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<sst xmlns="http://schemas.openxmlformats.org/spreadsheetml/2006/main" count="128123" uniqueCount="25294">
  <si>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</si>
  <si>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</si>
  <si>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</si>
  <si>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</si>
  <si>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</si>
  <si>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</si>
  <si>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</si>
  <si>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</si>
  <si>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</si>
  <si>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</si>
  <si>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</si>
  <si>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</si>
  <si>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</si>
  <si>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</si>
  <si>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</si>
  <si>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</si>
  <si>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</si>
  <si>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</si>
  <si>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</si>
  <si>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</si>
  <si>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</si>
  <si>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</si>
  <si>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</si>
  <si>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</si>
  <si>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</si>
  <si>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</si>
  <si>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</si>
  <si>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</si>
  <si>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</si>
  <si>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</si>
  <si>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</si>
  <si>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</si>
  <si>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</si>
  <si>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</si>
  <si>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</si>
  <si>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</si>
  <si>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</si>
  <si>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</si>
  <si>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</si>
  <si>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</si>
  <si>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</si>
  <si>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</si>
  <si>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</si>
  <si>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</si>
  <si>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</si>
  <si>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</si>
  <si>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</si>
  <si>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</si>
  <si>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</si>
  <si>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</si>
  <si>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</si>
  <si>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</si>
  <si>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</si>
  <si>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</si>
  <si>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</si>
  <si>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</si>
  <si>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</si>
  <si>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</si>
  <si>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</si>
  <si>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</si>
  <si>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</si>
  <si>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</si>
  <si>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</si>
  <si>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</si>
  <si>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</si>
  <si>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</si>
  <si>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</si>
  <si>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</si>
  <si>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</si>
  <si>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</si>
  <si>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</si>
  <si>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</si>
  <si>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</si>
  <si>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</si>
  <si>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</si>
  <si>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</si>
  <si>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</si>
  <si>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</si>
  <si>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</si>
  <si>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</si>
  <si>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</si>
  <si>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</si>
  <si>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</si>
  <si>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</si>
  <si>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</si>
  <si>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</si>
  <si>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</si>
  <si>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</si>
  <si>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</si>
  <si>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</si>
  <si>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</si>
  <si>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</si>
  <si>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</si>
  <si>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</si>
  <si>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</si>
  <si>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</si>
  <si>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</si>
  <si>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</si>
  <si>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</si>
  <si>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</si>
  <si>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</si>
  <si>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</si>
  <si>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</si>
  <si>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</si>
  <si>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</si>
  <si>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</si>
  <si>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</si>
  <si>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</si>
  <si>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</si>
  <si>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</si>
  <si>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</si>
  <si>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</si>
  <si>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</si>
  <si>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</si>
  <si>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</si>
  <si>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</si>
  <si>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</si>
  <si>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</si>
  <si>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</si>
  <si>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</si>
  <si>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</si>
  <si>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</si>
  <si>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</si>
  <si>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</si>
  <si>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</si>
  <si>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</si>
  <si>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</si>
  <si>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</si>
  <si>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</si>
  <si>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</si>
  <si>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</si>
  <si>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</si>
  <si>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</si>
  <si>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</si>
  <si>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</si>
  <si>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</si>
  <si>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</si>
  <si>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</si>
  <si>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</si>
  <si>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</si>
  <si>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</si>
  <si>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</si>
  <si>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</si>
  <si>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</si>
  <si>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</si>
  <si>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</si>
  <si>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</si>
  <si>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</si>
  <si>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</si>
  <si>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</si>
  <si>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</si>
  <si>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</si>
  <si>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</si>
  <si>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</si>
  <si>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</si>
  <si>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</si>
  <si>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</si>
  <si>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</si>
  <si>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</si>
  <si>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</si>
  <si>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</si>
  <si>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</si>
  <si>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</si>
  <si>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</si>
  <si>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</si>
  <si>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</si>
  <si>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</si>
  <si>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</si>
  <si>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</si>
  <si>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</si>
  <si>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</si>
  <si>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</si>
  <si>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</si>
  <si>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</si>
  <si>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</si>
  <si>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</si>
  <si>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</si>
  <si>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</si>
  <si>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</si>
  <si>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</si>
  <si>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</si>
  <si>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</si>
  <si>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</si>
  <si>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</si>
  <si>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</si>
  <si>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</si>
  <si>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</si>
  <si>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</si>
  <si>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</si>
  <si>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</si>
  <si>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</si>
  <si>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</si>
  <si>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</si>
  <si>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</si>
  <si>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</si>
  <si>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</si>
  <si>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</si>
  <si>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</si>
  <si>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</si>
  <si>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</si>
  <si>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</si>
  <si>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</si>
  <si>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</si>
  <si>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</si>
  <si>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</si>
  <si>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</si>
  <si>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</si>
  <si>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</si>
  <si>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</si>
  <si>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</si>
  <si>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</si>
  <si>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</si>
  <si>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</si>
  <si>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</si>
  <si>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</si>
  <si>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</si>
  <si>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</si>
  <si>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</si>
  <si>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</si>
  <si>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</si>
  <si>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</si>
  <si>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</si>
  <si>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</si>
  <si>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</si>
  <si>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</si>
  <si>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</si>
  <si>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</si>
  <si>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</si>
  <si>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</si>
  <si>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</si>
  <si>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</si>
  <si>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</si>
  <si>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</si>
  <si>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</si>
  <si>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</si>
  <si>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</si>
  <si>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</si>
  <si>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</si>
  <si>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</si>
  <si>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</si>
  <si>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</si>
  <si>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</si>
  <si>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</si>
  <si>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</si>
  <si>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</si>
  <si>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</si>
  <si>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</si>
  <si>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</si>
  <si>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</si>
  <si>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</si>
  <si>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</si>
  <si>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</si>
  <si>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</si>
  <si>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</si>
  <si>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</si>
  <si>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</si>
  <si>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</si>
  <si>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</si>
  <si>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</si>
  <si>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</si>
  <si>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</si>
  <si>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</si>
  <si>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</si>
  <si>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</si>
  <si>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</si>
  <si>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</si>
  <si>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</si>
  <si>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</si>
  <si>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</si>
  <si>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</si>
  <si>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</si>
  <si>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</si>
  <si>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</si>
  <si>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</si>
  <si>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</si>
  <si>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</si>
  <si>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</si>
  <si>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</si>
  <si>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</si>
  <si>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</si>
  <si>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</si>
  <si>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</si>
  <si>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</si>
  <si>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</si>
  <si>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</si>
  <si>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</si>
  <si>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</si>
  <si>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</si>
  <si>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</si>
  <si>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</si>
  <si>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</si>
  <si>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</si>
  <si>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</si>
  <si>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</si>
  <si>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</si>
  <si>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</si>
  <si>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</si>
  <si>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</si>
  <si>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</si>
  <si>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</si>
  <si>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</si>
  <si>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</si>
  <si>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</si>
  <si>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</si>
  <si>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</si>
  <si>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</si>
  <si>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</si>
  <si>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</si>
  <si>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</si>
  <si>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</si>
  <si>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</si>
  <si>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</si>
  <si>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</si>
  <si>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</si>
  <si>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</si>
  <si>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</si>
  <si>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</si>
  <si>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</si>
  <si>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</si>
  <si>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</si>
  <si>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</si>
  <si>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</si>
  <si>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</si>
  <si>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</si>
  <si>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</si>
  <si>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</si>
  <si>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</si>
  <si>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</si>
  <si>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</si>
  <si>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</si>
  <si>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</si>
  <si>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</si>
  <si>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</si>
  <si>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</si>
  <si>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</si>
  <si>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</si>
  <si>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</si>
  <si>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</si>
  <si>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</si>
  <si>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</si>
  <si>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</si>
  <si>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</si>
  <si>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</si>
  <si>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</si>
  <si>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</si>
  <si>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</si>
  <si>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</si>
  <si>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</si>
  <si>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</si>
  <si>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</si>
  <si>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</si>
  <si>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</si>
  <si>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</si>
  <si>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</si>
  <si>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</si>
  <si>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</si>
  <si>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</si>
  <si>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</si>
  <si>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</si>
  <si>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</si>
  <si>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</si>
  <si>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</si>
  <si>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</si>
  <si>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</si>
  <si>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</si>
  <si>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</si>
  <si>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</si>
  <si>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</si>
  <si>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</si>
  <si>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</si>
  <si>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</si>
  <si>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</si>
  <si>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</si>
  <si>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</si>
  <si>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</si>
  <si>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</si>
  <si>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</si>
  <si>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</si>
  <si>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</si>
  <si>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</si>
  <si>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</si>
  <si>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</si>
  <si>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</si>
  <si>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</si>
  <si>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</si>
  <si>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</si>
  <si>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</si>
  <si>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</si>
  <si>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</si>
  <si>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</si>
  <si>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</si>
  <si>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</si>
  <si>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</si>
  <si>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</si>
  <si>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</si>
  <si>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</si>
  <si>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</si>
  <si>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</si>
  <si>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</si>
  <si>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</si>
  <si>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</si>
  <si>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</si>
  <si>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</si>
  <si>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</si>
  <si>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</si>
  <si>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</si>
  <si>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</si>
  <si>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</si>
  <si>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</si>
  <si>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</si>
  <si>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</si>
  <si>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</si>
  <si>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</si>
  <si>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</si>
  <si>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</si>
  <si>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</si>
  <si>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</si>
  <si>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</si>
  <si>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</si>
  <si>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</si>
  <si>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</si>
  <si>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</si>
  <si>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</si>
  <si>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</si>
  <si>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</si>
  <si>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</si>
  <si>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</si>
  <si>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</si>
  <si>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</si>
  <si>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</si>
  <si>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</si>
  <si>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</si>
  <si>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</si>
  <si>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</si>
  <si>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</si>
  <si>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</si>
  <si>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</si>
  <si>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</si>
  <si>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</si>
  <si>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</si>
  <si>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</si>
  <si>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</si>
  <si>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</si>
  <si>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</si>
  <si>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</si>
  <si>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</si>
  <si>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</si>
  <si>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</si>
  <si>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</si>
  <si>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</si>
  <si>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</si>
  <si>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</si>
  <si>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</si>
  <si>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</si>
  <si>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</si>
  <si>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</si>
  <si>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</si>
  <si>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</si>
  <si>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</si>
  <si>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</si>
  <si>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</si>
  <si>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</si>
  <si>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</si>
  <si>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</si>
  <si>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</si>
  <si>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</si>
  <si>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</si>
  <si>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</si>
  <si>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</si>
  <si>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</si>
  <si>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</si>
  <si>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</si>
  <si>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</si>
  <si>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</si>
  <si>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</si>
  <si>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</si>
  <si>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</si>
  <si>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</si>
  <si>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</si>
  <si>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</si>
  <si>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</si>
  <si>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</si>
  <si>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</si>
  <si>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</si>
  <si>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</si>
  <si>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</si>
  <si>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</si>
  <si>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</si>
  <si>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</si>
  <si>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</si>
  <si>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</si>
  <si>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</si>
  <si>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</si>
  <si>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</si>
  <si>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</si>
  <si>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</si>
  <si>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</si>
  <si>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</si>
  <si>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</si>
  <si>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</si>
  <si>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</si>
  <si>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</si>
  <si>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</si>
  <si>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</si>
  <si>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</si>
  <si>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</si>
  <si>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</si>
  <si>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</si>
  <si>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</si>
  <si>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</si>
  <si>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</si>
  <si>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</si>
  <si>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</si>
  <si>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</si>
  <si>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</si>
  <si>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</si>
  <si>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</si>
  <si>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</si>
  <si>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</si>
  <si>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</si>
  <si>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</si>
  <si>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</si>
  <si>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</si>
  <si>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</si>
  <si>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</si>
  <si>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</si>
  <si>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</si>
  <si>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</si>
  <si>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</si>
  <si>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</si>
  <si>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</si>
  <si>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</si>
  <si>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</si>
  <si>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</si>
  <si>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</si>
  <si>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</si>
  <si>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</si>
  <si>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</si>
  <si>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</si>
  <si>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</si>
  <si>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</si>
  <si>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</si>
  <si>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</si>
  <si>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</si>
  <si>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</si>
  <si>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</si>
  <si>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</si>
  <si>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</si>
  <si>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</si>
  <si>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</si>
  <si>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</si>
  <si>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</si>
  <si>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</si>
  <si>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</si>
  <si>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</si>
  <si>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</si>
  <si>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</si>
  <si>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</si>
  <si>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</si>
  <si>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</si>
  <si>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</si>
  <si>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</si>
  <si>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</si>
  <si>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</si>
  <si>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</si>
  <si>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</si>
  <si>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</si>
  <si>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</si>
  <si>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</si>
  <si>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</si>
  <si>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</si>
  <si>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</si>
  <si>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</si>
  <si>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</si>
  <si>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</si>
  <si>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</si>
  <si>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</si>
  <si>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</si>
  <si>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</si>
  <si>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</si>
  <si>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</si>
  <si>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</si>
  <si>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</si>
  <si>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</si>
  <si>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</si>
  <si>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</si>
  <si>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</si>
  <si>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</si>
  <si>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</si>
  <si>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</si>
  <si>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</si>
  <si>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</si>
  <si>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</si>
  <si>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</si>
  <si>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</si>
  <si>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</si>
  <si>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</si>
  <si>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</si>
  <si>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</si>
  <si>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</si>
  <si>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</si>
  <si>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</si>
  <si>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</si>
  <si>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</si>
  <si>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</si>
  <si>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</si>
  <si>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</si>
  <si>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</si>
  <si>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</si>
  <si>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</si>
  <si>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</si>
  <si>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</si>
  <si>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</si>
  <si>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</si>
  <si>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</si>
  <si>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</si>
  <si>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</si>
  <si>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</si>
  <si>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</si>
  <si>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</si>
  <si>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</si>
  <si>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</si>
  <si>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</si>
  <si>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</si>
  <si>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</si>
  <si>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</si>
  <si>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</si>
  <si>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</si>
  <si>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</si>
  <si>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</si>
  <si>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</si>
  <si>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</si>
  <si>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</si>
  <si>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</si>
  <si>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</si>
  <si>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</si>
  <si>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</si>
  <si>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</si>
  <si>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</si>
  <si>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</si>
  <si>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</si>
  <si>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</si>
  <si>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</si>
  <si>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</si>
  <si>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</si>
  <si>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</si>
  <si>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</si>
  <si>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</si>
  <si>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</si>
  <si>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</si>
  <si>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</si>
  <si>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</si>
  <si>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</si>
  <si>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</si>
  <si>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</si>
  <si>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</si>
  <si>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</si>
  <si>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</si>
  <si>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</si>
  <si>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</si>
  <si>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</si>
  <si>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</si>
  <si>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</si>
  <si>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</si>
  <si>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</si>
  <si>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</si>
  <si>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</si>
  <si>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</si>
  <si>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</si>
  <si>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</si>
  <si>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</si>
  <si>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</si>
  <si>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</si>
  <si>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</si>
  <si>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</si>
  <si>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</si>
  <si>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</si>
  <si>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</si>
  <si>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</si>
  <si>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</si>
  <si>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</si>
  <si>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</si>
  <si>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</si>
  <si>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</si>
  <si>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</si>
  <si>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</si>
  <si>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</si>
  <si>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</si>
  <si>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</si>
  <si>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</si>
  <si>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</si>
  <si>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</si>
  <si>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</si>
  <si>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</si>
  <si>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</si>
  <si>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</si>
  <si>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</si>
  <si>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</si>
  <si>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</si>
  <si>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</si>
  <si>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</si>
  <si>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</si>
  <si>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</si>
  <si>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</si>
  <si>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</si>
  <si>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</si>
  <si>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</si>
  <si>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</si>
  <si>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</si>
  <si>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</si>
  <si>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</si>
  <si>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</si>
  <si>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</si>
  <si>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</si>
  <si>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</si>
  <si>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</si>
  <si>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</si>
  <si>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</si>
  <si>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</si>
  <si>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</si>
  <si>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</si>
  <si>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</si>
  <si>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</si>
  <si>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</si>
  <si>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</si>
  <si>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</si>
  <si>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</si>
  <si>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</si>
  <si>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</si>
  <si>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</si>
  <si>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</si>
  <si>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</si>
  <si>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</si>
  <si>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</si>
  <si>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</si>
  <si>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</si>
  <si>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</si>
  <si>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</si>
  <si>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</si>
  <si>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</si>
  <si>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</si>
  <si>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</si>
  <si>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</si>
  <si>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</si>
  <si>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</si>
  <si>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</si>
  <si>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</si>
  <si>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</si>
  <si>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</si>
  <si>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</si>
  <si>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</si>
  <si>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</si>
  <si>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</si>
  <si>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</si>
  <si>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</si>
  <si>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</si>
  <si>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</si>
  <si>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</si>
  <si>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</si>
  <si>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</si>
  <si>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</si>
  <si>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</si>
  <si>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</si>
  <si>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</si>
  <si>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</si>
  <si>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</si>
  <si>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</si>
  <si>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</si>
  <si>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</si>
  <si>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</si>
  <si>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</si>
  <si>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</si>
  <si>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</si>
  <si>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</si>
  <si>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</si>
  <si>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</si>
  <si>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</si>
  <si>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</si>
  <si>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</si>
  <si>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</si>
  <si>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</si>
  <si>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</si>
  <si>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</si>
  <si>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</si>
  <si>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</si>
  <si>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</si>
  <si>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</si>
  <si>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</si>
  <si>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</si>
  <si>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</si>
  <si>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</si>
  <si>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</si>
  <si>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</si>
  <si>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</si>
  <si>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</si>
  <si>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</si>
  <si>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</si>
  <si>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</si>
  <si>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</si>
  <si>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</si>
  <si>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</si>
  <si>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</si>
  <si>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</si>
  <si>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</si>
  <si>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</si>
  <si>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</si>
  <si>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</si>
  <si>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</si>
  <si>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</si>
  <si>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</si>
  <si>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</si>
  <si>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</si>
  <si>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</si>
  <si>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</si>
  <si>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</si>
  <si>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</si>
  <si>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</si>
  <si>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</si>
  <si>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</si>
  <si>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</si>
  <si>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</si>
  <si>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</si>
  <si>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</si>
  <si>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</si>
  <si>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</si>
  <si>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</si>
  <si>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</si>
  <si>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</si>
  <si>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</si>
  <si>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</si>
  <si>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</si>
  <si>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</si>
  <si>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</si>
  <si>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</si>
  <si>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</si>
  <si>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</si>
  <si>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</si>
  <si>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</si>
  <si>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</si>
  <si>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</si>
  <si>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</si>
  <si>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</si>
  <si>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</si>
  <si>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</si>
  <si>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</si>
  <si>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</si>
  <si>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</si>
  <si>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</si>
  <si>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</si>
  <si>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</si>
  <si>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</si>
  <si>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</si>
  <si>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</si>
  <si>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</si>
  <si>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</si>
  <si>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</si>
  <si>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</si>
  <si>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</si>
  <si>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</si>
  <si>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</si>
  <si>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</si>
  <si>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</si>
  <si>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</si>
  <si>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</si>
  <si>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</si>
  <si>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</si>
  <si>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</si>
  <si>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</si>
  <si>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</si>
  <si>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</si>
  <si>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</si>
  <si>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</si>
  <si>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</si>
  <si>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</si>
  <si>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</si>
  <si>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</si>
  <si>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</si>
  <si>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</si>
  <si>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</si>
  <si>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</si>
  <si>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</si>
  <si>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</si>
  <si>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</si>
  <si>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</si>
  <si>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</si>
  <si>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</si>
  <si>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</si>
  <si>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</si>
  <si>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</si>
  <si>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</si>
  <si>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</si>
  <si>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</si>
  <si>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</si>
  <si>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</si>
  <si>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</si>
  <si>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</si>
  <si>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</si>
  <si>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</si>
  <si>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</si>
  <si>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</si>
  <si>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</si>
  <si>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</si>
  <si>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</si>
  <si>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</si>
  <si>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</si>
  <si>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</si>
  <si>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</si>
  <si>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</si>
  <si>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</si>
  <si>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</si>
  <si>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</si>
  <si>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</si>
  <si>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</si>
  <si>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</si>
  <si>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</si>
  <si>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</si>
  <si>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</si>
  <si>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</si>
  <si>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</si>
  <si>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</si>
  <si>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</si>
  <si>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</si>
  <si>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</si>
  <si>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</si>
  <si>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</si>
  <si>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</si>
  <si>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</si>
  <si>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</si>
  <si>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</si>
  <si>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</si>
  <si>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</si>
  <si>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</si>
  <si>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</si>
  <si>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</si>
  <si>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</si>
  <si>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</si>
  <si>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</si>
  <si>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</si>
  <si>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</si>
  <si>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</si>
  <si>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</si>
  <si>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</si>
  <si>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</si>
  <si>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</si>
  <si>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</si>
  <si>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</si>
  <si>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</si>
  <si>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</si>
  <si>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</si>
  <si>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</si>
  <si>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</si>
  <si>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</si>
  <si>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</si>
  <si>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</si>
  <si>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</si>
  <si>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</si>
  <si>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</si>
  <si>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</si>
  <si>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</si>
  <si>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</si>
  <si>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</si>
  <si>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</si>
  <si>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</si>
  <si>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</si>
  <si>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</si>
  <si>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</si>
  <si>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</si>
  <si>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</si>
  <si>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</si>
  <si>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</si>
  <si>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</si>
  <si>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</si>
  <si>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</si>
  <si>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</si>
  <si>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</si>
  <si>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</si>
  <si>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</si>
  <si>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</si>
  <si>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</si>
  <si>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</si>
  <si>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</si>
  <si>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</si>
  <si>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</si>
  <si>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</si>
  <si>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</si>
  <si>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</si>
  <si>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</si>
  <si>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</si>
  <si>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</si>
  <si>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</si>
  <si>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</si>
  <si>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</si>
  <si>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</si>
  <si>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</si>
  <si>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</si>
  <si>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</si>
  <si>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</si>
  <si>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</si>
  <si>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</si>
  <si>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</si>
  <si>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</si>
  <si>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</si>
  <si>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</si>
  <si>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</si>
  <si>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</si>
  <si>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</si>
  <si>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</si>
  <si>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</si>
  <si>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</si>
  <si>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</si>
  <si>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</si>
  <si>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</si>
  <si>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</si>
  <si>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</si>
  <si>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</si>
  <si>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</si>
  <si>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</si>
  <si>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</si>
  <si>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</si>
  <si>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</si>
  <si>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</si>
  <si>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</si>
  <si>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</si>
  <si>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</si>
  <si>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</si>
  <si>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</si>
  <si>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</si>
  <si>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</si>
  <si>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</si>
  <si>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</si>
  <si>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</si>
  <si>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</si>
  <si>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</si>
  <si>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</si>
  <si>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</si>
  <si>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</si>
  <si>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</si>
  <si>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</si>
  <si>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</si>
  <si>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</si>
  <si>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</si>
  <si>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</si>
  <si>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</si>
  <si>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</si>
  <si>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</si>
  <si>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</si>
  <si>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</si>
  <si>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</si>
  <si>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</si>
  <si>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</si>
  <si>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</si>
  <si>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</si>
  <si>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</si>
  <si>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</si>
  <si>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</si>
  <si>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</si>
  <si>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</si>
  <si>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</si>
  <si>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</si>
  <si>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</si>
  <si>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</si>
  <si>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</si>
  <si>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</si>
  <si>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</si>
  <si>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</si>
  <si>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</si>
  <si>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</si>
  <si>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</si>
  <si>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</si>
  <si>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</si>
  <si>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</si>
  <si>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</si>
  <si>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</si>
  <si>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</si>
  <si>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</si>
  <si>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</si>
  <si>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</si>
  <si>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</si>
  <si>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</si>
  <si>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</si>
  <si>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</si>
  <si>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</si>
  <si>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</si>
  <si>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</si>
  <si>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</si>
  <si>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</si>
  <si>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</si>
  <si>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</si>
  <si>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</si>
  <si>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</si>
  <si>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</si>
  <si>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</si>
  <si>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</si>
  <si>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</si>
  <si>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</si>
  <si>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</si>
  <si>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</si>
  <si>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</si>
  <si>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</si>
  <si>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</si>
  <si>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</si>
  <si>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</si>
  <si>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</si>
  <si>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</si>
  <si>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</si>
  <si>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</si>
  <si>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</si>
  <si>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</si>
  <si>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</si>
  <si>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</si>
  <si>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</si>
  <si>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</si>
  <si>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</si>
  <si>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</si>
  <si>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</si>
  <si>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</si>
  <si>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</si>
  <si>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</si>
  <si>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</si>
  <si>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</si>
  <si>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</si>
  <si>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</si>
  <si>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</si>
  <si>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</si>
  <si>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</si>
  <si>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</si>
  <si>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</si>
  <si>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</si>
  <si>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</si>
  <si>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</si>
  <si>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</si>
  <si>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</si>
  <si>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</si>
  <si>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</si>
  <si>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</si>
  <si>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</si>
  <si>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</si>
  <si>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</si>
  <si>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</si>
  <si>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</si>
  <si>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</si>
  <si>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</si>
  <si>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</si>
  <si>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</si>
  <si>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</si>
  <si>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</si>
  <si>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</si>
  <si>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</si>
  <si>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</si>
  <si>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</si>
  <si>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</si>
  <si>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</si>
  <si>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</si>
  <si>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</si>
  <si>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</si>
  <si>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</si>
  <si>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</si>
  <si>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</si>
  <si>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</si>
  <si>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</si>
  <si>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</si>
  <si>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</si>
  <si>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</si>
  <si>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</si>
  <si>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</si>
  <si>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</si>
  <si>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</si>
  <si>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</si>
  <si>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</si>
  <si>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</si>
  <si>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</si>
  <si>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</si>
  <si>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</si>
  <si>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</si>
  <si>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</si>
  <si>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</si>
  <si>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</si>
  <si>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</si>
  <si>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</si>
  <si>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</si>
  <si>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</si>
  <si>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</si>
  <si>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</si>
  <si>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</si>
  <si>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</si>
  <si>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</si>
  <si>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</si>
  <si>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</si>
  <si>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</si>
  <si>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</si>
  <si>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</si>
  <si>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</si>
  <si>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</si>
  <si>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</si>
  <si>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</si>
  <si>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</si>
  <si>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</si>
  <si>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</si>
  <si>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</si>
  <si>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</si>
  <si>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</si>
  <si>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</si>
  <si>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</si>
  <si>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</si>
  <si>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</si>
  <si>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</si>
  <si>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</si>
  <si>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</si>
  <si>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</si>
  <si>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</si>
  <si>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</si>
  <si>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</si>
  <si>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</si>
  <si>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</si>
  <si>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</si>
  <si>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</si>
  <si>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</si>
  <si>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</si>
  <si>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</si>
  <si>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</si>
  <si>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</si>
  <si>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</si>
  <si>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</si>
  <si>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</si>
  <si>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</si>
  <si>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</si>
  <si>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</si>
  <si>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</si>
  <si>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</si>
  <si>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</si>
  <si>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</si>
  <si>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</si>
  <si>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</si>
  <si>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</si>
  <si>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</si>
  <si>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</si>
  <si>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</si>
  <si>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</si>
  <si>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</si>
  <si>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</si>
  <si>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</si>
  <si>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</si>
  <si>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</si>
  <si>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</si>
  <si>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</si>
  <si>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</si>
  <si>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</si>
  <si>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</si>
  <si>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</si>
  <si>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</si>
  <si>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</si>
  <si>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</si>
  <si>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</si>
  <si>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</si>
  <si>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</si>
  <si>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</si>
  <si>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</si>
  <si>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</si>
  <si>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</si>
  <si>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</si>
  <si>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</si>
  <si>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</si>
  <si>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</si>
  <si>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</si>
  <si>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</si>
  <si>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</si>
  <si>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</si>
  <si>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</si>
  <si>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</si>
  <si>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</si>
  <si>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</si>
  <si>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</si>
  <si>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</si>
  <si>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</si>
  <si>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</si>
  <si>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</si>
  <si>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</si>
  <si>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</si>
  <si>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</si>
  <si>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</si>
  <si>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</si>
  <si>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</si>
  <si>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</si>
  <si>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</si>
  <si>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</si>
  <si>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</si>
  <si>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</si>
  <si>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</si>
  <si>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</si>
  <si>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</si>
  <si>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</si>
  <si>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</si>
  <si>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</si>
  <si>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</si>
  <si>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</si>
  <si>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</si>
  <si>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</si>
  <si>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</si>
  <si>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</si>
  <si>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</si>
  <si>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</si>
  <si>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</si>
  <si>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</si>
  <si>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</si>
  <si>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</si>
  <si>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</si>
  <si>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</si>
  <si>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</si>
  <si>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</si>
  <si>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</si>
  <si>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</si>
  <si>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</si>
  <si>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</si>
  <si>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</si>
  <si>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</si>
  <si>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</si>
  <si>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</si>
  <si>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</si>
  <si>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</si>
  <si>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</si>
  <si>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</si>
  <si>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</si>
  <si>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</si>
  <si>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</si>
  <si>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</si>
  <si>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</si>
  <si>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</si>
  <si>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</si>
  <si>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</si>
  <si>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</si>
  <si>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</si>
  <si>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</si>
  <si>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</si>
  <si>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</si>
  <si>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</si>
  <si>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</si>
  <si>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</si>
  <si>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</si>
  <si>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</si>
  <si>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</si>
  <si>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</si>
  <si>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</si>
  <si>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</si>
  <si>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</si>
  <si>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</si>
  <si>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</si>
  <si>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</si>
  <si>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</si>
  <si>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</si>
  <si>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</si>
  <si>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</si>
  <si>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</si>
  <si>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</si>
  <si>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</si>
  <si>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</si>
  <si>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</si>
  <si>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</si>
  <si>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</si>
  <si>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</si>
  <si>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</si>
  <si>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</si>
  <si>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</si>
  <si>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</si>
  <si>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</si>
  <si>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</si>
  <si>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</si>
  <si>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</si>
  <si>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</si>
  <si>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</si>
  <si>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</si>
  <si>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</si>
  <si>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</si>
  <si>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</si>
  <si>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</si>
  <si>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</si>
  <si>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</si>
  <si>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</si>
  <si>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</si>
  <si>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</si>
  <si>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</si>
  <si>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</si>
  <si>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</si>
  <si>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</si>
  <si>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</si>
  <si>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</si>
  <si>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</si>
  <si>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</si>
  <si>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</si>
  <si>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</si>
  <si>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</si>
  <si>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</si>
  <si>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</si>
  <si>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</si>
  <si>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</si>
  <si>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</si>
  <si>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</si>
  <si>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</si>
  <si>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</si>
  <si>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</si>
  <si>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</si>
  <si>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</si>
  <si>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</si>
  <si>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</si>
  <si>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</si>
  <si>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</si>
  <si>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</si>
  <si>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</si>
  <si>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</si>
  <si>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</si>
  <si>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</si>
  <si>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</si>
  <si>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</si>
  <si>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</si>
  <si>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</si>
  <si>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</si>
  <si>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</si>
  <si>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</si>
  <si>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</si>
  <si>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</si>
  <si>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</si>
  <si>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</si>
  <si>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</si>
  <si>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</si>
  <si>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</si>
  <si>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</si>
  <si>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</si>
  <si>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</si>
  <si>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</si>
  <si>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</si>
  <si>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</si>
  <si>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</si>
  <si>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</si>
  <si>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</si>
  <si>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</si>
  <si>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</si>
  <si>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</si>
  <si>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</si>
  <si>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</si>
  <si>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</si>
  <si>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</si>
  <si>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</si>
  <si>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</si>
  <si>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</si>
  <si>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</si>
  <si>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</si>
  <si>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</si>
  <si>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</si>
  <si>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</si>
  <si>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</si>
  <si>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</si>
  <si>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</si>
  <si>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</si>
  <si>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</si>
  <si>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</si>
  <si>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</si>
  <si>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</si>
  <si>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</si>
  <si>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</si>
  <si>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</si>
  <si>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</si>
  <si>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</si>
  <si>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</si>
  <si>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</si>
  <si>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</si>
  <si>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</si>
  <si>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</si>
  <si>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</si>
  <si>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</si>
  <si>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</si>
  <si>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</si>
  <si>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</si>
  <si>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</si>
  <si>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</si>
  <si>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</si>
  <si>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</si>
  <si>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</si>
  <si>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</si>
  <si>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</si>
  <si>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</si>
  <si>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</si>
  <si>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</si>
  <si>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</si>
  <si>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</si>
  <si>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</si>
  <si>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</si>
  <si>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</si>
  <si>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</si>
  <si>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</si>
  <si>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</si>
  <si>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</si>
  <si>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</si>
  <si>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</si>
  <si>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</si>
  <si>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</si>
  <si>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</si>
  <si>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</si>
  <si>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</si>
  <si>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</si>
  <si>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</si>
  <si>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</si>
  <si>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</si>
  <si>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</si>
  <si>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</si>
  <si>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</si>
  <si>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</si>
  <si>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</si>
  <si>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</si>
  <si>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</si>
  <si>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</si>
  <si>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</si>
  <si>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</si>
  <si>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</si>
  <si>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</si>
  <si>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</si>
  <si>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</si>
  <si>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</si>
  <si>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</si>
  <si>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</si>
  <si>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</si>
  <si>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</si>
  <si>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</si>
  <si>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</si>
  <si>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</si>
  <si>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</si>
  <si>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</si>
  <si>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</si>
  <si>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</si>
  <si>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</si>
  <si>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</si>
  <si>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</si>
  <si>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</si>
  <si>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</si>
  <si>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</si>
  <si>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</si>
  <si>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</si>
  <si>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</si>
  <si>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</si>
  <si>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</si>
  <si>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</si>
  <si>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</si>
  <si>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</si>
  <si>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</si>
  <si>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</si>
  <si>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</si>
  <si>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</si>
  <si>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</si>
  <si>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</si>
  <si>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</si>
  <si>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</si>
  <si>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</si>
  <si>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</si>
  <si>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</si>
  <si>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</si>
  <si>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</si>
  <si>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</si>
  <si>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</si>
  <si>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</si>
  <si>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</si>
  <si>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</si>
  <si>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</si>
  <si>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</si>
  <si>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</si>
  <si>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</si>
  <si>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</si>
  <si>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</si>
  <si>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</si>
  <si>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</si>
  <si>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</si>
  <si>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</si>
  <si>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</si>
  <si>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</si>
  <si>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</si>
  <si>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</si>
  <si>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</si>
  <si>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</si>
  <si>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</si>
  <si>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</si>
  <si>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</si>
  <si>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</si>
  <si>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</si>
  <si>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</si>
  <si>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</si>
  <si>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</si>
  <si>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</si>
  <si>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</si>
  <si>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</si>
  <si>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</si>
  <si>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</si>
  <si>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</si>
  <si>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</si>
  <si>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</si>
  <si>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</si>
  <si>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</si>
  <si>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</si>
  <si>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</si>
  <si>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</si>
  <si>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</si>
  <si>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</si>
  <si>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</si>
  <si>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</si>
  <si>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</si>
  <si>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</si>
  <si>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</si>
  <si>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</si>
  <si>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</si>
  <si>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</si>
  <si>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</si>
  <si>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</si>
  <si>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</si>
  <si>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</si>
  <si>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</si>
  <si>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</si>
  <si>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</si>
  <si>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</si>
  <si>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</si>
  <si>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</si>
  <si>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</si>
  <si>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</si>
  <si>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</si>
  <si>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</si>
  <si>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</si>
  <si>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</si>
  <si>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</si>
  <si>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</si>
  <si>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</si>
  <si>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</si>
  <si>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</si>
  <si>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</si>
  <si>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</si>
  <si>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</si>
  <si>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</si>
  <si>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</si>
  <si>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</si>
  <si>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</si>
  <si>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</si>
  <si>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</si>
  <si>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</si>
  <si>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</si>
  <si>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</si>
  <si>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</si>
  <si>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</si>
  <si>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</si>
  <si>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</si>
  <si>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</si>
  <si>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</si>
  <si>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</si>
  <si>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</si>
  <si>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</si>
  <si>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</si>
  <si>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</si>
  <si>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</si>
  <si>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</si>
  <si>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</si>
  <si>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</si>
  <si>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</si>
  <si>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</si>
  <si>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</si>
  <si>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</si>
  <si>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</si>
  <si>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</si>
  <si>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</si>
  <si>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</si>
  <si>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</si>
  <si>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</si>
  <si>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</si>
  <si>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</si>
  <si>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</si>
  <si>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</si>
  <si>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</si>
  <si>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</si>
  <si>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</si>
  <si>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</si>
  <si>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</si>
  <si>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</si>
  <si>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</si>
  <si>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</si>
  <si>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</si>
  <si>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</si>
  <si>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</si>
  <si>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</si>
  <si>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</si>
  <si>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</si>
  <si>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</si>
  <si>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</si>
  <si>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</si>
  <si>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</si>
  <si>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</si>
  <si>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</si>
  <si>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</si>
  <si>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</si>
  <si>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</si>
  <si>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</si>
  <si>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</si>
  <si>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</si>
  <si>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</si>
  <si>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</si>
  <si>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</si>
  <si>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</si>
  <si>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</si>
  <si>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</si>
  <si>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</si>
  <si>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</si>
  <si>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</si>
  <si>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</si>
  <si>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</si>
  <si>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</si>
  <si>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</si>
  <si>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</si>
  <si>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</si>
  <si>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</si>
  <si>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16561.46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</si>
  <si>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</si>
  <si>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</si>
  <si>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</si>
  <si>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</si>
  <si>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</si>
  <si>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</si>
  <si>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</si>
  <si>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</si>
  <si>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</si>
  <si>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</si>
  <si>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</si>
  <si>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</si>
  <si>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</si>
  <si>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</si>
  <si>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</si>
  <si>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</si>
  <si>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</si>
  <si>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</si>
  <si>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</si>
  <si>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</si>
  <si>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</si>
  <si>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</si>
  <si>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</si>
  <si>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</si>
  <si>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</si>
  <si>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</si>
  <si>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</si>
  <si>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</si>
  <si>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</si>
  <si>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</si>
  <si>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</si>
  <si>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</si>
  <si>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</si>
  <si>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</si>
  <si>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</si>
  <si>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</si>
  <si>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</si>
  <si>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</si>
  <si>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</si>
  <si>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</si>
  <si>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</si>
  <si>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</si>
  <si>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</si>
  <si>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</si>
  <si>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</si>
  <si>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</si>
  <si>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</si>
  <si>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</si>
  <si>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</si>
  <si>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</si>
  <si>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</si>
  <si>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</si>
  <si>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</si>
  <si>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</si>
  <si>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</si>
  <si>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</si>
  <si>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</si>
  <si>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</si>
  <si>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</si>
  <si>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</si>
  <si>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</si>
  <si>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</si>
  <si>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</si>
  <si>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</si>
  <si>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</si>
  <si>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</si>
  <si>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</si>
  <si>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</si>
  <si>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</si>
  <si>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</si>
  <si>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</si>
  <si>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</si>
  <si>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</si>
  <si>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</si>
  <si>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</si>
  <si>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</si>
  <si>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</si>
  <si>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</si>
  <si>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</si>
  <si>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</si>
  <si>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</si>
  <si>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</si>
  <si>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</si>
  <si>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</si>
  <si>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</si>
  <si>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</si>
  <si>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</si>
  <si>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</si>
  <si>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</si>
  <si>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</si>
  <si>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</si>
  <si>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</si>
  <si>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</si>
  <si>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</si>
  <si>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</si>
  <si>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</si>
  <si>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</si>
  <si>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</si>
  <si>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</si>
  <si>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</si>
  <si>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</si>
  <si>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</si>
  <si>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</si>
  <si>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</si>
  <si>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</si>
  <si>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</si>
  <si>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</si>
  <si>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</si>
  <si>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</si>
  <si>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</si>
  <si>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</si>
  <si>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</si>
  <si>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</si>
  <si>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</si>
  <si>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</si>
  <si>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</si>
  <si>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</si>
  <si>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</si>
  <si>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</si>
  <si>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</si>
  <si>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</si>
  <si>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</si>
  <si>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</si>
  <si>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</si>
  <si>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</si>
  <si>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</si>
  <si>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</si>
  <si>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</si>
  <si>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</si>
  <si>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</si>
  <si>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</si>
  <si>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</si>
  <si>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</si>
  <si>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</si>
  <si>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</si>
  <si>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</si>
  <si>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</si>
  <si>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</si>
  <si>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</si>
  <si>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</si>
  <si>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</si>
  <si>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</si>
  <si>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</si>
  <si>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</si>
  <si>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</si>
  <si>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</si>
  <si>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</si>
  <si>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</si>
  <si>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</si>
  <si>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</si>
  <si>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</si>
  <si>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</si>
  <si>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</si>
  <si>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</si>
  <si>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</si>
  <si>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</si>
  <si>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</si>
  <si>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</si>
  <si>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</si>
  <si>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</si>
  <si>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</si>
  <si>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</si>
  <si>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</si>
  <si>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</si>
  <si>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</si>
  <si>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</si>
  <si>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</si>
  <si>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</si>
  <si>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</si>
  <si>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</si>
  <si>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</si>
  <si>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</si>
  <si>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</si>
  <si>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</si>
  <si>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</si>
  <si>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</si>
  <si>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</si>
  <si>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</si>
  <si>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</si>
  <si>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</si>
  <si>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</si>
  <si>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</si>
  <si>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</si>
  <si>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</si>
  <si>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</si>
  <si>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</si>
  <si>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</si>
  <si>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</si>
  <si>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</si>
  <si>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</si>
  <si>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</si>
  <si>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</si>
  <si>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</si>
  <si>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</si>
  <si>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</si>
  <si>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</si>
  <si>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</si>
  <si>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</si>
  <si>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</si>
  <si>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</si>
  <si>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</si>
  <si>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</si>
  <si>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</si>
  <si>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</si>
  <si>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</si>
  <si>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</si>
  <si>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</si>
  <si>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</si>
  <si>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</si>
  <si>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</si>
  <si>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</si>
  <si>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</si>
  <si>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</si>
  <si>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</si>
  <si>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</si>
  <si>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</si>
  <si>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</si>
  <si>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</si>
  <si>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</si>
  <si>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</si>
  <si>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</si>
  <si>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</si>
  <si>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</si>
  <si>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</si>
  <si>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</si>
  <si>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</si>
  <si>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</si>
  <si>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</si>
  <si>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</si>
  <si>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</si>
  <si>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</si>
  <si>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</si>
  <si>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</si>
  <si>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</si>
  <si>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</si>
  <si>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</si>
  <si>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</si>
  <si>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</si>
  <si>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</si>
  <si>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</si>
  <si>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</si>
  <si>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</si>
  <si>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</si>
  <si>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</si>
  <si>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</si>
  <si>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</si>
  <si>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</si>
  <si>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</si>
  <si>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</si>
  <si>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</si>
  <si>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</si>
  <si>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</si>
  <si>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</si>
  <si>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</si>
  <si>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</si>
  <si>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</si>
  <si>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</si>
  <si>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</si>
  <si>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</si>
  <si>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</si>
  <si>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</si>
  <si>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</si>
  <si>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</si>
  <si>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</si>
  <si>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</si>
  <si>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</si>
  <si>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</si>
  <si>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</si>
  <si>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</si>
  <si>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</si>
  <si>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</si>
  <si>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</si>
  <si>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</si>
  <si>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</si>
  <si>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</si>
  <si>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</si>
  <si>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</si>
  <si>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</si>
  <si>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</si>
  <si>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</si>
  <si>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</si>
  <si>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</si>
  <si>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</si>
  <si>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</si>
  <si>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</si>
  <si>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</si>
  <si>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</si>
  <si>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</si>
  <si>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</si>
  <si>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</si>
  <si>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</si>
  <si>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</si>
  <si>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</si>
  <si>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</si>
  <si>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</si>
  <si>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</si>
  <si>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</si>
  <si>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</si>
  <si>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</si>
  <si>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</si>
  <si>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</si>
  <si>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</si>
  <si>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</si>
  <si>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</si>
  <si>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</si>
  <si>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</si>
  <si>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</si>
  <si>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</si>
  <si>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</si>
  <si>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</si>
  <si>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</si>
  <si>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</si>
  <si>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</si>
  <si>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</si>
  <si>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</si>
  <si>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</si>
  <si>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</si>
  <si>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</si>
  <si>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</si>
  <si>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</si>
  <si>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</si>
  <si>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</si>
  <si>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</si>
  <si>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</si>
  <si>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</si>
  <si>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</si>
  <si>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</si>
  <si>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</si>
  <si>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</si>
  <si>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</si>
  <si>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</si>
  <si>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</si>
  <si>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</si>
  <si>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</si>
  <si>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</si>
  <si>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</si>
  <si>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</si>
  <si>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</si>
  <si>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</si>
  <si>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</si>
  <si>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</si>
  <si>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</si>
  <si>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</si>
  <si>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</si>
  <si>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</si>
  <si>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</si>
  <si>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</si>
  <si>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</si>
  <si>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</si>
  <si>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</si>
  <si>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</si>
  <si>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</si>
  <si>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</si>
  <si>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</si>
  <si>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</si>
  <si>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</si>
  <si>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</si>
  <si>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</si>
  <si>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</si>
  <si>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</si>
  <si>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</si>
  <si>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</si>
  <si>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</si>
  <si>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</si>
  <si>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</si>
  <si>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</si>
  <si>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</si>
  <si>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</si>
  <si>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</si>
  <si>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</si>
  <si>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</si>
  <si>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</si>
  <si>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</si>
  <si>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</si>
  <si>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</si>
  <si>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</si>
  <si>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</si>
  <si>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</si>
  <si>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</si>
  <si>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</si>
  <si>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</si>
  <si>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</si>
  <si>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</si>
  <si>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</si>
  <si>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</si>
  <si>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</si>
  <si>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</si>
  <si>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</si>
  <si>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</si>
  <si>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</si>
  <si>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</si>
  <si>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</si>
  <si>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</si>
  <si>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</si>
  <si>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</si>
  <si>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</si>
  <si>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</si>
  <si>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</si>
  <si>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</si>
  <si>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</si>
  <si>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</si>
  <si>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</si>
  <si>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</si>
  <si>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</si>
  <si>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</si>
  <si>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</si>
  <si>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</si>
  <si>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</si>
  <si>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</si>
  <si>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</si>
  <si>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</si>
  <si>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</si>
  <si>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</si>
  <si>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</si>
  <si>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</si>
  <si>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</si>
  <si>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</si>
  <si>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</si>
  <si>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</si>
  <si>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</si>
  <si>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</si>
  <si>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</si>
  <si>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</si>
  <si>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</si>
  <si>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</si>
  <si>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</si>
  <si>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</si>
  <si>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</si>
  <si>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</si>
  <si>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</si>
  <si>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</si>
  <si>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</si>
  <si>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</si>
  <si>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</si>
  <si>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</si>
  <si>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</si>
  <si>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</si>
  <si>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</si>
  <si>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</si>
  <si>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</si>
  <si>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</si>
  <si>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</si>
  <si>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</si>
  <si>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</si>
  <si>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</si>
  <si>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</si>
  <si>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</si>
  <si>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</si>
  <si>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</si>
  <si>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</si>
  <si>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</si>
  <si>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</si>
  <si>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</si>
  <si>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</si>
  <si>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</si>
  <si>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</si>
  <si>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</si>
  <si>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</si>
  <si>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</si>
  <si>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</si>
  <si>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</si>
  <si>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</si>
  <si>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</si>
  <si>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</si>
  <si>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</si>
  <si>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</si>
  <si>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</si>
  <si>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</si>
  <si>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</si>
  <si>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</si>
  <si>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</si>
  <si>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</si>
  <si>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</si>
  <si>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</si>
  <si>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</si>
  <si>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</si>
  <si>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</si>
  <si>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</si>
  <si>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</si>
  <si>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</si>
  <si>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</si>
  <si>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</si>
  <si>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</si>
  <si>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</si>
  <si>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</si>
  <si>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</si>
  <si>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</si>
  <si>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</si>
  <si>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</si>
  <si>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</si>
  <si>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</si>
  <si>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</si>
  <si>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</si>
  <si>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</si>
  <si>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</si>
  <si>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</si>
  <si>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</si>
  <si>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</si>
  <si>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</si>
  <si>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</si>
  <si>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</si>
  <si>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</si>
  <si>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</si>
  <si>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</si>
  <si>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</si>
  <si>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</si>
  <si>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</si>
  <si>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</si>
  <si>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</si>
  <si>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</si>
  <si>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</si>
  <si>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</si>
  <si>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</si>
  <si>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</si>
  <si>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</si>
  <si>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</si>
  <si>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</si>
  <si>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</si>
  <si>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</si>
  <si>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</si>
  <si>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</si>
  <si>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</si>
  <si>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</si>
  <si>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</si>
  <si>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</si>
  <si>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</si>
  <si>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</si>
  <si>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</si>
  <si>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</si>
  <si>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</si>
  <si>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</si>
  <si>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</si>
  <si>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</si>
  <si>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</si>
  <si>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</si>
  <si>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</si>
  <si>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</si>
  <si>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</si>
  <si>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</si>
  <si>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</si>
  <si>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</si>
  <si>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</si>
  <si>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</si>
  <si>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</si>
  <si>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</si>
  <si>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</si>
  <si>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</si>
  <si>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</si>
  <si>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</si>
  <si>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</si>
  <si>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</si>
  <si>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</si>
  <si>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</si>
  <si>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</si>
  <si>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</si>
  <si>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</si>
  <si>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</si>
  <si>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</si>
  <si>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</si>
  <si>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</si>
  <si>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</si>
  <si>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</si>
  <si>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</si>
  <si>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</si>
  <si>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</si>
  <si>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</si>
  <si>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</si>
  <si>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</si>
  <si>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</si>
  <si>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</si>
  <si>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</si>
  <si>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</si>
  <si>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</si>
  <si>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</si>
  <si>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</si>
  <si>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</si>
  <si>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</si>
  <si>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</si>
  <si>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</si>
  <si>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</si>
  <si>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</si>
  <si>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</si>
  <si>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</si>
  <si>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</si>
  <si>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</si>
  <si>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</si>
  <si>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</si>
  <si>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</si>
  <si>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</si>
  <si>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</si>
  <si>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</si>
  <si>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</si>
  <si>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</si>
  <si>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</si>
  <si>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</si>
  <si>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</si>
  <si>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</si>
  <si>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</si>
  <si>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</si>
  <si>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</si>
  <si>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</si>
  <si>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</si>
  <si>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</si>
  <si>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</si>
  <si>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</si>
  <si>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</si>
  <si>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</si>
  <si>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</si>
  <si>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</si>
  <si>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</si>
  <si>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</si>
  <si>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</si>
  <si>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</si>
  <si>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</si>
  <si>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</si>
  <si>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</si>
  <si>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</si>
  <si>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</si>
  <si>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</si>
  <si>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</si>
  <si>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</si>
  <si>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</si>
  <si>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</si>
  <si>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</si>
  <si>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</si>
  <si>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</si>
  <si>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</si>
  <si>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</si>
  <si>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</si>
  <si>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</si>
  <si>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</si>
  <si>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</si>
  <si>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</si>
  <si>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</si>
  <si>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</si>
  <si>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</si>
  <si>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</si>
  <si>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</si>
  <si>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</si>
  <si>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</si>
  <si>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</si>
  <si>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</si>
  <si>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</si>
  <si>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</si>
  <si>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</si>
  <si>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</si>
  <si>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</si>
  <si>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</si>
  <si>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</si>
  <si>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</si>
  <si>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</si>
  <si>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</si>
  <si>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</si>
  <si>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</si>
  <si>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</si>
  <si>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</si>
  <si>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</si>
  <si>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</si>
  <si>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</si>
  <si>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</si>
  <si>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</si>
  <si>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</si>
  <si>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</si>
  <si>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</si>
  <si>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</si>
  <si>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</si>
  <si>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</si>
  <si>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</si>
  <si>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</si>
  <si>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</si>
  <si>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</si>
  <si>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</si>
  <si>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</si>
  <si>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</si>
  <si>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</si>
  <si>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</si>
  <si>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</si>
  <si>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</si>
  <si>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</si>
  <si>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</si>
  <si>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</si>
  <si>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</si>
  <si>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</si>
  <si>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</si>
  <si>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</si>
  <si>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</si>
  <si>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</si>
  <si>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</si>
  <si>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</si>
  <si>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</si>
  <si>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</si>
  <si>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</si>
  <si>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</si>
  <si>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</si>
  <si>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</si>
  <si>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</si>
  <si>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</si>
  <si>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</si>
  <si>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</si>
  <si>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</si>
  <si>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</si>
  <si>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</si>
  <si>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</si>
  <si>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</si>
  <si>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</si>
  <si>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</si>
  <si>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</si>
  <si>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</si>
  <si>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</si>
  <si>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</si>
  <si>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</si>
  <si>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</si>
  <si>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</si>
  <si>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</si>
  <si>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</si>
  <si>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</si>
  <si>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</si>
  <si>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</si>
  <si>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</si>
  <si>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</si>
  <si>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</si>
  <si>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</si>
  <si>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</si>
  <si>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</si>
  <si>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</si>
  <si>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</si>
  <si>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</si>
  <si>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</si>
  <si>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</si>
  <si>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</si>
  <si>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</si>
  <si>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</si>
  <si>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</si>
  <si>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</si>
  <si>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</si>
  <si>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</si>
  <si>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</si>
  <si>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</si>
  <si>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</si>
  <si>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</si>
  <si>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</si>
  <si>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</si>
  <si>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</si>
  <si>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</si>
  <si>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</si>
  <si>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</si>
  <si>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</si>
  <si>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</si>
  <si>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</si>
  <si>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</si>
  <si>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</si>
  <si>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</si>
  <si>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</si>
  <si>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</si>
  <si>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</si>
  <si>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</si>
  <si>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</si>
  <si>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</si>
  <si>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</si>
  <si>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</si>
  <si>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</si>
  <si>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</si>
  <si>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</si>
  <si>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</si>
  <si>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</si>
  <si>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</si>
  <si>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</si>
  <si>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</si>
  <si>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</si>
  <si>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</si>
  <si>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</si>
  <si>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</si>
  <si>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</si>
  <si>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</si>
  <si>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</si>
  <si>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</si>
  <si>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</si>
  <si>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</si>
  <si>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</si>
  <si>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</si>
  <si>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</si>
  <si>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</si>
  <si>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</si>
  <si>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</si>
  <si>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</si>
  <si>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</si>
  <si>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</si>
  <si>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</si>
  <si>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</si>
  <si>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</si>
  <si>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</si>
  <si>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</si>
  <si>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</si>
  <si>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</si>
  <si>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</si>
  <si>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</si>
  <si>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</si>
  <si>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</si>
  <si>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</si>
  <si>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</si>
  <si>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</si>
  <si>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</si>
  <si>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</si>
  <si>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</si>
  <si>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</si>
  <si>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</si>
  <si>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</si>
  <si>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</si>
  <si>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</si>
  <si>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</si>
  <si>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</si>
  <si>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</si>
  <si>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</si>
  <si>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</si>
  <si>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</si>
  <si>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</si>
  <si>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</si>
  <si>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</si>
  <si>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</si>
  <si>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</si>
  <si>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</si>
  <si>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</si>
  <si>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</si>
  <si>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</si>
  <si>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</si>
  <si>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</si>
  <si>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</si>
  <si>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</si>
  <si>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</si>
  <si>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</si>
  <si>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</si>
  <si>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</si>
  <si>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</si>
  <si>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</si>
  <si>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</si>
  <si>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</si>
  <si>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</si>
  <si>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</si>
  <si>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</si>
  <si>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</si>
  <si>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</si>
  <si>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</si>
  <si>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</si>
  <si>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</si>
  <si>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</si>
  <si>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</si>
  <si>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</si>
  <si>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</si>
  <si>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</si>
  <si>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</si>
  <si>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</si>
  <si>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</si>
  <si>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</si>
  <si>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</si>
  <si>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</si>
  <si>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</si>
  <si>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</si>
  <si>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</si>
  <si>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</si>
  <si>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</si>
  <si>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</si>
  <si>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</si>
  <si>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</si>
  <si>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</si>
  <si>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</si>
  <si>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</si>
  <si>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</si>
  <si>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</si>
  <si>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</si>
  <si>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</si>
  <si>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</si>
  <si>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</si>
  <si>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</si>
  <si>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</si>
  <si>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</si>
  <si>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</si>
  <si>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</si>
  <si>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</si>
  <si>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</si>
  <si>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</si>
  <si>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</si>
  <si>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</si>
  <si>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</si>
  <si>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</si>
  <si>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</si>
  <si>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</si>
  <si>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</si>
  <si>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</si>
  <si>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</si>
  <si>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</si>
  <si>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</si>
  <si>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</si>
  <si>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</si>
  <si>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</si>
  <si>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</si>
  <si>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</si>
  <si>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</si>
  <si>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</si>
  <si>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</si>
  <si>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</si>
  <si>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</si>
  <si>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</si>
  <si>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</si>
  <si>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</si>
  <si>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</si>
  <si>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</si>
  <si>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</si>
  <si>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</si>
  <si>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</si>
  <si>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</si>
  <si>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</si>
  <si>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</si>
  <si>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</si>
  <si>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</si>
  <si>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</si>
  <si>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</si>
  <si>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</si>
  <si>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</si>
  <si>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</si>
  <si>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</si>
  <si>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</si>
  <si>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</si>
  <si>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</si>
  <si>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</si>
  <si>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</si>
  <si>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</si>
  <si>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</si>
  <si>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</si>
  <si>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</si>
  <si>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</si>
  <si>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</si>
  <si>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</si>
  <si>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</si>
  <si>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</si>
  <si>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</si>
  <si>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</si>
  <si>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</si>
  <si>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</si>
  <si>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</si>
  <si>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</si>
  <si>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</si>
  <si>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</si>
  <si>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</si>
  <si>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</si>
  <si>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</si>
  <si>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</si>
  <si>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</si>
  <si>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</si>
  <si>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</si>
  <si>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</si>
  <si>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</si>
  <si>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</si>
  <si>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</si>
  <si>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</si>
  <si>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</si>
  <si>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</si>
  <si>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</si>
  <si>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</si>
  <si>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</si>
  <si>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</si>
  <si>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</si>
  <si>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</si>
  <si>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</si>
  <si>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</si>
  <si>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</si>
  <si>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</si>
  <si>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</si>
  <si>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</si>
  <si>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</si>
  <si>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</si>
  <si>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</si>
  <si>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</si>
  <si>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</si>
  <si>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</si>
  <si>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</si>
  <si>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</si>
  <si>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</si>
  <si>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</si>
  <si>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</si>
  <si>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</si>
  <si>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</si>
  <si>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</si>
  <si>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</si>
  <si>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</si>
  <si>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</si>
  <si>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</si>
  <si>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</si>
  <si>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</si>
  <si>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</si>
  <si>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</si>
  <si>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</si>
  <si>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</si>
  <si>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</si>
  <si>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</si>
  <si>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</si>
  <si>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</si>
  <si>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</si>
  <si>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</si>
  <si>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</si>
  <si>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</si>
  <si>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</si>
  <si>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</si>
  <si>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</si>
  <si>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</si>
  <si>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</si>
  <si>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</si>
  <si>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</si>
  <si>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</si>
  <si>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</si>
  <si>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</si>
  <si>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</si>
  <si>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</si>
  <si>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</si>
  <si>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</si>
  <si>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</si>
  <si>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</si>
  <si>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</si>
  <si>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</si>
  <si>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</si>
  <si>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</si>
  <si>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</si>
  <si>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</si>
  <si>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</si>
  <si>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</si>
  <si>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</si>
  <si>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</si>
  <si>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</si>
  <si>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</si>
  <si>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</si>
  <si>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</si>
  <si>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</si>
  <si>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</si>
  <si>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</si>
  <si>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</si>
  <si>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</si>
  <si>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</si>
  <si>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</si>
  <si>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</si>
  <si>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</si>
  <si>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</si>
  <si>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</si>
  <si>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</si>
  <si>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</si>
  <si>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</si>
  <si>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</si>
  <si>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</si>
  <si>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</si>
  <si>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</si>
  <si>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</si>
  <si>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</si>
  <si>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</si>
  <si>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</si>
  <si>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</si>
  <si>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</si>
  <si>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</si>
  <si>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</si>
  <si>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</si>
  <si>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</si>
  <si>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</si>
  <si>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</si>
  <si>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</si>
  <si>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</si>
  <si>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</si>
  <si>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</si>
  <si>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</si>
  <si>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</si>
  <si>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</si>
  <si>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</si>
  <si>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</si>
  <si>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</si>
  <si>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</si>
  <si>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</si>
  <si>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</si>
  <si>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</si>
  <si>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</si>
  <si>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</si>
  <si>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</si>
  <si>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</si>
  <si>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</si>
  <si>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</si>
  <si>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</si>
  <si>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</si>
  <si>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</si>
  <si>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</si>
  <si>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</si>
  <si>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</si>
  <si>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</si>
  <si>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</si>
  <si>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</si>
  <si>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</si>
  <si>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</si>
  <si>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</si>
  <si>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</si>
  <si>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</si>
  <si>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</si>
  <si>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</si>
  <si>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</si>
  <si>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</si>
  <si>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</si>
  <si>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</si>
  <si>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</si>
  <si>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</si>
  <si>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</si>
  <si>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</si>
  <si>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</si>
  <si>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</si>
  <si>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</si>
  <si>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</si>
  <si>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</si>
  <si>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</si>
  <si>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</si>
  <si>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</si>
  <si>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</si>
  <si>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</si>
  <si>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</si>
  <si>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</si>
  <si>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</si>
  <si>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</si>
  <si>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</si>
  <si>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</si>
  <si>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</si>
  <si>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</si>
  <si>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</si>
  <si>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</si>
  <si>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</si>
  <si>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</si>
  <si>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</si>
  <si>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</si>
  <si>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</si>
  <si>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</si>
  <si>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</si>
  <si>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</si>
  <si>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</si>
  <si>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</si>
  <si>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</si>
  <si>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</si>
  <si>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</si>
  <si>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</si>
  <si>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</si>
  <si>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</si>
  <si>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</si>
  <si>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</si>
  <si>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</si>
  <si>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</si>
  <si>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</si>
  <si>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</si>
  <si>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</si>
  <si>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</si>
  <si>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</si>
  <si>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</si>
  <si>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</si>
  <si>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</si>
  <si>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</si>
  <si>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</si>
  <si>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</si>
  <si>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</si>
  <si>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</si>
  <si>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</si>
  <si>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</si>
  <si>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</si>
  <si>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</si>
  <si>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</si>
  <si>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</si>
  <si>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</si>
  <si>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</si>
  <si>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</si>
  <si>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</si>
  <si>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</si>
  <si>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</si>
  <si>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</si>
  <si>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</si>
  <si>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</si>
  <si>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</si>
  <si>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</si>
  <si>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</si>
  <si>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</si>
  <si>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</si>
  <si>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</si>
  <si>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</si>
  <si>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</si>
  <si>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</si>
  <si>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</si>
  <si>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</si>
  <si>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</si>
  <si>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</si>
  <si>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</si>
  <si>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</si>
  <si>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</si>
  <si>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</si>
  <si>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</si>
  <si>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</si>
  <si>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</si>
  <si>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</si>
  <si>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</si>
  <si>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</si>
  <si>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</si>
  <si>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</si>
  <si>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</si>
  <si>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</si>
  <si>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</si>
  <si>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</si>
  <si>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</si>
  <si>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</si>
  <si>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</si>
  <si>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</si>
  <si>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</si>
  <si>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</si>
  <si>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</si>
  <si>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</si>
  <si>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</si>
  <si>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</si>
  <si>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</si>
  <si>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</si>
  <si>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</si>
  <si>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</si>
  <si>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</si>
  <si>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</si>
  <si>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</si>
  <si>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</si>
  <si>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</si>
  <si>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</si>
  <si>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</si>
  <si>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</si>
  <si>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</si>
  <si>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</si>
  <si>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</si>
  <si>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</si>
  <si>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</si>
  <si>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</si>
  <si>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</si>
  <si>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</si>
  <si>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</si>
  <si>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</si>
  <si>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</si>
  <si>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</si>
  <si>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</si>
  <si>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</si>
  <si>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</si>
  <si>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</si>
  <si>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</si>
  <si>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</si>
  <si>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</si>
  <si>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</si>
  <si>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</si>
  <si>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</si>
  <si>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</si>
  <si>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</si>
  <si>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</si>
  <si>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</si>
  <si>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</si>
  <si>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</si>
  <si>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</si>
  <si>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</si>
  <si>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</si>
  <si>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</si>
  <si>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</si>
  <si>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</si>
  <si>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</si>
  <si>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</si>
  <si>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</si>
  <si>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</si>
  <si>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</si>
  <si>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</si>
  <si>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</si>
  <si>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</si>
  <si>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</si>
  <si>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</si>
  <si>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</si>
  <si>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</si>
  <si>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</si>
  <si>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</si>
  <si>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</si>
  <si>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</si>
  <si>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</si>
  <si>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</si>
  <si>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</si>
  <si>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</si>
  <si>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</si>
  <si>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</si>
  <si>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</si>
  <si>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</si>
  <si>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</si>
  <si>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</si>
  <si>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</si>
  <si>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</si>
  <si>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</si>
  <si>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</si>
  <si>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</si>
  <si>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</si>
  <si>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</si>
  <si>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</si>
  <si>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</si>
  <si>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</si>
  <si>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</si>
  <si>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</si>
  <si>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</si>
  <si>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</si>
  <si>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</si>
  <si>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</si>
  <si>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</si>
  <si>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</si>
  <si>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</si>
  <si>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</si>
  <si>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</si>
  <si>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</si>
  <si>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</si>
  <si>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</si>
  <si>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</si>
  <si>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</si>
  <si>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</si>
  <si>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</si>
  <si>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</si>
  <si>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</si>
  <si>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</si>
  <si>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</si>
  <si>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</si>
  <si>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</si>
  <si>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</si>
  <si>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</si>
  <si>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</si>
  <si>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</si>
  <si>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</si>
  <si>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</si>
  <si>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</si>
  <si>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</si>
  <si>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</si>
  <si>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</si>
  <si>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</si>
  <si>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</si>
  <si>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</si>
  <si>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</si>
  <si>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</si>
  <si>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</si>
  <si>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</si>
  <si>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</si>
  <si>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</si>
  <si>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</si>
  <si>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</si>
  <si>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</si>
  <si>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</si>
  <si>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</si>
  <si>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</si>
  <si>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</si>
  <si>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</si>
  <si>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</si>
  <si>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</si>
  <si>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</si>
  <si>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</si>
  <si>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</si>
  <si>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</si>
  <si>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</si>
  <si>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</si>
  <si>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</si>
  <si>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</si>
  <si>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</si>
  <si>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</si>
  <si>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</si>
  <si>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</si>
  <si>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</si>
  <si>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</si>
  <si>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</si>
  <si>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</si>
  <si>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</si>
  <si>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</si>
  <si>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</si>
  <si>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</si>
  <si>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</si>
  <si>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</si>
  <si>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</si>
  <si>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</si>
  <si>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</si>
  <si>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</si>
  <si>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</si>
  <si>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</si>
  <si>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</si>
  <si>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</si>
  <si>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</si>
  <si>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</si>
  <si>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</si>
  <si>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</si>
  <si>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</si>
  <si>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</si>
  <si>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</si>
  <si>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</si>
  <si>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</si>
  <si>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</si>
  <si>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</si>
  <si>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</si>
  <si>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</si>
  <si>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</si>
  <si>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</si>
  <si>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</si>
  <si>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</si>
  <si>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</si>
  <si>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</si>
  <si>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</si>
  <si>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</si>
  <si>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</si>
  <si>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</si>
  <si>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</si>
  <si>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</si>
  <si>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</si>
  <si>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</si>
  <si>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</si>
  <si>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</si>
  <si>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</si>
  <si>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</si>
  <si>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</si>
  <si>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</si>
  <si>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</si>
  <si>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</si>
  <si>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</si>
  <si>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</si>
  <si>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</si>
  <si>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</si>
  <si>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</si>
  <si>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</si>
  <si>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</si>
  <si>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</si>
  <si>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</si>
  <si>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</si>
  <si>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</si>
  <si>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</si>
  <si>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</si>
  <si>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</si>
  <si>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</si>
  <si>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</si>
  <si>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</si>
  <si>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</si>
  <si>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</si>
  <si>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</si>
  <si>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</si>
  <si>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</si>
  <si>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</si>
  <si>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</si>
  <si>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</si>
  <si>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</si>
  <si>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</si>
  <si>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</si>
  <si>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</si>
  <si>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</si>
  <si>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</si>
  <si>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</si>
  <si>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</si>
  <si>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</si>
  <si>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</si>
  <si>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</si>
  <si>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</si>
  <si>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</si>
  <si>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</si>
  <si>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</si>
  <si>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</si>
  <si>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</si>
  <si>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</si>
  <si>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</si>
  <si>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</si>
  <si>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</si>
  <si>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</si>
  <si>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</si>
  <si>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</si>
  <si>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</si>
  <si>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</si>
  <si>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</si>
  <si>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</si>
  <si>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</si>
  <si>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</si>
  <si>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</si>
  <si>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</si>
  <si>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</si>
  <si>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</si>
  <si>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</si>
  <si>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</si>
  <si>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</si>
  <si>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</si>
  <si>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</si>
  <si>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</si>
  <si>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</si>
  <si>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</si>
  <si>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</si>
  <si>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</si>
  <si>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</si>
  <si>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</si>
  <si>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</si>
  <si>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</si>
  <si>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</si>
  <si>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</si>
  <si>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</si>
  <si>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</si>
  <si>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</si>
  <si>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</si>
  <si>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</si>
  <si>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</si>
  <si>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</si>
  <si>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</si>
  <si>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</si>
  <si>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</si>
  <si>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</si>
  <si>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</si>
  <si>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</si>
  <si>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</si>
  <si>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</si>
  <si>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</si>
  <si>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</si>
  <si>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</si>
  <si>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</si>
  <si>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</si>
  <si>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</si>
  <si>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</si>
  <si>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</si>
  <si>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</si>
  <si>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</si>
  <si>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</si>
  <si>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</si>
  <si>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</si>
  <si>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</si>
  <si>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</si>
  <si>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</si>
  <si>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</si>
  <si>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</si>
  <si>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</si>
  <si>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</si>
  <si>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</si>
  <si>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</si>
  <si>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</si>
  <si>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</si>
  <si>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</si>
  <si>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</si>
  <si>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</si>
  <si>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</si>
  <si>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</si>
  <si>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</si>
  <si>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</si>
  <si>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</si>
  <si>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</si>
  <si>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</si>
  <si>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</si>
  <si>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</si>
  <si>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</si>
  <si>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</si>
  <si>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</si>
  <si>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</si>
  <si>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</si>
  <si>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</si>
  <si>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</si>
  <si>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</si>
  <si>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</si>
  <si>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</si>
  <si>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</si>
  <si>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</si>
  <si>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</si>
  <si>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</si>
  <si>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</si>
  <si>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</si>
  <si>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</si>
  <si>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</si>
  <si>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</si>
  <si>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</si>
  <si>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</si>
  <si>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</si>
  <si>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</si>
  <si>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</si>
  <si>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</si>
  <si>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</si>
  <si>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</si>
  <si>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</si>
  <si>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</si>
  <si>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</si>
  <si>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</si>
  <si>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</si>
  <si>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</si>
  <si>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</si>
  <si>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</si>
  <si>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</si>
  <si>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</si>
  <si>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</si>
  <si>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</si>
  <si>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</si>
  <si>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</si>
  <si>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</si>
  <si>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</si>
  <si>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</si>
  <si>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</si>
  <si>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</si>
  <si>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</si>
  <si>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</si>
  <si>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</si>
  <si>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</si>
  <si>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</si>
  <si>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</si>
  <si>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</si>
  <si>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</si>
  <si>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</si>
  <si>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</si>
  <si>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</si>
  <si>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</si>
  <si>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</si>
  <si>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</si>
  <si>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</si>
  <si>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</si>
  <si>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</si>
  <si>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</si>
  <si>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</si>
  <si>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</si>
  <si>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</si>
  <si>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</si>
  <si>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</si>
  <si>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</si>
  <si>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</si>
  <si>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</si>
  <si>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</si>
  <si>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</si>
  <si>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</si>
  <si>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</si>
  <si>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</si>
  <si>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</si>
  <si>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</si>
  <si>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</si>
  <si>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</si>
  <si>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</si>
  <si>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</si>
  <si>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</si>
  <si>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</si>
  <si>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</si>
  <si>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</si>
  <si>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</si>
  <si>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</si>
  <si>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</si>
  <si>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</si>
  <si>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</si>
  <si>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</si>
  <si>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</si>
  <si>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</si>
  <si>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</si>
  <si>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</si>
  <si>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</si>
  <si>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</si>
  <si>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</si>
  <si>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</si>
  <si>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</si>
  <si>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</si>
  <si>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</si>
  <si>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</si>
  <si>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</si>
  <si>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</si>
  <si>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</si>
  <si>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</si>
  <si>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</si>
  <si>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</si>
  <si>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</si>
  <si>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</si>
  <si>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</si>
  <si>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</si>
  <si>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</si>
  <si>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</si>
  <si>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</si>
  <si>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</si>
  <si>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</si>
  <si>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</si>
  <si>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</si>
  <si>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</si>
  <si>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</si>
  <si>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</si>
  <si>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</si>
  <si>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</si>
  <si>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</si>
  <si>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</si>
  <si>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</si>
  <si>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</si>
  <si>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</si>
  <si>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</si>
  <si>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</si>
  <si>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</si>
  <si>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</si>
  <si>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</si>
  <si>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</si>
  <si>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</si>
  <si>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</si>
  <si>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44.76522509430585</t>
  </si>
  <si>
    <t>44.34172091175456</t>
  </si>
  <si>
    <t>43.79274738930289</t>
  </si>
  <si>
    <t>44.271143124224274</t>
  </si>
  <si>
    <t>44.61620135512318</t>
  </si>
  <si>
    <t>45.62790213317113</t>
  </si>
  <si>
    <t>45.871021886425595</t>
  </si>
  <si>
    <t>46.63958436029282</t>
  </si>
  <si>
    <t>45.92590514063109</t>
  </si>
  <si>
    <t>46.37293350554112</t>
  </si>
  <si>
    <t>45.580841186140404</t>
  </si>
  <si>
    <t>45.651417040084574</t>
  </si>
  <si>
    <t>45.25145732064657</t>
  </si>
  <si>
    <t>45.80042643258501</t>
  </si>
  <si>
    <t>46.616052729092964</t>
  </si>
  <si>
    <t>45.3455658272725</t>
  </si>
  <si>
    <t>45.008334017285385</t>
  </si>
  <si>
    <t>46.13765765701698</t>
  </si>
  <si>
    <t>44.945603095045314</t>
  </si>
  <si>
    <t>44.36524868713248</t>
  </si>
  <si>
    <t>45.423994305714864</t>
  </si>
  <si>
    <t>45.47888538799786</t>
  </si>
  <si>
    <t>46.506257374047074</t>
  </si>
  <si>
    <t>44.780902142014064</t>
  </si>
  <si>
    <t>48.50611061989716</t>
  </si>
  <si>
    <t>48.14535531494584</t>
  </si>
  <si>
    <t>48.30220394171903</t>
  </si>
  <si>
    <t>48.12965968735849</t>
  </si>
  <si>
    <t>48.67864130687367</t>
  </si>
  <si>
    <t>49.596222501167006</t>
  </si>
  <si>
    <t>49.651112787255315</t>
  </si>
  <si>
    <t>50.4275317338702</t>
  </si>
  <si>
    <t>49.81581432348992</t>
  </si>
  <si>
    <t>49.933449044894076</t>
  </si>
  <si>
    <t>50.051091423986406</t>
  </si>
  <si>
    <t>50.043247414776324</t>
  </si>
  <si>
    <t>50.176570384779</t>
  </si>
  <si>
    <t>50.25499898993326</t>
  </si>
  <si>
    <t>49.894241998288116</t>
  </si>
  <si>
    <t>49.729551116539014</t>
  </si>
  <si>
    <t>50.39617017352089</t>
  </si>
  <si>
    <t>49.83149768661184</t>
  </si>
  <si>
    <t>49.627596901052506</t>
  </si>
  <si>
    <t>48.49826202909278</t>
  </si>
  <si>
    <t>48.04339807420631</t>
  </si>
  <si>
    <t>47.60420703312691</t>
  </si>
  <si>
    <t>47.008189623826546</t>
  </si>
  <si>
    <t>47.41599383492479</t>
  </si>
  <si>
    <t>47.290513821558925</t>
  </si>
  <si>
    <t>47.21209053148557</t>
  </si>
  <si>
    <t>46.80427428346558</t>
  </si>
  <si>
    <t>46.294517623930005</t>
  </si>
  <si>
    <t>46.22392939465854</t>
  </si>
  <si>
    <t>46.474888311538805</t>
  </si>
  <si>
    <t>46.81996854098697</t>
  </si>
  <si>
    <t>46.81211953528206</t>
  </si>
  <si>
    <t>46.31021474772031</t>
  </si>
  <si>
    <t>45.40831134687827</t>
  </si>
  <si>
    <t>45.317289491130055</t>
  </si>
  <si>
    <t>45.01841012204855</t>
  </si>
  <si>
    <t>45.30155183720274</t>
  </si>
  <si>
    <t>45.07347914941213</t>
  </si>
  <si>
    <t>44.648760994710386</t>
  </si>
  <si>
    <t>44.46786920705698</t>
  </si>
  <si>
    <t>44.99482077983874</t>
  </si>
  <si>
    <t>45.230765546843486</t>
  </si>
  <si>
    <t>45.14425124429302</t>
  </si>
  <si>
    <t>45.27009311453561</t>
  </si>
  <si>
    <t>45.78916966455598</t>
  </si>
  <si>
    <t>45.84422604027308</t>
  </si>
  <si>
    <t>46.18242056775062</t>
  </si>
  <si>
    <t>46.79587366828667</t>
  </si>
  <si>
    <t>46.05657077999951</t>
  </si>
  <si>
    <t>45.726251978008804</t>
  </si>
  <si>
    <t>45.69479063337066</t>
  </si>
  <si>
    <t>45.5846934906588</t>
  </si>
  <si>
    <t>45.73412165035154</t>
  </si>
  <si>
    <t>46.127357875437816</t>
  </si>
  <si>
    <t>46.2453395739058</t>
  </si>
  <si>
    <t>46.32398262521062</t>
  </si>
  <si>
    <t>46.26105992733641</t>
  </si>
  <si>
    <t>46.97676433641234</t>
  </si>
  <si>
    <t>46.866653071309486</t>
  </si>
  <si>
    <t>47.37001036298522</t>
  </si>
  <si>
    <t>47.62953670202604</t>
  </si>
  <si>
    <t>46.92957113174587</t>
  </si>
  <si>
    <t>46.63857230438028</t>
  </si>
  <si>
    <t>47.189111734856404</t>
  </si>
  <si>
    <t>46.701494192899595</t>
  </si>
  <si>
    <t>47.24416577548947</t>
  </si>
  <si>
    <t>45.44312491184134</t>
  </si>
  <si>
    <t>46.55206188374771</t>
  </si>
  <si>
    <t>45.741978097558736</t>
  </si>
  <si>
    <t>45.85209126644792</t>
  </si>
  <si>
    <t>45.26222994022249</t>
  </si>
  <si>
    <t>45.222902685123614</t>
  </si>
  <si>
    <t>44.986956013386944</t>
  </si>
  <si>
    <t>45.43525726604159</t>
  </si>
  <si>
    <t>45.568958690877515</t>
  </si>
  <si>
    <t>45.41165578314412</t>
  </si>
  <si>
    <t>45.41165731145251</t>
  </si>
  <si>
    <t>45.482434803517215</t>
  </si>
  <si>
    <t>45.06560094590051</t>
  </si>
  <si>
    <t>44.436420447274266</t>
  </si>
  <si>
    <t>44.530795972145825</t>
  </si>
  <si>
    <t>44.90044331605504</t>
  </si>
  <si>
    <t>44.342034908947426</t>
  </si>
  <si>
    <t>43.97238771154844</t>
  </si>
  <si>
    <t>43.77576253279136</t>
  </si>
  <si>
    <t>43.76004142945766</t>
  </si>
  <si>
    <t>43.78363458151549</t>
  </si>
  <si>
    <t>43.56341438222656</t>
  </si>
  <si>
    <t>43.07579877275987</t>
  </si>
  <si>
    <t>43.10726160352471</t>
  </si>
  <si>
    <t>43.65778882905635</t>
  </si>
  <si>
    <t>43.92520370068085</t>
  </si>
  <si>
    <t>43.76003995240682</t>
  </si>
  <si>
    <t>43.39826736224055</t>
  </si>
  <si>
    <t>43.44545829967046</t>
  </si>
  <si>
    <t>43.225231642341136</t>
  </si>
  <si>
    <t>42.27358132226577</t>
  </si>
  <si>
    <t>41.99483896954595</t>
  </si>
  <si>
    <t>41.8291523840316</t>
  </si>
  <si>
    <t>41.19012883523195</t>
  </si>
  <si>
    <t>41.60825638933082</t>
  </si>
  <si>
    <t>40.992892335836615</t>
  </si>
  <si>
    <t>40.00672433869989</t>
  </si>
  <si>
    <t>39.68326651841694</t>
  </si>
  <si>
    <t>39.09156806652324</t>
  </si>
  <si>
    <t>38.94167034038085</t>
  </si>
  <si>
    <t>38.80755104888562</t>
  </si>
  <si>
    <t>39.28090779183968</t>
  </si>
  <si>
    <t>39.48602599703889</t>
  </si>
  <si>
    <t>39.912052481666976</t>
  </si>
  <si>
    <t>39.770052713180135</t>
  </si>
  <si>
    <t>39.48602137811753</t>
  </si>
  <si>
    <t>39.17835264292464</t>
  </si>
  <si>
    <t>39.05211744931198</t>
  </si>
  <si>
    <t>38.59453971193342</t>
  </si>
  <si>
    <t>38.73653529480466</t>
  </si>
  <si>
    <t>38.43676010284435</t>
  </si>
  <si>
    <t>37.41114453451347</t>
  </si>
  <si>
    <t>37.38745819829309</t>
  </si>
  <si>
    <t>38.22373966426008</t>
  </si>
  <si>
    <t>37.95549988179424</t>
  </si>
  <si>
    <t>38.342080595886294</t>
  </si>
  <si>
    <t>38.30264255779009</t>
  </si>
  <si>
    <t>38.20006579552992</t>
  </si>
  <si>
    <t>38.6497617848676</t>
  </si>
  <si>
    <t>38.15273531800088</t>
  </si>
  <si>
    <t>38.57086322368012</t>
  </si>
  <si>
    <t>37.647818434588984</t>
  </si>
  <si>
    <t>38.36574833261759</t>
  </si>
  <si>
    <t>37.64780929037558</t>
  </si>
  <si>
    <t>37.23756761829532</t>
  </si>
  <si>
    <t>36.693208759542884</t>
  </si>
  <si>
    <t>37.15078356803317</t>
  </si>
  <si>
    <t>37.545258238442315</t>
  </si>
  <si>
    <t>37.17445719610872</t>
  </si>
  <si>
    <t>36.81155093956808</t>
  </si>
  <si>
    <t>35.90427914260738</t>
  </si>
  <si>
    <t>33.72682340074414</t>
  </si>
  <si>
    <t>34.965445561971414</t>
  </si>
  <si>
    <t>32.30674623094312</t>
  </si>
  <si>
    <t>32.338301829314084</t>
  </si>
  <si>
    <t>32.87478453512002</t>
  </si>
  <si>
    <t>33.38758284353052</t>
  </si>
  <si>
    <t>32.55131893604735</t>
  </si>
  <si>
    <t>32.47242535959498</t>
  </si>
  <si>
    <t>33.11934538305451</t>
  </si>
  <si>
    <t>32.92211503517594</t>
  </si>
  <si>
    <t>33.30080162999729</t>
  </si>
  <si>
    <t>33.663709035119204</t>
  </si>
  <si>
    <t>32.50398153890254</t>
  </si>
  <si>
    <t>32.48821498022993</t>
  </si>
  <si>
    <t>32.74066388979431</t>
  </si>
  <si>
    <t>31.959618867828773</t>
  </si>
  <si>
    <t>31.817612358972195</t>
  </si>
  <si>
    <t>31.70716740727571</t>
  </si>
  <si>
    <t>30.57899294825583</t>
  </si>
  <si>
    <t>29.916287446795593</t>
  </si>
  <si>
    <t>29.151029440631206</t>
  </si>
  <si>
    <t>29.513936533023823</t>
  </si>
  <si>
    <t>28.204304781411395</t>
  </si>
  <si>
    <t>27.849289402685745</t>
  </si>
  <si>
    <t>26.833822100180583</t>
  </si>
  <si>
    <t>26.15207301853872</t>
  </si>
  <si>
    <t>26.3581835443992</t>
  </si>
  <si>
    <t>26.952730463735552</t>
  </si>
  <si>
    <t>26.47709679279664</t>
  </si>
  <si>
    <t>27.97534826966965</t>
  </si>
  <si>
    <t>28.387570421710745</t>
  </si>
  <si>
    <t>28.64124226933527</t>
  </si>
  <si>
    <t>29.497385852227406</t>
  </si>
  <si>
    <t>30.734037932930356</t>
  </si>
  <si>
    <t>30.432802012745125</t>
  </si>
  <si>
    <t>27.594837972564513</t>
  </si>
  <si>
    <t>28.688793002511357</t>
  </si>
  <si>
    <t>30.52000104727738</t>
  </si>
  <si>
    <t>30.298047190323047</t>
  </si>
  <si>
    <t>29.592504405603112</t>
  </si>
  <si>
    <t>29.655929333088988</t>
  </si>
  <si>
    <t>29.822401685823817</t>
  </si>
  <si>
    <t>29.219929622010152</t>
  </si>
  <si>
    <t>29.917530536549826</t>
  </si>
  <si>
    <t>29.640074816106313</t>
  </si>
  <si>
    <t>29.56080457439559</t>
  </si>
  <si>
    <t>28.88698569812759</t>
  </si>
  <si>
    <t>29.378470027242603</t>
  </si>
  <si>
    <t>31.645679724899495</t>
  </si>
  <si>
    <t>32.33535124721584</t>
  </si>
  <si>
    <t>32.55730780642644</t>
  </si>
  <si>
    <t>32.818914382050025</t>
  </si>
  <si>
    <t>32.77926614794647</t>
  </si>
  <si>
    <t>32.62866075567166</t>
  </si>
  <si>
    <t>32.39877175048589</t>
  </si>
  <si>
    <t>32.04996725621445</t>
  </si>
  <si>
    <t>31.87556552247309</t>
  </si>
  <si>
    <t>31.13040257410201</t>
  </si>
  <si>
    <t>31.49505448074759</t>
  </si>
  <si>
    <t>32.16094232467014</t>
  </si>
  <si>
    <t>32.94575048449311</t>
  </si>
  <si>
    <t>33.33418831777232</t>
  </si>
  <si>
    <t>33.99214822394978</t>
  </si>
  <si>
    <t>33.865306503856196</t>
  </si>
  <si>
    <t>33.159780671991975</t>
  </si>
  <si>
    <t>33.128072976680045</t>
  </si>
  <si>
    <t>33.714702286663965</t>
  </si>
  <si>
    <t>33.770197813258754</t>
  </si>
  <si>
    <t>33.579930203375255</t>
  </si>
  <si>
    <t>34.22203707810661</t>
  </si>
  <si>
    <t>33.175643237551455</t>
  </si>
  <si>
    <t>32.75549580260571</t>
  </si>
  <si>
    <t>33.23905663672785</t>
  </si>
  <si>
    <t>33.37382464754595</t>
  </si>
  <si>
    <t>32.49389306767496</t>
  </si>
  <si>
    <t>32.00239541517534</t>
  </si>
  <si>
    <t>31.931047109045377</t>
  </si>
  <si>
    <t>30.559639845376513</t>
  </si>
  <si>
    <t>30.107778525732474</t>
  </si>
  <si>
    <t>29.727278938258202</t>
  </si>
  <si>
    <t>30.155344637114105</t>
  </si>
  <si>
    <t>30.615129603044597</t>
  </si>
  <si>
    <t>29.608366537116147</t>
  </si>
  <si>
    <t>30.29803457636523</t>
  </si>
  <si>
    <t>30.4803733980333</t>
  </si>
  <si>
    <t>31.463348014617747</t>
  </si>
  <si>
    <t>32.38291054251541</t>
  </si>
  <si>
    <t>31.954838581566886</t>
  </si>
  <si>
    <t>31.928224489473934</t>
  </si>
  <si>
    <t>31.968033052825614</t>
  </si>
  <si>
    <t>31.434700430409443</t>
  </si>
  <si>
    <t>30.097394282544364</t>
  </si>
  <si>
    <t>30.28047704669806</t>
  </si>
  <si>
    <t>29.365059547746547</t>
  </si>
  <si>
    <t>28.258592851098513</t>
  </si>
  <si>
    <t>28.608842775677008</t>
  </si>
  <si>
    <t>28.50535521422756</t>
  </si>
  <si>
    <t>28.409836982623357</t>
  </si>
  <si>
    <t>28.338194853686193</t>
  </si>
  <si>
    <t>27.430736464635217</t>
  </si>
  <si>
    <t>27.271533863787813</t>
  </si>
  <si>
    <t>28.234708676088403</t>
  </si>
  <si>
    <t>27.327250934703212</t>
  </si>
  <si>
    <t>27.534217153274156</t>
  </si>
  <si>
    <t>28.370031358657975</t>
  </si>
  <si>
    <t>27.788940828821097</t>
  </si>
  <si>
    <t>27.04068377794942</t>
  </si>
  <si>
    <t>27.518297939380012</t>
  </si>
  <si>
    <t>27.94018415991381</t>
  </si>
  <si>
    <t>27.74118375700055</t>
  </si>
  <si>
    <t>28.059591742390637</t>
  </si>
  <si>
    <t>28.027747002889328</t>
  </si>
  <si>
    <t>27.86854283125145</t>
  </si>
  <si>
    <t>28.871522793390184</t>
  </si>
  <si>
    <t>29.8267502196328</t>
  </si>
  <si>
    <t>29.07848618000298</t>
  </si>
  <si>
    <t>27.502375677039836</t>
  </si>
  <si>
    <t>27.725255652298806</t>
  </si>
  <si>
    <t>26.68247378047346</t>
  </si>
  <si>
    <t>26.682479961240585</t>
  </si>
  <si>
    <t>27.94814495491326</t>
  </si>
  <si>
    <t>29.65162332543155</t>
  </si>
  <si>
    <t>30.320277496060143</t>
  </si>
  <si>
    <t>29.39689265563018</t>
  </si>
  <si>
    <t>28.903366378764204</t>
  </si>
  <si>
    <t>29.826746400194722</t>
  </si>
  <si>
    <t>28.68844168150779</t>
  </si>
  <si>
    <t>29.484459241067565</t>
  </si>
  <si>
    <t>30.049627433969018</t>
  </si>
  <si>
    <t>30.240668928945112</t>
  </si>
  <si>
    <t>30.33619714997356</t>
  </si>
  <si>
    <t>30.081471598472454</t>
  </si>
  <si>
    <t>30.07351617147495</t>
  </si>
  <si>
    <t>30.877488650554387</t>
  </si>
  <si>
    <t>32.24662834047128</t>
  </si>
  <si>
    <t>32.13519011554734</t>
  </si>
  <si>
    <t>31.02872640712495</t>
  </si>
  <si>
    <t>31.124247145262185</t>
  </si>
  <si>
    <t>31.68146351200332</t>
  </si>
  <si>
    <t>31.79291102023096</t>
  </si>
  <si>
    <t>31.57798209287085</t>
  </si>
  <si>
    <t>31.092411592497548</t>
  </si>
  <si>
    <t>32.06355215129774</t>
  </si>
  <si>
    <t>33.074491408554856</t>
  </si>
  <si>
    <t>32.56504727266138</t>
  </si>
  <si>
    <t>32.573007909382696</t>
  </si>
  <si>
    <t>32.98692944204719</t>
  </si>
  <si>
    <t>32.64464904838946</t>
  </si>
  <si>
    <t>32.326232666119644</t>
  </si>
  <si>
    <t>32.32146567768914</t>
  </si>
  <si>
    <t>33.21661557972473</t>
  </si>
  <si>
    <t>32.99281955682981</t>
  </si>
  <si>
    <t>31.89786736888785</t>
  </si>
  <si>
    <t>32.049727003114974</t>
  </si>
  <si>
    <t>31.02668962621239</t>
  </si>
  <si>
    <t>30.403278479217082</t>
  </si>
  <si>
    <t>30.13952584763447</t>
  </si>
  <si>
    <t>29.89176262992552</t>
  </si>
  <si>
    <t>30.15550825822203</t>
  </si>
  <si>
    <t>29.995669125159935</t>
  </si>
  <si>
    <t>30.778928440646364</t>
  </si>
  <si>
    <t>31.793958126103625</t>
  </si>
  <si>
    <t>31.69805080859166</t>
  </si>
  <si>
    <t>31.849916179164264</t>
  </si>
  <si>
    <t>32.20956741490533</t>
  </si>
  <si>
    <t>33.40843208559857</t>
  </si>
  <si>
    <t>33.887982792573695</t>
  </si>
  <si>
    <t>34.3675341332941</t>
  </si>
  <si>
    <t>34.21566495153164</t>
  </si>
  <si>
    <t>34.17570843065691</t>
  </si>
  <si>
    <t>34.52737772058918</t>
  </si>
  <si>
    <t>34.78315353393555</t>
  </si>
  <si>
    <t>34.59931088208499</t>
  </si>
  <si>
    <t>34.567341262911505</t>
  </si>
  <si>
    <t>34.863065451777295</t>
  </si>
  <si>
    <t>37.644443208766226</t>
  </si>
  <si>
    <t>38.29982170983351</t>
  </si>
  <si>
    <t>37.95615308087721</t>
  </si>
  <si>
    <t>38.131971736703335</t>
  </si>
  <si>
    <t>37.396668628469406</t>
  </si>
  <si>
    <t>37.684401861109706</t>
  </si>
  <si>
    <t>38.411709635934976</t>
  </si>
  <si>
    <t>37.55651635257686</t>
  </si>
  <si>
    <t>36.98106700982356</t>
  </si>
  <si>
    <t>37.516561791005785</t>
  </si>
  <si>
    <t>37.42065316656325</t>
  </si>
  <si>
    <t>36.28571962655614</t>
  </si>
  <si>
    <t>36.85317990466247</t>
  </si>
  <si>
    <t>37.16489587044033</t>
  </si>
  <si>
    <t>38.24387615773386</t>
  </si>
  <si>
    <t>37.98810900066091</t>
  </si>
  <si>
    <t>38.82731686314383</t>
  </si>
  <si>
    <t>38.195909503868954</t>
  </si>
  <si>
    <t>38.51561479659622</t>
  </si>
  <si>
    <t>37.9561505423646</t>
  </si>
  <si>
    <t>37.956139653532155</t>
  </si>
  <si>
    <t>38.44367503794026</t>
  </si>
  <si>
    <t>39.20297372790554</t>
  </si>
  <si>
    <t>39.75445006632305</t>
  </si>
  <si>
    <t>39.99422369636042</t>
  </si>
  <si>
    <t>39.93027491750584</t>
  </si>
  <si>
    <t>39.64254949561223</t>
  </si>
  <si>
    <t>39.562616275564025</t>
  </si>
  <si>
    <t>38.483640891098986</t>
  </si>
  <si>
    <t>38.723416436085124</t>
  </si>
  <si>
    <t>38.47564804634718</t>
  </si>
  <si>
    <t>39.32284828480465</t>
  </si>
  <si>
    <t>39.13102775166079</t>
  </si>
  <si>
    <t>38.85930266687569</t>
  </si>
  <si>
    <t>38.74739177823866</t>
  </si>
  <si>
    <t>39.33883781451902</t>
  </si>
  <si>
    <t>37.98012460123772</t>
  </si>
  <si>
    <t>35.71827184063356</t>
  </si>
  <si>
    <t>34.46228487097513</t>
  </si>
  <si>
    <t>35.65782943559032</t>
  </si>
  <si>
    <t>36.516380284502304</t>
  </si>
  <si>
    <t>37.07805348977568</t>
  </si>
  <si>
    <t>36.70092969195981</t>
  </si>
  <si>
    <t>35.673867496241115</t>
  </si>
  <si>
    <t>35.66586117392359</t>
  </si>
  <si>
    <t>36.452196504324974</t>
  </si>
  <si>
    <t>37.47121729523956</t>
  </si>
  <si>
    <t>37.711930103504294</t>
  </si>
  <si>
    <t>38.747005462646484</t>
  </si>
  <si>
    <t>39.25250545307938</t>
  </si>
  <si>
    <t>39.10807892298333</t>
  </si>
  <si>
    <t>39.043888114613694</t>
  </si>
  <si>
    <t>39.164237040801694</t>
  </si>
  <si>
    <t>38.87539011364307</t>
  </si>
  <si>
    <t>38.96363572418834</t>
  </si>
  <si>
    <t>38.401981600548744</t>
  </si>
  <si>
    <t>38.610599099576824</t>
  </si>
  <si>
    <t>38.57048288848131</t>
  </si>
  <si>
    <t>39.13214768809331</t>
  </si>
  <si>
    <t>38.546403359445975</t>
  </si>
  <si>
    <t>38.34581133356841</t>
  </si>
  <si>
    <t>38.10510506218329</t>
  </si>
  <si>
    <t>37.9125320106905</t>
  </si>
  <si>
    <t>37.30271515647277</t>
  </si>
  <si>
    <t>38.63466831602727</t>
  </si>
  <si>
    <t>39.14818540422925</t>
  </si>
  <si>
    <t>38.81922645769824</t>
  </si>
  <si>
    <t>38.995736368030485</t>
  </si>
  <si>
    <t>38.64269912324124</t>
  </si>
  <si>
    <t>38.53036555385534</t>
  </si>
  <si>
    <t>38.60258255235865</t>
  </si>
  <si>
    <t>38.47419850183184</t>
  </si>
  <si>
    <t>38.85933378035395</t>
  </si>
  <si>
    <t>38.12916258751641</t>
  </si>
  <si>
    <t>37.7841436477424</t>
  </si>
  <si>
    <t>37.91253811825608</t>
  </si>
  <si>
    <t>38.18534386472911</t>
  </si>
  <si>
    <t>38.55443069937455</t>
  </si>
  <si>
    <t>38.530365448245</t>
  </si>
  <si>
    <t>37.71995912574858</t>
  </si>
  <si>
    <t>38.1291656927423</t>
  </si>
  <si>
    <t>37.31876176117782</t>
  </si>
  <si>
    <t>37.90449514116529</t>
  </si>
  <si>
    <t>37.83228334114636</t>
  </si>
  <si>
    <t>37.71193478679136</t>
  </si>
  <si>
    <t>37.88042699438117</t>
  </si>
  <si>
    <t>38.18533506288546</t>
  </si>
  <si>
    <t>37.294693134978566</t>
  </si>
  <si>
    <t>37.63970946948079</t>
  </si>
  <si>
    <t>37.695878343326484</t>
  </si>
  <si>
    <t>35.73005459942413</t>
  </si>
  <si>
    <t>36.46020611708638</t>
  </si>
  <si>
    <t>36.17135835471387</t>
  </si>
  <si>
    <t>37.00583079916084</t>
  </si>
  <si>
    <t>37.66378733115338</t>
  </si>
  <si>
    <t>38.73898157918398</t>
  </si>
  <si>
    <t>38.59454648295642</t>
  </si>
  <si>
    <t>38.3779104990795</t>
  </si>
  <si>
    <t>39.252504876909455</t>
  </si>
  <si>
    <t>39.011792832873354</t>
  </si>
  <si>
    <t>38.92351528388297</t>
  </si>
  <si>
    <t>38.35384090881766</t>
  </si>
  <si>
    <t>38.81526749479685</t>
  </si>
  <si>
    <t>38.86358653889466</t>
  </si>
  <si>
    <t>39.097073884038444</t>
  </si>
  <si>
    <t>38.81527765299805</t>
  </si>
  <si>
    <t>38.71865584745155</t>
  </si>
  <si>
    <t>38.39660203421515</t>
  </si>
  <si>
    <t>38.31609808896218</t>
  </si>
  <si>
    <t>38.879684264292635</t>
  </si>
  <si>
    <t>38.83942275477837</t>
  </si>
  <si>
    <t>38.21948370045689</t>
  </si>
  <si>
    <t>38.04235986982419</t>
  </si>
  <si>
    <t>37.35798677683332</t>
  </si>
  <si>
    <t>37.696145695464644</t>
  </si>
  <si>
    <t>38.324141939296446</t>
  </si>
  <si>
    <t>37.84106320956617</t>
  </si>
  <si>
    <t>38.1550681361685</t>
  </si>
  <si>
    <t>38.32413971111885</t>
  </si>
  <si>
    <t>38.27583754530079</t>
  </si>
  <si>
    <t>38.469062645389016</t>
  </si>
  <si>
    <t>38.44491051569165</t>
  </si>
  <si>
    <t>37.881320249516826</t>
  </si>
  <si>
    <t>38.1470056130207</t>
  </si>
  <si>
    <t>37.88938079756311</t>
  </si>
  <si>
    <t>38.15506662592972</t>
  </si>
  <si>
    <t>38.03430208995787</t>
  </si>
  <si>
    <t>37.83302070775382</t>
  </si>
  <si>
    <t>38.944095534599036</t>
  </si>
  <si>
    <t>41.158198954112834</t>
  </si>
  <si>
    <t>43.02609933557253</t>
  </si>
  <si>
    <t>42.84091840537824</t>
  </si>
  <si>
    <t>42.27733315754644</t>
  </si>
  <si>
    <t>44.69271943928134</t>
  </si>
  <si>
    <t>43.44475717164703</t>
  </si>
  <si>
    <t>42.43029736582424</t>
  </si>
  <si>
    <t>42.865073618152074</t>
  </si>
  <si>
    <t>43.50111337009289</t>
  </si>
  <si>
    <t>43.27568789823723</t>
  </si>
  <si>
    <t>43.21127889413291</t>
  </si>
  <si>
    <t>44.78933632570662</t>
  </si>
  <si>
    <t>44.072766495757676</t>
  </si>
  <si>
    <t>43.8634367835087</t>
  </si>
  <si>
    <t>44.51558395373856</t>
  </si>
  <si>
    <t>44.77322676975112</t>
  </si>
  <si>
    <t>44.19353163382521</t>
  </si>
  <si>
    <t>44.41897388370247</t>
  </si>
  <si>
    <t>45.57030262358666</t>
  </si>
  <si>
    <t>45.28045107872382</t>
  </si>
  <si>
    <t>45.92455765368285</t>
  </si>
  <si>
    <t>45.586406544423504</t>
  </si>
  <si>
    <t>45.70717518335683</t>
  </si>
  <si>
    <t>47.011482600036864</t>
  </si>
  <si>
    <t>47.48651193089206</t>
  </si>
  <si>
    <t>47.905178425305344</t>
  </si>
  <si>
    <t>47.54287903857479</t>
  </si>
  <si>
    <t>46.53646379022663</t>
  </si>
  <si>
    <t>45.956764611109634</t>
  </si>
  <si>
    <t>46.89876624521057</t>
  </si>
  <si>
    <t>46.16610829380589</t>
  </si>
  <si>
    <t>46.10168214310899</t>
  </si>
  <si>
    <t>45.98897911422442</t>
  </si>
  <si>
    <t>45.92456103885221</t>
  </si>
  <si>
    <t>45.86015473655632</t>
  </si>
  <si>
    <t>45.795747106855764</t>
  </si>
  <si>
    <t>46.57392151130961</t>
  </si>
  <si>
    <t>45.86336284572452</t>
  </si>
  <si>
    <t>45.98447146947755</t>
  </si>
  <si>
    <t>46.21056424302527</t>
  </si>
  <si>
    <t>46.29937959414334</t>
  </si>
  <si>
    <t>46.87266490574583</t>
  </si>
  <si>
    <t>47.211801956127175</t>
  </si>
  <si>
    <t>47.06645486803147</t>
  </si>
  <si>
    <t>46.90496908969786</t>
  </si>
  <si>
    <t>46.68695494512986</t>
  </si>
  <si>
    <t>47.575160721097866</t>
  </si>
  <si>
    <t>47.930442536537946</t>
  </si>
  <si>
    <t>47.88198460882002</t>
  </si>
  <si>
    <t>47.50247950721356</t>
  </si>
  <si>
    <t>47.85776227596985</t>
  </si>
  <si>
    <t>48.13229905693392</t>
  </si>
  <si>
    <t>48.463360441065056</t>
  </si>
  <si>
    <t>49.20622049478486</t>
  </si>
  <si>
    <t>50.06210714697353</t>
  </si>
  <si>
    <t>50.4739147656387</t>
  </si>
  <si>
    <t>50.1509396374161</t>
  </si>
  <si>
    <t>49.73104800774928</t>
  </si>
  <si>
    <t>48.80247518501337</t>
  </si>
  <si>
    <t>48.75404592069694</t>
  </si>
  <si>
    <t>48.939752401042334</t>
  </si>
  <si>
    <t>48.9801212575758</t>
  </si>
  <si>
    <t>48.68944549942851</t>
  </si>
  <si>
    <t>47.09068699635335</t>
  </si>
  <si>
    <t>46.88881698595052</t>
  </si>
  <si>
    <t>46.50932075233441</t>
  </si>
  <si>
    <t>46.55776599787146</t>
  </si>
  <si>
    <t>46.961488989640024</t>
  </si>
  <si>
    <t>47.16334847751406</t>
  </si>
  <si>
    <t>46.62236520285879</t>
  </si>
  <si>
    <t>46.77577619615707</t>
  </si>
  <si>
    <t>46.83229273246118</t>
  </si>
  <si>
    <t>47.122985520230365</t>
  </si>
  <si>
    <t>46.53354330141066</t>
  </si>
  <si>
    <t>47.50247994796514</t>
  </si>
  <si>
    <t>46.49317173101844</t>
  </si>
  <si>
    <t>46.91304450177614</t>
  </si>
  <si>
    <t>46.39627166853895</t>
  </si>
  <si>
    <t>47.14720517526069</t>
  </si>
  <si>
    <t>47.672048776037926</t>
  </si>
  <si>
    <t>48.075782174732524</t>
  </si>
  <si>
    <t>47.615531950000985</t>
  </si>
  <si>
    <t>47.663968598122864</t>
  </si>
  <si>
    <t>47.68012611803141</t>
  </si>
  <si>
    <t>47.2279484618304</t>
  </si>
  <si>
    <t>47.93851327270429</t>
  </si>
  <si>
    <t>48.584472393201985</t>
  </si>
  <si>
    <t>48.33415982001089</t>
  </si>
  <si>
    <t>48.463351688249645</t>
  </si>
  <si>
    <t>48.92359980599729</t>
  </si>
  <si>
    <t>48.92360109337525</t>
  </si>
  <si>
    <t>49.41615005208436</t>
  </si>
  <si>
    <t>49.545349708435964</t>
  </si>
  <si>
    <t>48.043480992503866</t>
  </si>
  <si>
    <t>48.93167745384384</t>
  </si>
  <si>
    <t>49.73106323751949</t>
  </si>
  <si>
    <t>48.73788879878897</t>
  </si>
  <si>
    <t>49.44036758677222</t>
  </si>
  <si>
    <t>49.79130666018421</t>
  </si>
  <si>
    <t>49.58890001592513</t>
  </si>
  <si>
    <t>49.79130037025775</t>
  </si>
  <si>
    <t>57.482639341386545</t>
  </si>
  <si>
    <t>57.16688690865727</t>
  </si>
  <si>
    <t>57.96840899381387</t>
  </si>
  <si>
    <t>58.267964388876365</t>
  </si>
  <si>
    <t>58.76183310916785</t>
  </si>
  <si>
    <t>60.80206690237606</t>
  </si>
  <si>
    <t>60.8182517833118</t>
  </si>
  <si>
    <t>60.64822537937556</t>
  </si>
  <si>
    <t>58.91566574069046</t>
  </si>
  <si>
    <t>58.84278883394284</t>
  </si>
  <si>
    <t>59.158548584208134</t>
  </si>
  <si>
    <t>59.814339395255196</t>
  </si>
  <si>
    <t>59.668603705886234</t>
  </si>
  <si>
    <t>59.55524778912222</t>
  </si>
  <si>
    <t>59.30426795528439</t>
  </si>
  <si>
    <t>59.660500087673405</t>
  </si>
  <si>
    <t>59.579547827342</t>
  </si>
  <si>
    <t>59.10187137006133</t>
  </si>
  <si>
    <t>59.70097933318983</t>
  </si>
  <si>
    <t>59.385237084295866</t>
  </si>
  <si>
    <t>59.393342004471734</t>
  </si>
  <si>
    <t>59.611924588987506</t>
  </si>
  <si>
    <t>57.55549950858111</t>
  </si>
  <si>
    <t>57.38548433340092</t>
  </si>
  <si>
    <t>58.67277743403704</t>
  </si>
  <si>
    <t>59.06139041066532</t>
  </si>
  <si>
    <t>58.923764977309084</t>
  </si>
  <si>
    <t>59.87100144385393</t>
  </si>
  <si>
    <t>59.00471918209069</t>
  </si>
  <si>
    <t>59.96816821283887</t>
  </si>
  <si>
    <t>60.85873873332975</t>
  </si>
  <si>
    <t>61.26354160735455</t>
  </si>
  <si>
    <t>57.87934960656123</t>
  </si>
  <si>
    <t>59.00471245660098</t>
  </si>
  <si>
    <t>60.48630277487275</t>
  </si>
  <si>
    <t>60.47821362779151</t>
  </si>
  <si>
    <t>60.591555905149576</t>
  </si>
  <si>
    <t>60.704916682756625</t>
  </si>
  <si>
    <t>60.94778966011636</t>
  </si>
  <si>
    <t>60.89111406275016</t>
  </si>
  <si>
    <t>60.66443992076852</t>
  </si>
  <si>
    <t>61.08542019370123</t>
  </si>
  <si>
    <t>61.54690632105367</t>
  </si>
  <si>
    <t>61.63596222560252</t>
  </si>
  <si>
    <t>61.21497224042799</t>
  </si>
  <si>
    <t>61.68452835083008</t>
  </si>
  <si>
    <t>61.68454889563478</t>
  </si>
  <si>
    <t>61.74120739061005</t>
  </si>
  <si>
    <t>61.88693249647347</t>
  </si>
  <si>
    <t>61.16639121469439</t>
  </si>
  <si>
    <t>62.267457643376325</t>
  </si>
  <si>
    <t>60.7210942623522</t>
  </si>
  <si>
    <t>61.538803682134656</t>
  </si>
  <si>
    <t>61.91123809632836</t>
  </si>
  <si>
    <t>60.92350048423301</t>
  </si>
  <si>
    <t>61.44976022285515</t>
  </si>
  <si>
    <t>61.20687010327607</t>
  </si>
  <si>
    <t>59.927666361159176</t>
  </si>
  <si>
    <t>60.86683146653745</t>
  </si>
  <si>
    <t>60.842541882342225</t>
  </si>
  <si>
    <t>60.28066000495248</t>
  </si>
  <si>
    <t>60.86488808686563</t>
  </si>
  <si>
    <t>58.92558968858034</t>
  </si>
  <si>
    <t>59.73700958715154</t>
  </si>
  <si>
    <t>59.761360764550936</t>
  </si>
  <si>
    <t>59.42055077553819</t>
  </si>
  <si>
    <t>59.91552061665458</t>
  </si>
  <si>
    <t>60.32935873624522</t>
  </si>
  <si>
    <t>61.31117523942926</t>
  </si>
  <si>
    <t>60.83244708835054</t>
  </si>
  <si>
    <t>61.587058626595706</t>
  </si>
  <si>
    <t>62.4715109581659</t>
  </si>
  <si>
    <t>62.03333643091385</t>
  </si>
  <si>
    <t>61.789915974081524</t>
  </si>
  <si>
    <t>61.72500745266958</t>
  </si>
  <si>
    <t>61.8061471623739</t>
  </si>
  <si>
    <t>61.53837426711784</t>
  </si>
  <si>
    <t>61.668200528268976</t>
  </si>
  <si>
    <t>62.706822622051654</t>
  </si>
  <si>
    <t>63.34786770172303</t>
  </si>
  <si>
    <t>62.69058418875455</t>
  </si>
  <si>
    <t>62.33356414091412</t>
  </si>
  <si>
    <t>62.47963300660089</t>
  </si>
  <si>
    <t>62.20374026669191</t>
  </si>
  <si>
    <t>66.22029942067786</t>
  </si>
  <si>
    <t>68.0297690421971</t>
  </si>
  <si>
    <t>68.22450640678714</t>
  </si>
  <si>
    <t>68.83307230199088</t>
  </si>
  <si>
    <t>68.38678156179517</t>
  </si>
  <si>
    <t>68.49228499487364</t>
  </si>
  <si>
    <t>68.36244960945423</t>
  </si>
  <si>
    <t>67.34817122664803</t>
  </si>
  <si>
    <t>67.4942104144645</t>
  </si>
  <si>
    <t>67.65651312311691</t>
  </si>
  <si>
    <t>68.75193218342193</t>
  </si>
  <si>
    <t>68.67890203403884</t>
  </si>
  <si>
    <t>67.08039889408971</t>
  </si>
  <si>
    <t>67.07227573991163</t>
  </si>
  <si>
    <t>68.01352314039924</t>
  </si>
  <si>
    <t>68.32999447144154</t>
  </si>
  <si>
    <t>68.73569890711512</t>
  </si>
  <si>
    <t>68.91422093235923</t>
  </si>
  <si>
    <t>68.44360798040366</t>
  </si>
  <si>
    <t>68.1433475548461</t>
  </si>
  <si>
    <t>68.3056432258632</t>
  </si>
  <si>
    <t>71.55134298472166</t>
  </si>
  <si>
    <t>70.33421818949589</t>
  </si>
  <si>
    <t>71.08070435942578</t>
  </si>
  <si>
    <t>69.87170096253031</t>
  </si>
  <si>
    <t>70.29362444886615</t>
  </si>
  <si>
    <t>70.8616440747034</t>
  </si>
  <si>
    <t>71.40529170239466</t>
  </si>
  <si>
    <t>72.80093757382163</t>
  </si>
  <si>
    <t>72.75223151493473</t>
  </si>
  <si>
    <t>72.6224100342981</t>
  </si>
  <si>
    <t>72.78470321979226</t>
  </si>
  <si>
    <t>72.94697789540334</t>
  </si>
  <si>
    <t>74.38321947756874</t>
  </si>
  <si>
    <t>75.33257632692766</t>
  </si>
  <si>
    <t>74.42377520356142</t>
  </si>
  <si>
    <t>73.7421841361181</t>
  </si>
  <si>
    <t>72.81716831167088</t>
  </si>
  <si>
    <t>70.07457177189127</t>
  </si>
  <si>
    <t>70.13946612301841</t>
  </si>
  <si>
    <t>71.02038175651464</t>
  </si>
  <si>
    <t>71.77645036427333</t>
  </si>
  <si>
    <t>72.60564929554717</t>
  </si>
  <si>
    <t>72.42680689113729</t>
  </si>
  <si>
    <t>73.57307735847218</t>
  </si>
  <si>
    <t>74.31287391217312</t>
  </si>
  <si>
    <t>74.01208292383654</t>
  </si>
  <si>
    <t>74.25595797559575</t>
  </si>
  <si>
    <t>73.87386872243928</t>
  </si>
  <si>
    <t>74.23156931989656</t>
  </si>
  <si>
    <t>74.94698101502993</t>
  </si>
  <si>
    <t>76.15830147007931</t>
  </si>
  <si>
    <t>76.35341282741724</t>
  </si>
  <si>
    <t>77.1094536897585</t>
  </si>
  <si>
    <t>76.84118397575851</t>
  </si>
  <si>
    <t>76.21520520026922</t>
  </si>
  <si>
    <t>76.9468592875169</t>
  </si>
  <si>
    <t>77.2070228346011</t>
  </si>
  <si>
    <t>76.6542001958215</t>
  </si>
  <si>
    <t>76.4346981459201</t>
  </si>
  <si>
    <t>76.31276358133904</t>
  </si>
  <si>
    <t>75.75994625288752</t>
  </si>
  <si>
    <t>75.20714142530238</t>
  </si>
  <si>
    <t>75.1746047641753</t>
  </si>
  <si>
    <t>76.28837026908658</t>
  </si>
  <si>
    <t>74.50797460318819</t>
  </si>
  <si>
    <t>73.16658801399377</t>
  </si>
  <si>
    <t>74.23970736922112</t>
  </si>
  <si>
    <t>74.35351684999569</t>
  </si>
  <si>
    <t>76.07699841030934</t>
  </si>
  <si>
    <t>75.23964847885952</t>
  </si>
  <si>
    <t>74.7193642136589</t>
  </si>
  <si>
    <t>75.56484565882144</t>
  </si>
  <si>
    <t>76.5078676121018</t>
  </si>
  <si>
    <t>75.19900854759977</t>
  </si>
  <si>
    <t>75.04454562118266</t>
  </si>
  <si>
    <t>76.05262162983</t>
  </si>
  <si>
    <t>75.58922568136315</t>
  </si>
  <si>
    <t>75.84936671156717</t>
  </si>
  <si>
    <t>76.97125251414548</t>
  </si>
  <si>
    <t>76.28023173220504</t>
  </si>
  <si>
    <t>76.91434477191281</t>
  </si>
  <si>
    <t>76.45096128061823</t>
  </si>
  <si>
    <t>76.62980916785251</t>
  </si>
  <si>
    <t>75.91440575837265</t>
  </si>
  <si>
    <t>76.82493726359351</t>
  </si>
  <si>
    <t>76.94686369904383</t>
  </si>
  <si>
    <t>74.19092778441781</t>
  </si>
  <si>
    <t>72.7032055478111</t>
  </si>
  <si>
    <t>71.28051632020323</t>
  </si>
  <si>
    <t>72.32111826749653</t>
  </si>
  <si>
    <t>72.33734798343667</t>
  </si>
  <si>
    <t>72.87392067788574</t>
  </si>
  <si>
    <t>73.28854818606865</t>
  </si>
  <si>
    <t>73.7194255067993</t>
  </si>
  <si>
    <t>73.69502201070057</t>
  </si>
  <si>
    <t>75.64612776732851</t>
  </si>
  <si>
    <t>76.41844613021509</t>
  </si>
  <si>
    <t>77.15010434476116</t>
  </si>
  <si>
    <t>77.47529889004524</t>
  </si>
  <si>
    <t>77.49155539326657</t>
  </si>
  <si>
    <t>77.84926661949369</t>
  </si>
  <si>
    <t>77.78421951076295</t>
  </si>
  <si>
    <t>77.08103799838307</t>
  </si>
  <si>
    <t>77.58595698784727</t>
  </si>
  <si>
    <t>77.67552852005015</t>
  </si>
  <si>
    <t>78.12344207584052</t>
  </si>
  <si>
    <t>79.48344024411827</t>
  </si>
  <si>
    <t>79.78477522291007</t>
  </si>
  <si>
    <t>80.2163839816831</t>
  </si>
  <si>
    <t>80.11052844681893</t>
  </si>
  <si>
    <t>79.63818439073438</t>
  </si>
  <si>
    <t>79.63818586985877</t>
  </si>
  <si>
    <t>80.37927149910696</t>
  </si>
  <si>
    <t>80.04537505759158</t>
  </si>
  <si>
    <t>78.03385162412006</t>
  </si>
  <si>
    <t>73.25344891565537</t>
  </si>
  <si>
    <t>74.07598584545073</t>
  </si>
  <si>
    <t>73.06614499944733</t>
  </si>
  <si>
    <t>73.21274210846116</t>
  </si>
  <si>
    <t>72.74851732639479</t>
  </si>
  <si>
    <t>73.49775091969636</t>
  </si>
  <si>
    <t>75.09393568904504</t>
  </si>
  <si>
    <t>74.58088884702941</t>
  </si>
  <si>
    <t>73.73392328515884</t>
  </si>
  <si>
    <t>74.955504880605</t>
  </si>
  <si>
    <t>74.0841115450278</t>
  </si>
  <si>
    <t>72.07258479837013</t>
  </si>
  <si>
    <t>69.27113058673424</t>
  </si>
  <si>
    <t>66.2253483194886</t>
  </si>
  <si>
    <t>69.11640134364174</t>
  </si>
  <si>
    <t>68.46490086223972</t>
  </si>
  <si>
    <t>66.62438948442843</t>
  </si>
  <si>
    <t>68.26130245682926</t>
  </si>
  <si>
    <t>70.06107949674063</t>
  </si>
  <si>
    <t>66.81985386886774</t>
  </si>
  <si>
    <t>70.78587557622423</t>
  </si>
  <si>
    <t>69.25486722042814</t>
  </si>
  <si>
    <t>67.78895126318805</t>
  </si>
  <si>
    <t>68.04142370592061</t>
  </si>
  <si>
    <t>67.45507099058351</t>
  </si>
  <si>
    <t>68.45674120174515</t>
  </si>
  <si>
    <t>69.77604263680486</t>
  </si>
  <si>
    <t>68.22057081868418</t>
  </si>
  <si>
    <t>67.73196639886604</t>
  </si>
  <si>
    <t>63.91251249655165</t>
  </si>
  <si>
    <t>63.8554959337838</t>
  </si>
  <si>
    <t>64.4255643496355</t>
  </si>
  <si>
    <t>66.2416430577489</t>
  </si>
  <si>
    <t>66.39638726295439</t>
  </si>
  <si>
    <t>67.53650673696657</t>
  </si>
  <si>
    <t>67.6097906432283</t>
  </si>
  <si>
    <t>68.11471417549825</t>
  </si>
  <si>
    <t>68.71734607408993</t>
  </si>
  <si>
    <t>68.47303717826102</t>
  </si>
  <si>
    <t>67.43878236145025</t>
  </si>
  <si>
    <t>65.89960700475908</t>
  </si>
  <si>
    <t>66.6406877639767</t>
  </si>
  <si>
    <t>66.47780399982277</t>
  </si>
  <si>
    <t>65.04450707024765</t>
  </si>
  <si>
    <t>64.88977707129979</t>
  </si>
  <si>
    <t>63.130692332385614</t>
  </si>
  <si>
    <t>62.43848182150783</t>
  </si>
  <si>
    <t>62.234898261193685</t>
  </si>
  <si>
    <t>61.23713052662827</t>
  </si>
  <si>
    <t>61.39220462699729</t>
  </si>
  <si>
    <t>62.7796796962652</t>
  </si>
  <si>
    <t>61.87373708116259</t>
  </si>
  <si>
    <t>61.04940502431924</t>
  </si>
  <si>
    <t>62.67357046628099</t>
  </si>
  <si>
    <t>64.28144899777753</t>
  </si>
  <si>
    <t>64.06922044864697</t>
  </si>
  <si>
    <t>64.56708047898985</t>
  </si>
  <si>
    <t>64.1345116469469</t>
  </si>
  <si>
    <t>65.23635242307573</t>
  </si>
  <si>
    <t>65.70970612883856</t>
  </si>
  <si>
    <t>65.91377020498628</t>
  </si>
  <si>
    <t>66.2647282496276</t>
  </si>
  <si>
    <t>67.30125185397813</t>
  </si>
  <si>
    <t>67.52978209172757</t>
  </si>
  <si>
    <t>67.04006516157484</t>
  </si>
  <si>
    <t>67.14617414308265</t>
  </si>
  <si>
    <t>67.66036224661121</t>
  </si>
  <si>
    <t>65.79949835751181</t>
  </si>
  <si>
    <t>66.08517927893743</t>
  </si>
  <si>
    <t>66.27288853150209</t>
  </si>
  <si>
    <t>66.21575030012572</t>
  </si>
  <si>
    <t>64.67320459953085</t>
  </si>
  <si>
    <t>65.08128670150508</t>
  </si>
  <si>
    <t>68.54998354622346</t>
  </si>
  <si>
    <t>69.52938934733804</t>
  </si>
  <si>
    <t>71.53718074843077</t>
  </si>
  <si>
    <t>71.35762680804349</t>
  </si>
  <si>
    <t>71.51268105944439</t>
  </si>
  <si>
    <t>70.58224641159404</t>
  </si>
  <si>
    <t>71.52085028952351</t>
  </si>
  <si>
    <t>74.48353342082595</t>
  </si>
  <si>
    <t>72.8022368464378</t>
  </si>
  <si>
    <t>73.1205289779079</t>
  </si>
  <si>
    <t>75.08751615362377</t>
  </si>
  <si>
    <t>74.89162768465786</t>
  </si>
  <si>
    <t>75.20178371289614</t>
  </si>
  <si>
    <t>74.5814845559025</t>
  </si>
  <si>
    <t>73.85509472587208</t>
  </si>
  <si>
    <t>73.0715813098775</t>
  </si>
  <si>
    <t>72.68796858419516</t>
  </si>
  <si>
    <t>72.61451997491628</t>
  </si>
  <si>
    <t>71.58614711101698</t>
  </si>
  <si>
    <t>72.23907323516028</t>
  </si>
  <si>
    <t>71.41474717321532</t>
  </si>
  <si>
    <t>72.30437186583744</t>
  </si>
  <si>
    <t>71.51269104759986</t>
  </si>
  <si>
    <t>72.35334765190956</t>
  </si>
  <si>
    <t>74.18972199226997</t>
  </si>
  <si>
    <t>72.45128375525952</t>
  </si>
  <si>
    <t>72.41047940188291</t>
  </si>
  <si>
    <t>72.64714820418047</t>
  </si>
  <si>
    <t>73.44698999091447</t>
  </si>
  <si>
    <t>73.45516734013793</t>
  </si>
  <si>
    <t>73.45515992444062</t>
  </si>
  <si>
    <t>72.54922036539469</t>
  </si>
  <si>
    <t>71.30047109751932</t>
  </si>
  <si>
    <t>70.71284695061833</t>
  </si>
  <si>
    <t>70.76180826844784</t>
  </si>
  <si>
    <t>71.16989848713901</t>
  </si>
  <si>
    <t>72.31253463060524</t>
  </si>
  <si>
    <t>71.99422692122783</t>
  </si>
  <si>
    <t>72.81039205914946</t>
  </si>
  <si>
    <t>72.36563478931458</t>
  </si>
  <si>
    <t>72.41472416043824</t>
  </si>
  <si>
    <t>72.39836538288532</t>
  </si>
  <si>
    <t>72.71726690791117</t>
  </si>
  <si>
    <t>73.09340440784368</t>
  </si>
  <si>
    <t>72.4964828336569</t>
  </si>
  <si>
    <t>73.7966142512934</t>
  </si>
  <si>
    <t>73.74755267560933</t>
  </si>
  <si>
    <t>73.49406800951122</t>
  </si>
  <si>
    <t>72.96255757454182</t>
  </si>
  <si>
    <t>72.61094487951013</t>
  </si>
  <si>
    <t>72.15304427325219</t>
  </si>
  <si>
    <t>70.36230943144143</t>
  </si>
  <si>
    <t>71.75238025097615</t>
  </si>
  <si>
    <t>70.771172906829</t>
  </si>
  <si>
    <t>70.33776645986545</t>
  </si>
  <si>
    <t>70.73025751513632</t>
  </si>
  <si>
    <t>70.86110101168813</t>
  </si>
  <si>
    <t>70.21512308610615</t>
  </si>
  <si>
    <t>71.59701170945134</t>
  </si>
  <si>
    <t>72.64367331732487</t>
  </si>
  <si>
    <t>72.68455297582193</t>
  </si>
  <si>
    <t>73.23241305427256</t>
  </si>
  <si>
    <t>73.49406174221426</t>
  </si>
  <si>
    <t>69.50373960304235</t>
  </si>
  <si>
    <t>71.07369513823053</t>
  </si>
  <si>
    <t>71.40078794029682</t>
  </si>
  <si>
    <t>72.4637726895105</t>
  </si>
  <si>
    <t>71.5479537299914</t>
  </si>
  <si>
    <t>72.89716280086165</t>
  </si>
  <si>
    <t>72.97073344062375</t>
  </si>
  <si>
    <t>71.49890660715849</t>
  </si>
  <si>
    <t>70.36231139824932</t>
  </si>
  <si>
    <t>69.29114109857856</t>
  </si>
  <si>
    <t>69.1275857670379</t>
  </si>
  <si>
    <t>68.87411185692245</t>
  </si>
  <si>
    <t>69.14394013338877</t>
  </si>
  <si>
    <t>69.58548243319427</t>
  </si>
  <si>
    <t>70.11699746337334</t>
  </si>
  <si>
    <t>69.64274126840627</t>
  </si>
  <si>
    <t>69.60186097387255</t>
  </si>
  <si>
    <t>70.25600588571493</t>
  </si>
  <si>
    <t>70.77933875361151</t>
  </si>
  <si>
    <t>70.64849482744869</t>
  </si>
  <si>
    <t>70.43590581367543</t>
  </si>
  <si>
    <t>69.61821641407502</t>
  </si>
  <si>
    <t>69.02945885706929</t>
  </si>
  <si>
    <t>67.98282567280482</t>
  </si>
  <si>
    <t>68.26083769622348</t>
  </si>
  <si>
    <t>67.3859122500739</t>
  </si>
  <si>
    <t>67.45132394420352</t>
  </si>
  <si>
    <t>66.37197572349507</t>
  </si>
  <si>
    <t>67.43498363389776</t>
  </si>
  <si>
    <t>68.52248869409418</t>
  </si>
  <si>
    <t>69.40562034798685</t>
  </si>
  <si>
    <t>70.0679433853657</t>
  </si>
  <si>
    <t>70.75478921563048</t>
  </si>
  <si>
    <t>70.73028199583166</t>
  </si>
  <si>
    <t>72.70090256618278</t>
  </si>
  <si>
    <t>74.14005144276607</t>
  </si>
  <si>
    <t>73.47771213572263</t>
  </si>
  <si>
    <t>73.46136038924884</t>
  </si>
  <si>
    <t>72.97892910658302</t>
  </si>
  <si>
    <t>72.74586534179204</t>
  </si>
  <si>
    <t>71.63993113349805</t>
  </si>
  <si>
    <t>71.90207569821298</t>
  </si>
  <si>
    <t>71.76281944973317</t>
  </si>
  <si>
    <t>73.78625343413157</t>
  </si>
  <si>
    <t>75.33456805685415</t>
  </si>
  <si>
    <t>74.67099933324302</t>
  </si>
  <si>
    <t>73.9337116275936</t>
  </si>
  <si>
    <t>73.60602357551319</t>
  </si>
  <si>
    <t>71.1647865792172</t>
  </si>
  <si>
    <t>69.09219211190185</t>
  </si>
  <si>
    <t>69.35432988365926</t>
  </si>
  <si>
    <t>69.4116861077431</t>
  </si>
  <si>
    <t>69.61649330064186</t>
  </si>
  <si>
    <t>69.29700109721006</t>
  </si>
  <si>
    <t>68.2156438945511</t>
  </si>
  <si>
    <t>67.83061118871967</t>
  </si>
  <si>
    <t>67.19979933991938</t>
  </si>
  <si>
    <t>64.07863149068895</t>
  </si>
  <si>
    <t>64.1277851196869</t>
  </si>
  <si>
    <t>62.276360280732824</t>
  </si>
  <si>
    <t>61.326079127973735</t>
  </si>
  <si>
    <t>62.858007728423544</t>
  </si>
  <si>
    <t>62.52213643016136</t>
  </si>
  <si>
    <t>64.16054260232636</t>
  </si>
  <si>
    <t>64.90603778804905</t>
  </si>
  <si>
    <t>67.18343695717243</t>
  </si>
  <si>
    <t>66.11845577353782</t>
  </si>
  <si>
    <t>66.70829649640744</t>
  </si>
  <si>
    <t>68.77268988040804</t>
  </si>
  <si>
    <t>68.387662351052</t>
  </si>
  <si>
    <t>68.16648301483123</t>
  </si>
  <si>
    <t>68.4695982164929</t>
  </si>
  <si>
    <t>67.25714805835173</t>
  </si>
  <si>
    <t>67.12607228370638</t>
  </si>
  <si>
    <t>65.87269651693899</t>
  </si>
  <si>
    <t>67.63400495776087</t>
  </si>
  <si>
    <t>67.84699017216285</t>
  </si>
  <si>
    <t>65.98738130076352</t>
  </si>
  <si>
    <t>64.60291386900786</t>
  </si>
  <si>
    <t>64.11138963234745</t>
  </si>
  <si>
    <t>65.8890723768091</t>
  </si>
  <si>
    <t>66.0693016301202</t>
  </si>
  <si>
    <t>66.04473201044823</t>
  </si>
  <si>
    <t>67.73230215787115</t>
  </si>
  <si>
    <t>67.5848378169118</t>
  </si>
  <si>
    <t>69.55094687526332</t>
  </si>
  <si>
    <t>69.96875150561182</t>
  </si>
  <si>
    <t>66.72466926465526</t>
  </si>
  <si>
    <t>67.74049083666846</t>
  </si>
  <si>
    <t>65.02071452881157</t>
  </si>
  <si>
    <t>66.03654957662208</t>
  </si>
  <si>
    <t>65.6515069610729</t>
  </si>
  <si>
    <t>65.28286642556192</t>
  </si>
  <si>
    <t>63.40687462610552</t>
  </si>
  <si>
    <t>63.046413897316555</t>
  </si>
  <si>
    <t>62.70234859737802</t>
  </si>
  <si>
    <t>62.71054414922889</t>
  </si>
  <si>
    <t>61.43258060672643</t>
  </si>
  <si>
    <t>58.74556730618556</t>
  </si>
  <si>
    <t>57.73793867293915</t>
  </si>
  <si>
    <t>57.5822887442717</t>
  </si>
  <si>
    <t>59.2649684875048</t>
  </si>
  <si>
    <t>61.12652413659738</t>
  </si>
  <si>
    <t>60.49227202528637</t>
  </si>
  <si>
    <t>59.91569290098955</t>
  </si>
  <si>
    <t>61.74429352460541</t>
  </si>
  <si>
    <t>61.571325552059115</t>
  </si>
  <si>
    <t>63.32579567250135</t>
  </si>
  <si>
    <t>64.42130934373203</t>
  </si>
  <si>
    <t>65.70627371424526</t>
  </si>
  <si>
    <t>65.02261260200564</t>
  </si>
  <si>
    <t>65.780405417341</t>
  </si>
  <si>
    <t>65.35210045968078</t>
  </si>
  <si>
    <t>65.62390249837284</t>
  </si>
  <si>
    <t>65.08026506897657</t>
  </si>
  <si>
    <t>64.6025190679735</t>
  </si>
  <si>
    <t>65.92043785503223</t>
  </si>
  <si>
    <t>65.90396105175301</t>
  </si>
  <si>
    <t>65.56625813458143</t>
  </si>
  <si>
    <t>64.14948098965655</t>
  </si>
  <si>
    <t>64.94847924448774</t>
  </si>
  <si>
    <t>64.56957482459866</t>
  </si>
  <si>
    <t>65.27795562551246</t>
  </si>
  <si>
    <t>66.29935205159767</t>
  </si>
  <si>
    <t>65.47563777746328</t>
  </si>
  <si>
    <t>70.25307775342937</t>
  </si>
  <si>
    <t>70.40957376806769</t>
  </si>
  <si>
    <t>70.06362104932663</t>
  </si>
  <si>
    <t>69.55294101260496</t>
  </si>
  <si>
    <t>69.7094326835401</t>
  </si>
  <si>
    <t>68.77865850638597</t>
  </si>
  <si>
    <t>69.62706426100092</t>
  </si>
  <si>
    <t>66.40642160686015</t>
  </si>
  <si>
    <t>68.58921675362426</t>
  </si>
  <si>
    <t>68.82808987160122</t>
  </si>
  <si>
    <t>70.02245547204936</t>
  </si>
  <si>
    <t>69.75062651090693</t>
  </si>
  <si>
    <t>71.17561462949081</t>
  </si>
  <si>
    <t>72.17230198006736</t>
  </si>
  <si>
    <t>73.02068958778673</t>
  </si>
  <si>
    <t>73.26780968782536</t>
  </si>
  <si>
    <t>73.53138925423661</t>
  </si>
  <si>
    <t>72.82301194772015</t>
  </si>
  <si>
    <t>73.44902132973951</t>
  </si>
  <si>
    <t>73.7208377519415</t>
  </si>
  <si>
    <t>74.81910862481907</t>
  </si>
  <si>
    <t>74.86660283537275</t>
  </si>
  <si>
    <t>75.29396190471634</t>
  </si>
  <si>
    <t>74.17330019927643</t>
  </si>
  <si>
    <t>73.01463715379347</t>
  </si>
  <si>
    <t>74.00234861244137</t>
  </si>
  <si>
    <t>74.78111813583813</t>
  </si>
  <si>
    <t>74.857096988152</t>
  </si>
  <si>
    <t>74.41072776706808</t>
  </si>
  <si>
    <t>73.40402587107454</t>
  </si>
  <si>
    <t>73.62245172730084</t>
  </si>
  <si>
    <t>73.55598287061066</t>
  </si>
  <si>
    <t>72.2073707713345</t>
  </si>
  <si>
    <t>71.8179866002289</t>
  </si>
  <si>
    <t>72.96715920152884</t>
  </si>
  <si>
    <t>70.67833343432805</t>
  </si>
  <si>
    <t>70.93476177121134</t>
  </si>
  <si>
    <t>71.21967096673377</t>
  </si>
  <si>
    <t>71.72404168363533</t>
  </si>
  <si>
    <t>73.28034802235108</t>
  </si>
  <si>
    <t>74.1396544364017</t>
  </si>
  <si>
    <t>75.4859120827311</t>
  </si>
  <si>
    <t>76.18292046359944</t>
  </si>
  <si>
    <t>75.60049601301132</t>
  </si>
  <si>
    <t>76.85126665885821</t>
  </si>
  <si>
    <t>76.94674934735966</t>
  </si>
  <si>
    <t>76.69849872611664</t>
  </si>
  <si>
    <t>76.53619058654193</t>
  </si>
  <si>
    <t>76.66029985014391</t>
  </si>
  <si>
    <t>76.87036341460066</t>
  </si>
  <si>
    <t>76.45025741685784</t>
  </si>
  <si>
    <t>76.11607689075257</t>
  </si>
  <si>
    <t>77.52915632031316</t>
  </si>
  <si>
    <t>76.1542724299904</t>
  </si>
  <si>
    <t>76.15427114040837</t>
  </si>
  <si>
    <t>75.50501186717405</t>
  </si>
  <si>
    <t>76.23065543763866</t>
  </si>
  <si>
    <t>75.90602133970395</t>
  </si>
  <si>
    <t>75.52410814071531</t>
  </si>
  <si>
    <t>75.82009447595769</t>
  </si>
  <si>
    <t>75.9346622426845</t>
  </si>
  <si>
    <t>75.42862467830527</t>
  </si>
  <si>
    <t>73.04163597627296</t>
  </si>
  <si>
    <t>73.65270570455031</t>
  </si>
  <si>
    <t>72.03910332639839</t>
  </si>
  <si>
    <t>74.4165457324368</t>
  </si>
  <si>
    <t>74.76027484142132</t>
  </si>
  <si>
    <t>74.67433262487617</t>
  </si>
  <si>
    <t>75.99193742365922</t>
  </si>
  <si>
    <t>74.4833692581245</t>
  </si>
  <si>
    <t>71.85770162835239</t>
  </si>
  <si>
    <t>71.14160704328195</t>
  </si>
  <si>
    <t>72.97480934354537</t>
  </si>
  <si>
    <t>71.58080765221735</t>
  </si>
  <si>
    <t>71.12250824230303</t>
  </si>
  <si>
    <t>69.81445105508065</t>
  </si>
  <si>
    <t>70.78832929878462</t>
  </si>
  <si>
    <t>68.7832773697665</t>
  </si>
  <si>
    <t>68.9169308025684</t>
  </si>
  <si>
    <t>67.98125349142863</t>
  </si>
  <si>
    <t>67.56112887870411</t>
  </si>
  <si>
    <t>69.28928643776085</t>
  </si>
  <si>
    <t>69.43252205260976</t>
  </si>
  <si>
    <t>70.33958013844754</t>
  </si>
  <si>
    <t>72.43057946771161</t>
  </si>
  <si>
    <t>75.26632237792377</t>
  </si>
  <si>
    <t>74.80801555406047</t>
  </si>
  <si>
    <t>76.38342508392145</t>
  </si>
  <si>
    <t>77.09950375050649</t>
  </si>
  <si>
    <t>77.02312563130064</t>
  </si>
  <si>
    <t>76.08744501653817</t>
  </si>
  <si>
    <t>76.78442044123919</t>
  </si>
  <si>
    <t>76.6030340328552</t>
  </si>
  <si>
    <t>76.47889732780513</t>
  </si>
  <si>
    <t>76.43115990750076</t>
  </si>
  <si>
    <t>77.347756725797</t>
  </si>
  <si>
    <t>79.28598074280086</t>
  </si>
  <si>
    <t>78.23571585262412</t>
  </si>
  <si>
    <t>78.9040672042407</t>
  </si>
  <si>
    <t>78.40759602085281</t>
  </si>
  <si>
    <t>78.980466719643</t>
  </si>
  <si>
    <t>80.10948861109203</t>
  </si>
  <si>
    <t>79.89843507425546</t>
  </si>
  <si>
    <t>80.72352367793432</t>
  </si>
  <si>
    <t>81.18403776426253</t>
  </si>
  <si>
    <t>80.43569987869611</t>
  </si>
  <si>
    <t>80.66595089335566</t>
  </si>
  <si>
    <t>81.12646367453087</t>
  </si>
  <si>
    <t>79.6010348498209</t>
  </si>
  <si>
    <t>79.19808678400048</t>
  </si>
  <si>
    <t>78.2770582516606</t>
  </si>
  <si>
    <t>79.69696213524352</t>
  </si>
  <si>
    <t>80.10950347891861</t>
  </si>
  <si>
    <t>80.80027415840198</t>
  </si>
  <si>
    <t>81.00174163700952</t>
  </si>
  <si>
    <t>79.71615411515515</t>
  </si>
  <si>
    <t>80.64675705946568</t>
  </si>
  <si>
    <t>80.4261028909424</t>
  </si>
  <si>
    <t>81.15524792946972</t>
  </si>
  <si>
    <t>81.81722493257978</t>
  </si>
  <si>
    <t>81.95153817360817</t>
  </si>
  <si>
    <t>81.60616531128662</t>
  </si>
  <si>
    <t>82.04746920823786</t>
  </si>
  <si>
    <t>80.05194184765489</t>
  </si>
  <si>
    <t>81.06889735383069</t>
  </si>
  <si>
    <t>81.96113426337737</t>
  </si>
  <si>
    <t>82.39285957960143</t>
  </si>
  <si>
    <t>80.49325944241933</t>
  </si>
  <si>
    <t>78.7951408930441</t>
  </si>
  <si>
    <t>79.58182699094071</t>
  </si>
  <si>
    <t>82.37368656093012</t>
  </si>
  <si>
    <t>86.34557961154876</t>
  </si>
  <si>
    <t>84.00465366226123</t>
  </si>
  <si>
    <t>82.1434218268766</t>
  </si>
  <si>
    <t>81.15523676928242</t>
  </si>
  <si>
    <t>80.90579598315118</t>
  </si>
  <si>
    <t>80.75229972838379</t>
  </si>
  <si>
    <t>83.05483258577378</t>
  </si>
  <si>
    <t>82.52718406935077</t>
  </si>
  <si>
    <t>82.50799550451784</t>
  </si>
  <si>
    <t>82.92053063057685</t>
  </si>
  <si>
    <t>81.99951407731432</t>
  </si>
  <si>
    <t>80.55082301954562</t>
  </si>
  <si>
    <t>80.4165126687087</t>
  </si>
  <si>
    <t>79.57223963467992</t>
  </si>
  <si>
    <t>81.67332175865627</t>
  </si>
  <si>
    <t>82.8533732763134</t>
  </si>
  <si>
    <t>81.90358736396854</t>
  </si>
  <si>
    <t>82.70946557171233</t>
  </si>
  <si>
    <t>84.15816268945963</t>
  </si>
  <si>
    <t>84.49393591779688</t>
  </si>
  <si>
    <t>84.11977665033997</t>
  </si>
  <si>
    <t>83.97586365378581</t>
  </si>
  <si>
    <t>83.61130581477059</t>
  </si>
  <si>
    <t>85.38618653835896</t>
  </si>
  <si>
    <t>86.37434858912182</t>
  </si>
  <si>
    <t>87.34334627376282</t>
  </si>
  <si>
    <t>87.03634225329216</t>
  </si>
  <si>
    <t>86.9020204216903</t>
  </si>
  <si>
    <t>87.27619285995007</t>
  </si>
  <si>
    <t>86.91161921719461</t>
  </si>
  <si>
    <t>85.74115086585513</t>
  </si>
  <si>
    <t>85.02160595305467</t>
  </si>
  <si>
    <t>84.31166349699107</t>
  </si>
  <si>
    <t>84.04302402775085</t>
  </si>
  <si>
    <t>84.04377541703222</t>
  </si>
  <si>
    <t>83.04140607818277</t>
  </si>
  <si>
    <t>84.78590380935375</t>
  </si>
  <si>
    <t>79.96687494427059</t>
  </si>
  <si>
    <t>80.17892773168916</t>
  </si>
  <si>
    <t>79.97653278092912</t>
  </si>
  <si>
    <t>79.17655803283232</t>
  </si>
  <si>
    <t>77.451344810533</t>
  </si>
  <si>
    <t>77.33568141453512</t>
  </si>
  <si>
    <t>76.91161560174054</t>
  </si>
  <si>
    <t>78.26094567256548</t>
  </si>
  <si>
    <t>80.18855180055759</t>
  </si>
  <si>
    <t>79.93796090936694</t>
  </si>
  <si>
    <t>80.91140017608848</t>
  </si>
  <si>
    <t>80.99815298883016</t>
  </si>
  <si>
    <t>81.27766957078498</t>
  </si>
  <si>
    <t>80.66081515204657</t>
  </si>
  <si>
    <t>80.41022407143028</t>
  </si>
  <si>
    <t>78.91633394548961</t>
  </si>
  <si>
    <t>80.23674151384243</t>
  </si>
  <si>
    <t>80.0150789667968</t>
  </si>
  <si>
    <t>81.54751863895528</t>
  </si>
  <si>
    <t>80.60298607433853</t>
  </si>
  <si>
    <t>85.38346229541743</t>
  </si>
  <si>
    <t>87.94717444748174</t>
  </si>
  <si>
    <t>88.82424865113444</t>
  </si>
  <si>
    <t>91.57109281834425</t>
  </si>
  <si>
    <t>92.67946461141557</t>
  </si>
  <si>
    <t>93.48906673772414</t>
  </si>
  <si>
    <t>94.54925475991753</t>
  </si>
  <si>
    <t>93.30593355582818</t>
  </si>
  <si>
    <t>93.33484584095308</t>
  </si>
  <si>
    <t>95.1082489691092</t>
  </si>
  <si>
    <t>94.27937764489769</t>
  </si>
  <si>
    <t>92.33248745470469</t>
  </si>
  <si>
    <t>94.1444546461253</t>
  </si>
  <si>
    <t>93.2192122565157</t>
  </si>
  <si>
    <t>93.88422954722749</t>
  </si>
  <si>
    <t>93.38303686320192</t>
  </si>
  <si>
    <t>93.71073948716817</t>
  </si>
  <si>
    <t>94.50107412457561</t>
  </si>
  <si>
    <t>94.26974003872677</t>
  </si>
  <si>
    <t>95.1564459952591</t>
  </si>
  <si>
    <t>95.17572265304591</t>
  </si>
  <si>
    <t>95.22390640469006</t>
  </si>
  <si>
    <t>94.48178481202655</t>
  </si>
  <si>
    <t>93.10354401293728</t>
  </si>
  <si>
    <t>93.93240905674845</t>
  </si>
  <si>
    <t>93.86494068704589</t>
  </si>
  <si>
    <t>95.27209470825032</t>
  </si>
  <si>
    <t>95.06968935635395</t>
  </si>
  <si>
    <t>95.34921586636099</t>
  </si>
  <si>
    <t>94.56852516774372</t>
  </si>
  <si>
    <t>94.66489836601914</t>
  </si>
  <si>
    <t>96.18772583165945</t>
  </si>
  <si>
    <t>96.3804685346878</t>
  </si>
  <si>
    <t>96.51541480778609</t>
  </si>
  <si>
    <t>97.09369071349667</t>
  </si>
  <si>
    <t>96.63106142788197</t>
  </si>
  <si>
    <t>95.49376852331326</t>
  </si>
  <si>
    <t>95.416661802858</t>
  </si>
  <si>
    <t>96.59252095874163</t>
  </si>
  <si>
    <t>97.2960881234089</t>
  </si>
  <si>
    <t>97.93218816952425</t>
  </si>
  <si>
    <t>97.47926065626632</t>
  </si>
  <si>
    <t>95.85298713297811</t>
  </si>
  <si>
    <t>97.15981157784118</t>
  </si>
  <si>
    <t>95.34961916459557</t>
  </si>
  <si>
    <t>95.44642559123379</t>
  </si>
  <si>
    <t>95.7561900969893</t>
  </si>
  <si>
    <t>97.12109403219098</t>
  </si>
  <si>
    <t>97.62445396068867</t>
  </si>
  <si>
    <t>96.5983662448707</t>
  </si>
  <si>
    <t>94.92368066717582</t>
  </si>
  <si>
    <t>95.62066595098796</t>
  </si>
  <si>
    <t>95.70778520481045</t>
  </si>
  <si>
    <t>95.69810676651097</t>
  </si>
  <si>
    <t>96.55964687347414</t>
  </si>
  <si>
    <t>96.10466672203285</t>
  </si>
  <si>
    <t>95.1463348776923</t>
  </si>
  <si>
    <t>93.5587965898197</t>
  </si>
  <si>
    <t>93.96535425414157</t>
  </si>
  <si>
    <t>90.4804859287671</t>
  </si>
  <si>
    <t>91.23555287156974</t>
  </si>
  <si>
    <t>92.28100467802588</t>
  </si>
  <si>
    <t>92.26164408776718</t>
  </si>
  <si>
    <t>92.11644436325788</t>
  </si>
  <si>
    <t>92.99733671997446</t>
  </si>
  <si>
    <t>95.54321921391741</t>
  </si>
  <si>
    <t>96.64676252161078</t>
  </si>
  <si>
    <t>100.17034249605807</t>
  </si>
  <si>
    <t>103.63584983656934</t>
  </si>
  <si>
    <t>101.50621032714844</t>
  </si>
  <si>
    <t>101.85468871645506</t>
  </si>
  <si>
    <t>102.69686337727828</t>
  </si>
  <si>
    <t>102.38709016677163</t>
  </si>
  <si>
    <t>101.99989477951868</t>
  </si>
  <si>
    <t>101.83533765009973</t>
  </si>
  <si>
    <t>102.60974466863341</t>
  </si>
  <si>
    <t>103.05503560260692</t>
  </si>
  <si>
    <t>104.03272234855567</t>
  </si>
  <si>
    <t>99.74441549376421</t>
  </si>
  <si>
    <t>99.64761189692676</t>
  </si>
  <si>
    <t>95.4076927720873</t>
  </si>
  <si>
    <t>90.99354458726843</t>
  </si>
  <si>
    <t>86.44387896362295</t>
  </si>
  <si>
    <t>90.60633872195123</t>
  </si>
  <si>
    <t>93.06510286050492</t>
  </si>
  <si>
    <t>93.02637851223913</t>
  </si>
  <si>
    <t>93.51039062214433</t>
  </si>
  <si>
    <t>88.92199278058207</t>
  </si>
  <si>
    <t>81.79738829950861</t>
  </si>
  <si>
    <t>80.20984389528256</t>
  </si>
  <si>
    <t>81.7973918852237</t>
  </si>
  <si>
    <t>75.01159219176273</t>
  </si>
  <si>
    <t>80.858417463695</t>
  </si>
  <si>
    <t>73.6370063883898</t>
  </si>
  <si>
    <t>70.06501211877001</t>
  </si>
  <si>
    <t>62.42738112883042</t>
  </si>
  <si>
    <t>57.15169817502492</t>
  </si>
  <si>
    <t>66.27040206071912</t>
  </si>
  <si>
    <t>62.74682253608874</t>
  </si>
  <si>
    <t>66.2123297435381</t>
  </si>
  <si>
    <t>66.94801855601695</t>
  </si>
  <si>
    <t>72.85290704099468</t>
  </si>
  <si>
    <t>74.37270854057637</t>
  </si>
  <si>
    <t>73.89681085875785</t>
  </si>
  <si>
    <t>80.32260855052529</t>
  </si>
  <si>
    <t>75.9705973903871</t>
  </si>
  <si>
    <t>75.47404369347778</t>
  </si>
  <si>
    <t>72.31955938076106</t>
  </si>
  <si>
    <t>73.21527779793989</t>
  </si>
  <si>
    <t>79.83581666404157</t>
  </si>
  <si>
    <t>78.18068279839419</t>
  </si>
  <si>
    <t>83.34079034382012</t>
  </si>
  <si>
    <t>86.43687022243803</t>
  </si>
  <si>
    <t>85.88190941505277</t>
  </si>
  <si>
    <t>80.66338039872072</t>
  </si>
  <si>
    <t>81.26702651390013</t>
  </si>
  <si>
    <t>83.73997746818472</t>
  </si>
  <si>
    <t>82.38666857084266</t>
  </si>
  <si>
    <t>80.32262145240897</t>
  </si>
  <si>
    <t>83.155821836383</t>
  </si>
  <si>
    <t>83.25317643443174</t>
  </si>
  <si>
    <t>85.92086810316118</t>
  </si>
  <si>
    <t>86.31029984744818</t>
  </si>
  <si>
    <t>90.19499345518196</t>
  </si>
  <si>
    <t>91.24649881210833</t>
  </si>
  <si>
    <t>91.3341195922225</t>
  </si>
  <si>
    <t>87.72203309204497</t>
  </si>
  <si>
    <t>85.94033257397098</t>
  </si>
  <si>
    <t>88.35488015712973</t>
  </si>
  <si>
    <t>87.58573025020891</t>
  </si>
  <si>
    <t>91.75277174942173</t>
  </si>
  <si>
    <t>92.89188763245288</t>
  </si>
  <si>
    <t>89.30900834442582</t>
  </si>
  <si>
    <t>89.09482897116368</t>
  </si>
  <si>
    <t>86.55370537759542</t>
  </si>
  <si>
    <t>85.07382179559056</t>
  </si>
  <si>
    <t>85.8137731469611</t>
  </si>
  <si>
    <t>89.61083394260966</t>
  </si>
  <si>
    <t>88.32565774715977</t>
  </si>
  <si>
    <t>88.32566394203056</t>
  </si>
  <si>
    <t>90.29236926993465</t>
  </si>
  <si>
    <t>89.01693669544876</t>
  </si>
  <si>
    <t>93.680511036737</t>
  </si>
  <si>
    <t>93.89471395224247</t>
  </si>
  <si>
    <t>94.71253173373803</t>
  </si>
  <si>
    <t>94.76121578440741</t>
  </si>
  <si>
    <t>95.6277323439849</t>
  </si>
  <si>
    <t>96.83499931277174</t>
  </si>
  <si>
    <t>99.31769617160981</t>
  </si>
  <si>
    <t>98.6459110065066</t>
  </si>
  <si>
    <t>99.75581736952263</t>
  </si>
  <si>
    <t>100.3789244832218</t>
  </si>
  <si>
    <t>101.55699805448747</t>
  </si>
  <si>
    <t>101.82960525555353</t>
  </si>
  <si>
    <t>96.4066166373005</t>
  </si>
  <si>
    <t>95.83218635308954</t>
  </si>
  <si>
    <t>92.17141819785853</t>
  </si>
  <si>
    <t>99.17166583080959</t>
  </si>
  <si>
    <t>98.66537423217099</t>
  </si>
  <si>
    <t>97.2925966759374</t>
  </si>
  <si>
    <t>98.25646756948599</t>
  </si>
  <si>
    <t>97.03945116931355</t>
  </si>
  <si>
    <t>99.28849492921438</t>
  </si>
  <si>
    <t>97.25364363436049</t>
  </si>
  <si>
    <t>94.06996218595026</t>
  </si>
  <si>
    <t>95.69587984883624</t>
  </si>
  <si>
    <t>94.48101314574366</t>
  </si>
  <si>
    <t>94.81356346700514</t>
  </si>
  <si>
    <t>98.08028302866117</t>
  </si>
  <si>
    <t>98.71603225368099</t>
  </si>
  <si>
    <t>100.83843135444162</t>
  </si>
  <si>
    <t>98.79428005174576</t>
  </si>
  <si>
    <t>99.98751051100206</t>
  </si>
  <si>
    <t>97.73795821140835</t>
  </si>
  <si>
    <t>95.69379928789151</t>
  </si>
  <si>
    <t>99.26375021362121</t>
  </si>
  <si>
    <t>99.37133251870065</t>
  </si>
  <si>
    <t>102.93148553643343</t>
  </si>
  <si>
    <t>104.73113528625211</t>
  </si>
  <si>
    <t>104.65287910573493</t>
  </si>
  <si>
    <t>103.59656629200545</t>
  </si>
  <si>
    <t>103.34228181531651</t>
  </si>
  <si>
    <t>103.89977272166361</t>
  </si>
  <si>
    <t>105.63094312477628</t>
  </si>
  <si>
    <t>105.52336625481622</t>
  </si>
  <si>
    <t>105.38643338141952</t>
  </si>
  <si>
    <t>105.48422827629379</t>
  </si>
  <si>
    <t>104.5257337097468</t>
  </si>
  <si>
    <t>104.23231365127904</t>
  </si>
  <si>
    <t>102.96082035244454</t>
  </si>
  <si>
    <t>104.64309734247962</t>
  </si>
  <si>
    <t>103.10754633640785</t>
  </si>
  <si>
    <t>106.86330327933803</t>
  </si>
  <si>
    <t>105.11256882313458</t>
  </si>
  <si>
    <t>105.61138543813071</t>
  </si>
  <si>
    <t>107.5577339806752</t>
  </si>
  <si>
    <t>108.81943842672489</t>
  </si>
  <si>
    <t>107.58706978623825</t>
  </si>
  <si>
    <t>106.75572130726533</t>
  </si>
  <si>
    <t>107.33277311279325</t>
  </si>
  <si>
    <t>107.77290769488712</t>
  </si>
  <si>
    <t>106.85352691852596</t>
  </si>
  <si>
    <t>106.6676954203539</t>
  </si>
  <si>
    <t>105.1125759735195</t>
  </si>
  <si>
    <t>104.85827656600357</t>
  </si>
  <si>
    <t>105.99283072801997</t>
  </si>
  <si>
    <t>107.09804998318006</t>
  </si>
  <si>
    <t>105.87545834978215</t>
  </si>
  <si>
    <t>106.93177808485997</t>
  </si>
  <si>
    <t>107.25452927354554</t>
  </si>
  <si>
    <t>106.31558781775891</t>
  </si>
  <si>
    <t>104.58441919732617</t>
  </si>
  <si>
    <t>107.94895217595054</t>
  </si>
  <si>
    <t>109.4453992342938</t>
  </si>
  <si>
    <t>108.10544541997102</t>
  </si>
  <si>
    <t>104.65287612431378</t>
  </si>
  <si>
    <t>104.2518709245486</t>
  </si>
  <si>
    <t>105.69940725808809</t>
  </si>
  <si>
    <t>106.31558593614535</t>
  </si>
  <si>
    <t>107.45992730421526</t>
  </si>
  <si>
    <t>108.4966765603513</t>
  </si>
  <si>
    <t>109.9833238062794</t>
  </si>
  <si>
    <t>107.56751766032835</t>
  </si>
  <si>
    <t>110.15938912338376</t>
  </si>
  <si>
    <t>105.92436166771148</t>
  </si>
  <si>
    <t>104.03669506475671</t>
  </si>
  <si>
    <t>104.77024711677</t>
  </si>
  <si>
    <t>101.53285257915837</t>
  </si>
  <si>
    <t>100.6526003050902</t>
  </si>
  <si>
    <t>104.53550657252352</t>
  </si>
  <si>
    <t>104.24315488372262</t>
  </si>
  <si>
    <t>103.91905406708973</t>
  </si>
  <si>
    <t>104.45922526252023</t>
  </si>
  <si>
    <t>99.83339782359936</t>
  </si>
  <si>
    <t>102.75032126328426</t>
  </si>
  <si>
    <t>103.96815080195492</t>
  </si>
  <si>
    <t>103.56548463437473</t>
  </si>
  <si>
    <t>105.03867535797353</t>
  </si>
  <si>
    <t>104.41011441841493</t>
  </si>
  <si>
    <t>106.17794053414298</t>
  </si>
  <si>
    <t>106.74758220944723</t>
  </si>
  <si>
    <t>106.59044016398998</t>
  </si>
  <si>
    <t>105.78509279857101</t>
  </si>
  <si>
    <t>107.68060340816326</t>
  </si>
  <si>
    <t>107.27793364036579</t>
  </si>
  <si>
    <t>106.35473701581839</t>
  </si>
  <si>
    <t>105.6475966961235</t>
  </si>
  <si>
    <t>105.40206303383594</t>
  </si>
  <si>
    <t>106.5020446348061</t>
  </si>
  <si>
    <t>104.4002923798045</t>
  </si>
  <si>
    <t>103.80120079928444</t>
  </si>
  <si>
    <t>100.25570933553173</t>
  </si>
  <si>
    <t>99.92178462624013</t>
  </si>
  <si>
    <t>101.49318353952707</t>
  </si>
  <si>
    <t>102.76013485774354</t>
  </si>
  <si>
    <t>105.31367155789479</t>
  </si>
  <si>
    <t>103.44763561955969</t>
  </si>
  <si>
    <t>105.35294598904586</t>
  </si>
  <si>
    <t>107.1404326016319</t>
  </si>
  <si>
    <t>111.91357168194197</t>
  </si>
  <si>
    <t>107.96541897138677</t>
  </si>
  <si>
    <t>108.52524056327805</t>
  </si>
  <si>
    <t>105.93240700239242</t>
  </si>
  <si>
    <t>105.58866295734096</t>
  </si>
  <si>
    <t>108.46629902392596</t>
  </si>
  <si>
    <t>109.80200927272438</t>
  </si>
  <si>
    <t>113.92694114881992</t>
  </si>
  <si>
    <t>112.56178368130774</t>
  </si>
  <si>
    <t>113.3671322060846</t>
  </si>
  <si>
    <t>112.768032702176</t>
  </si>
  <si>
    <t>114.9090697332738</t>
  </si>
  <si>
    <t>115.83227197198153</t>
  </si>
  <si>
    <t>114.96799504277936</t>
  </si>
  <si>
    <t>113.63230254578791</t>
  </si>
  <si>
    <t>115.38049689881538</t>
  </si>
  <si>
    <t>116.38226003114261</t>
  </si>
  <si>
    <t>116.88315790456241</t>
  </si>
  <si>
    <t>116.52958626996481</t>
  </si>
  <si>
    <t>118.94561996527764</t>
  </si>
  <si>
    <t>116.18584257840133</t>
  </si>
  <si>
    <t>118.14027648113245</t>
  </si>
  <si>
    <t>116.18584334458956</t>
  </si>
  <si>
    <t>114.76175072751504</t>
  </si>
  <si>
    <t>115.88138472165394</t>
  </si>
  <si>
    <t>113.81890735810302</t>
  </si>
  <si>
    <t>113.62248239921627</t>
  </si>
  <si>
    <t>112.8858859462422</t>
  </si>
  <si>
    <t>113.67158654373421</t>
  </si>
  <si>
    <t>111.43233404951476</t>
  </si>
  <si>
    <t>113.19033790895655</t>
  </si>
  <si>
    <t>112.14929307583992</t>
  </si>
  <si>
    <t>111.47161445868603</t>
  </si>
  <si>
    <t>113.15105762123561</t>
  </si>
  <si>
    <t>111.55019038219741</t>
  </si>
  <si>
    <t>110.98202382600014</t>
  </si>
  <si>
    <t>112.69823716712953</t>
  </si>
  <si>
    <t>114.12842479925058</t>
  </si>
  <si>
    <t>110.97216364645269</t>
  </si>
  <si>
    <t>115.93340652913463</t>
  </si>
  <si>
    <t>119.2770688932566</t>
  </si>
  <si>
    <t>120.82561493561705</t>
  </si>
  <si>
    <t>118.08361021625203</t>
  </si>
  <si>
    <t>117.53126456093705</t>
  </si>
  <si>
    <t>120.99328869706626</t>
  </si>
  <si>
    <t>120.47053184849085</t>
  </si>
  <si>
    <t>119.2573414287975</t>
  </si>
  <si>
    <t>113.398540325167</t>
  </si>
  <si>
    <t>115.10489199939138</t>
  </si>
  <si>
    <t>114.37500081923942</t>
  </si>
  <si>
    <t>112.56015931261662</t>
  </si>
  <si>
    <t>111.88945160703724</t>
  </si>
  <si>
    <t>112.64892474655869</t>
  </si>
  <si>
    <t>107.19451627466785</t>
  </si>
  <si>
    <t>107.56930736791763</t>
  </si>
  <si>
    <t>106.66189373246284</t>
  </si>
  <si>
    <t>108.14138848863114</t>
  </si>
  <si>
    <t>109.40388855620725</t>
  </si>
  <si>
    <t>109.9463806984065</t>
  </si>
  <si>
    <t>109.39403640606587</t>
  </si>
  <si>
    <t>113.57607074465898</t>
  </si>
  <si>
    <t>114.31582387493015</t>
  </si>
  <si>
    <t>115.25283922815471</t>
  </si>
  <si>
    <t>110.57762563162679</t>
  </si>
  <si>
    <t>107.55945420430527</t>
  </si>
  <si>
    <t>108.54579180816957</t>
  </si>
  <si>
    <t>107.4608150460202</t>
  </si>
  <si>
    <t>106.29694843029634</t>
  </si>
  <si>
    <t>104.62018244781498</t>
  </si>
  <si>
    <t>103.6042574049248</t>
  </si>
  <si>
    <t>103.48589575372947</t>
  </si>
  <si>
    <t>103.64371636477068</t>
  </si>
  <si>
    <t>103.61412561005987</t>
  </si>
  <si>
    <t>103.2393219840495</t>
  </si>
  <si>
    <t>100.6748597327332</t>
  </si>
  <si>
    <t>101.50338158429574</t>
  </si>
  <si>
    <t>105.39938589201239</t>
  </si>
  <si>
    <t>103.8113900605193</t>
  </si>
  <si>
    <t>101.78940979457344</t>
  </si>
  <si>
    <t>100.47759929375182</t>
  </si>
  <si>
    <t>101.78941485810691</t>
  </si>
  <si>
    <t>102.41080198336195</t>
  </si>
  <si>
    <t>104.37360776992655</t>
  </si>
  <si>
    <t>105.76433177589183</t>
  </si>
  <si>
    <t>106.86901961269248</t>
  </si>
  <si>
    <t>108.4964731377088</t>
  </si>
  <si>
    <t>110.61707453339707</t>
  </si>
  <si>
    <t>106.78025530498383</t>
  </si>
  <si>
    <t>107.80604726455319</t>
  </si>
  <si>
    <t>108.98963279902345</t>
  </si>
  <si>
    <t>108.4668748310901</t>
  </si>
  <si>
    <t>108.13152001842657</t>
  </si>
  <si>
    <t>106.81971562759766</t>
  </si>
  <si>
    <t>107.57918511778732</t>
  </si>
  <si>
    <t>110.24227223489956</t>
  </si>
  <si>
    <t>111.85987084772346</t>
  </si>
  <si>
    <t>110.93173658124</t>
  </si>
  <si>
    <t>109.97090292628396</t>
  </si>
  <si>
    <t>110.3374057502546</t>
  </si>
  <si>
    <t>111.62512950743817</t>
  </si>
  <si>
    <t>112.29869968862825</t>
  </si>
  <si>
    <t>111.92228448528073</t>
  </si>
  <si>
    <t>110.52561586848063</t>
  </si>
  <si>
    <t>110.95154554573224</t>
  </si>
  <si>
    <t>111.20909134668099</t>
  </si>
  <si>
    <t>111.10013270790377</t>
  </si>
  <si>
    <t>109.52516112537292</t>
  </si>
  <si>
    <t>111.01098200649423</t>
  </si>
  <si>
    <t>112.55623923054208</t>
  </si>
  <si>
    <t>112.81377957106795</t>
  </si>
  <si>
    <t>111.86285171895575</t>
  </si>
  <si>
    <t>111.70436578112069</t>
  </si>
  <si>
    <t>113.51706705000791</t>
  </si>
  <si>
    <t>112.80387824633688</t>
  </si>
  <si>
    <t>115.38921289265032</t>
  </si>
  <si>
    <t>116.42929526727013</t>
  </si>
  <si>
    <t>117.62785738350105</t>
  </si>
  <si>
    <t>118.86604216428587</t>
  </si>
  <si>
    <t>118.8066209285354</t>
  </si>
  <si>
    <t>118.28162758190646</t>
  </si>
  <si>
    <t>117.05333382557619</t>
  </si>
  <si>
    <t>119.14340057516974</t>
  </si>
  <si>
    <t>112.36803849051925</t>
  </si>
  <si>
    <t>116.48872685523756</t>
  </si>
  <si>
    <t>120.76790365704473</t>
  </si>
  <si>
    <t>115.50808292167424</t>
  </si>
  <si>
    <t>115.50808688158938</t>
  </si>
  <si>
    <t>113.91329944518085</t>
  </si>
  <si>
    <t>116.13212324899737</t>
  </si>
  <si>
    <t>116.90475793246168</t>
  </si>
  <si>
    <t>116.86513544464557</t>
  </si>
  <si>
    <t>115.30997476097565</t>
  </si>
  <si>
    <t>115.4486551183963</t>
  </si>
  <si>
    <t>116.16184200525974</t>
  </si>
  <si>
    <t>116.72645234875188</t>
  </si>
  <si>
    <t>115.71609502188959</t>
  </si>
  <si>
    <t>114.42837811727124</t>
  </si>
  <si>
    <t>115.3991238994923</t>
  </si>
  <si>
    <t>115.42883436178981</t>
  </si>
  <si>
    <t>116.89485601290997</t>
  </si>
  <si>
    <t>117.70710294517106</t>
  </si>
  <si>
    <t>116.00336107227852</t>
  </si>
  <si>
    <t>116.92456784767438</t>
  </si>
  <si>
    <t>117.58823785035878</t>
  </si>
  <si>
    <t>117.25144734335186</t>
  </si>
  <si>
    <t>118.14294408839037</t>
  </si>
  <si>
    <t>117.86558794342304</t>
  </si>
  <si>
    <t>118.26181149164171</t>
  </si>
  <si>
    <t>118.29152653380272</t>
  </si>
  <si>
    <t>117.58824106184693</t>
  </si>
  <si>
    <t>117.76653688183468</t>
  </si>
  <si>
    <t>115.98354422716204</t>
  </si>
  <si>
    <t>115.32978557065582</t>
  </si>
  <si>
    <t>111.84305147170873</t>
  </si>
  <si>
    <t>113.34868748978244</t>
  </si>
  <si>
    <t>113.91329591516428</t>
  </si>
  <si>
    <t>111.82323040449391</t>
  </si>
  <si>
    <t>112.6652013189204</t>
  </si>
  <si>
    <t>110.78315345195627</t>
  </si>
  <si>
    <t>109.68642103510095</t>
  </si>
  <si>
    <t>108.07469857665372</t>
  </si>
  <si>
    <t>108.37317425612925</t>
  </si>
  <si>
    <t>108.19408870948013</t>
  </si>
  <si>
    <t>107.67675459755847</t>
  </si>
  <si>
    <t>105.91579505825683</t>
  </si>
  <si>
    <t>103.6374994046132</t>
  </si>
  <si>
    <t>106.2142640384615</t>
  </si>
  <si>
    <t>106.56247123279913</t>
  </si>
  <si>
    <t>108.09460275057988</t>
  </si>
  <si>
    <t>106.9803283410828</t>
  </si>
  <si>
    <t>105.87599800385401</t>
  </si>
  <si>
    <t>106.99027993451125</t>
  </si>
  <si>
    <t>102.6824111920316</t>
  </si>
  <si>
    <t>102.31430058149681</t>
  </si>
  <si>
    <t>103.89617245032484</t>
  </si>
  <si>
    <t>104.87116929572177</t>
  </si>
  <si>
    <t>105.80635833740234</t>
  </si>
  <si>
    <t>105.5576332751093</t>
  </si>
  <si>
    <t>105.39845509181319</t>
  </si>
  <si>
    <t>105.88595126856463</t>
  </si>
  <si>
    <t>107.229048055357</t>
  </si>
  <si>
    <t>106.34359893193731</t>
  </si>
  <si>
    <t>106.73160085320305</t>
  </si>
  <si>
    <t>106.26400680865726</t>
  </si>
  <si>
    <t>104.8114659851319</t>
  </si>
  <si>
    <t>97.47914431237024</t>
  </si>
  <si>
    <t>93.11158313223035</t>
  </si>
  <si>
    <t>95.12126009268833</t>
  </si>
  <si>
    <t>95.55901712185768</t>
  </si>
  <si>
    <t>95.43962254350252</t>
  </si>
  <si>
    <t>95.06157220504957</t>
  </si>
  <si>
    <t>94.40493843486044</t>
  </si>
  <si>
    <t>93.0618453481557</t>
  </si>
  <si>
    <t>91.76848754033891</t>
  </si>
  <si>
    <t>91.9276693779155</t>
  </si>
  <si>
    <t>90.01748555867538</t>
  </si>
  <si>
    <t>87.99785912518179</t>
  </si>
  <si>
    <t>high</t>
  </si>
  <si>
    <t>44.412306403266015</t>
  </si>
  <si>
    <t>44.663267325167396</t>
  </si>
  <si>
    <t>44.490736703218126</t>
  </si>
  <si>
    <t>45.431823534570555</t>
  </si>
  <si>
    <t>45.72985321124578</t>
  </si>
  <si>
    <t>46.61606228084113</t>
  </si>
  <si>
    <t>47.12582154544874</t>
  </si>
  <si>
    <t>46.247449697579924</t>
  </si>
  <si>
    <t>46.592523584378306</t>
  </si>
  <si>
    <t>45.792590756022236</t>
  </si>
  <si>
    <t>45.94943310176109</t>
  </si>
  <si>
    <t>45.902387113944684</t>
  </si>
  <si>
    <t>46.68663066363563</t>
  </si>
  <si>
    <t>45.88670054196575</t>
  </si>
  <si>
    <t>46.09060338223209</t>
  </si>
  <si>
    <t>45.251463250392476</t>
  </si>
  <si>
    <t>45.58084169555752</t>
  </si>
  <si>
    <t>45.518104845945395</t>
  </si>
  <si>
    <t>46.77290427042049</t>
  </si>
  <si>
    <t>46.85133045706618</t>
  </si>
  <si>
    <t>49.36878636965143</t>
  </si>
  <si>
    <t>48.96882279232699</t>
  </si>
  <si>
    <t>48.80412563790066</t>
  </si>
  <si>
    <t>48.474740504726235</t>
  </si>
  <si>
    <t>48.71001079275448</t>
  </si>
  <si>
    <t>49.76091412317765</t>
  </si>
  <si>
    <t>50.03540616181716</t>
  </si>
  <si>
    <t>50.631431036314275</t>
  </si>
  <si>
    <t>50.6784943129958</t>
  </si>
  <si>
    <t>50.17656849890344</t>
  </si>
  <si>
    <t>50.207940112058175</t>
  </si>
  <si>
    <t>50.15304594564173</t>
  </si>
  <si>
    <t>50.40400158306382</t>
  </si>
  <si>
    <t>50.53732802317185</t>
  </si>
  <si>
    <t>50.4118510449671</t>
  </si>
  <si>
    <t>49.972668026850755</t>
  </si>
  <si>
    <t>50.66281605931005</t>
  </si>
  <si>
    <t>50.75692440711204</t>
  </si>
  <si>
    <t>49.96482122856677</t>
  </si>
  <si>
    <t>49.63543743403055</t>
  </si>
  <si>
    <t>48.615901048241746</t>
  </si>
  <si>
    <t>48.474737732344785</t>
  </si>
  <si>
    <t>47.85516956680434</t>
  </si>
  <si>
    <t>47.40031633407409</t>
  </si>
  <si>
    <t>47.56500188294322</t>
  </si>
  <si>
    <t>47.52579188030703</t>
  </si>
  <si>
    <t>47.40031160959772</t>
  </si>
  <si>
    <t>47.24345790136938</t>
  </si>
  <si>
    <t>46.77291434257946</t>
  </si>
  <si>
    <t>46.49057648418823</t>
  </si>
  <si>
    <t>46.85133042020161</t>
  </si>
  <si>
    <t>47.33757828225186</t>
  </si>
  <si>
    <t>46.39648132908358</t>
  </si>
  <si>
    <t>45.753381039936606</t>
  </si>
  <si>
    <t>45.671207282754786</t>
  </si>
  <si>
    <t>45.54535520979699</t>
  </si>
  <si>
    <t>45.46671298102829</t>
  </si>
  <si>
    <t>45.13639917474531</t>
  </si>
  <si>
    <t>44.908300376246636</t>
  </si>
  <si>
    <t>45.10492170164979</t>
  </si>
  <si>
    <t>45.4195248103124</t>
  </si>
  <si>
    <t>45.380197540744426</t>
  </si>
  <si>
    <t>45.19144211684172</t>
  </si>
  <si>
    <t>45.915008544921875</t>
  </si>
  <si>
    <t>46.63857422910709</t>
  </si>
  <si>
    <t>46.237468340547856</t>
  </si>
  <si>
    <t>47.10260815307488</t>
  </si>
  <si>
    <t>46.86665651892191</t>
  </si>
  <si>
    <t>46.30038103682394</t>
  </si>
  <si>
    <t>46.04084858331534</t>
  </si>
  <si>
    <t>45.98579178189546</t>
  </si>
  <si>
    <t>45.718396377237056</t>
  </si>
  <si>
    <t>46.22960857287082</t>
  </si>
  <si>
    <t>46.34757271888072</t>
  </si>
  <si>
    <t>46.38690875428168</t>
  </si>
  <si>
    <t>46.55206377629064</t>
  </si>
  <si>
    <t>47.33067931016008</t>
  </si>
  <si>
    <t>47.189116349325296</t>
  </si>
  <si>
    <t>47.48797646178518</t>
  </si>
  <si>
    <t>47.849768139742324</t>
  </si>
  <si>
    <t>47.91267151057191</t>
  </si>
  <si>
    <t>47.07114028640074</t>
  </si>
  <si>
    <t>46.92170714754596</t>
  </si>
  <si>
    <t>48.06210821949244</t>
  </si>
  <si>
    <t>47.77897644072278</t>
  </si>
  <si>
    <t>47.330677757000984</t>
  </si>
  <si>
    <t>46.473423436358566</t>
  </si>
  <si>
    <t>45.915002054892035</t>
  </si>
  <si>
    <t>45.52176939005819</t>
  </si>
  <si>
    <t>45.52176398910574</t>
  </si>
  <si>
    <t>45.930744184693715</t>
  </si>
  <si>
    <t>45.78131071486489</t>
  </si>
  <si>
    <t>45.68692779430646</t>
  </si>
  <si>
    <t>45.5846847467309</t>
  </si>
  <si>
    <t>45.53749196850385</t>
  </si>
  <si>
    <t>44.743150773010306</t>
  </si>
  <si>
    <t>45.3015514289535</t>
  </si>
  <si>
    <t>45.144253612388226</t>
  </si>
  <si>
    <t>44.59371147603765</t>
  </si>
  <si>
    <t>44.0982242644051</t>
  </si>
  <si>
    <t>43.90946537652474</t>
  </si>
  <si>
    <t>43.893744297733356</t>
  </si>
  <si>
    <t>44.145418590949284</t>
  </si>
  <si>
    <t>43.63420068871192</t>
  </si>
  <si>
    <t>43.20950164359143</t>
  </si>
  <si>
    <t>43.6342068010715</t>
  </si>
  <si>
    <t>44.0117099526843</t>
  </si>
  <si>
    <t>44.16115116576606</t>
  </si>
  <si>
    <t>44.04317481815724</t>
  </si>
  <si>
    <t>43.476916533305996</t>
  </si>
  <si>
    <t>43.524107470828405</t>
  </si>
  <si>
    <t>43.43758019568446</t>
  </si>
  <si>
    <t>42.41515047990304</t>
  </si>
  <si>
    <t>42.32618877861097</t>
  </si>
  <si>
    <t>41.931711523437635</t>
  </si>
  <si>
    <t>41.58459787465702</t>
  </si>
  <si>
    <t>41.06389536549581</t>
  </si>
  <si>
    <t>40.37752446957555</t>
  </si>
  <si>
    <t>39.73849148565369</t>
  </si>
  <si>
    <t>39.154680328906615</t>
  </si>
  <si>
    <t>39.11523252792745</t>
  </si>
  <si>
    <t>39.12312275918305</t>
  </si>
  <si>
    <t>39.61225754557938</t>
  </si>
  <si>
    <t>40.16450697721611</t>
  </si>
  <si>
    <t>40.196068052765725</t>
  </si>
  <si>
    <t>39.86472458516739</t>
  </si>
  <si>
    <t>39.50969020419069</t>
  </si>
  <si>
    <t>39.407143289376855</t>
  </si>
  <si>
    <t>39.296686117748315</t>
  </si>
  <si>
    <t>38.7996615035879</t>
  </si>
  <si>
    <t>38.815429071025115</t>
  </si>
  <si>
    <t>38.641885407112454</t>
  </si>
  <si>
    <t>37.655713233942194</t>
  </si>
  <si>
    <t>38.12905471746168</t>
  </si>
  <si>
    <t>38.38152377549906</t>
  </si>
  <si>
    <t>38.45252448680191</t>
  </si>
  <si>
    <t>38.43675245980197</t>
  </si>
  <si>
    <t>38.4840955433366</t>
  </si>
  <si>
    <t>38.854877925306475</t>
  </si>
  <si>
    <t>39.012671144489474</t>
  </si>
  <si>
    <t>39.667485079111046</t>
  </si>
  <si>
    <t>38.697094662718456</t>
  </si>
  <si>
    <t>38.92588676120063</t>
  </si>
  <si>
    <t>37.89237790421315</t>
  </si>
  <si>
    <t>37.2533456796219</t>
  </si>
  <si>
    <t>36.81943673164595</t>
  </si>
  <si>
    <t>37.71881108022611</t>
  </si>
  <si>
    <t>37.74248924300127</t>
  </si>
  <si>
    <t>37.28490711111499</t>
  </si>
  <si>
    <t>36.87466666914537</t>
  </si>
  <si>
    <t>36.18829471991841</t>
  </si>
  <si>
    <t>35.22579132478079</t>
  </si>
  <si>
    <t>34.9970051564727</t>
  </si>
  <si>
    <t>32.36197118311612</t>
  </si>
  <si>
    <t>33.82149515783213</t>
  </si>
  <si>
    <t>33.513818744053985</t>
  </si>
  <si>
    <t>33.711045255281725</t>
  </si>
  <si>
    <t>32.90633752152882</t>
  </si>
  <si>
    <t>32.90633773803711</t>
  </si>
  <si>
    <t>33.60848264863132</t>
  </si>
  <si>
    <t>32.99312152708061</t>
  </si>
  <si>
    <t>33.56903911730706</t>
  </si>
  <si>
    <t>33.90827767833451</t>
  </si>
  <si>
    <t>32.78010630705081</t>
  </si>
  <si>
    <t>32.99313050791321</t>
  </si>
  <si>
    <t>32.81955768290124</t>
  </si>
  <si>
    <t>32.13318102261331</t>
  </si>
  <si>
    <t>32.1647436411655</t>
  </si>
  <si>
    <t>31.84128617503173</t>
  </si>
  <si>
    <t>30.69733363889</t>
  </si>
  <si>
    <t>30.113518444762914</t>
  </si>
  <si>
    <t>29.348263959780734</t>
  </si>
  <si>
    <t>29.790064837932537</t>
  </si>
  <si>
    <t>28.259529737810393</t>
  </si>
  <si>
    <t>28.022855058386963</t>
  </si>
  <si>
    <t>27.650331506026834</t>
  </si>
  <si>
    <t>26.81003559688259</t>
  </si>
  <si>
    <t>27.111275249958254</t>
  </si>
  <si>
    <t>27.19054882240673</t>
  </si>
  <si>
    <t>27.793023946643526</t>
  </si>
  <si>
    <t>28.791857618608898</t>
  </si>
  <si>
    <t>29.148589245000814</t>
  </si>
  <si>
    <t>29.64007945703549</t>
  </si>
  <si>
    <t>31.059060114286243</t>
  </si>
  <si>
    <t>30.956004045681656</t>
  </si>
  <si>
    <t>30.464509963199962</t>
  </si>
  <si>
    <t>29.053455921909954</t>
  </si>
  <si>
    <t>30.932211732567993</t>
  </si>
  <si>
    <t>30.789525572505156</t>
  </si>
  <si>
    <t>30.23461643227458</t>
  </si>
  <si>
    <t>30.29011274900928</t>
  </si>
  <si>
    <t>29.86203828874325</t>
  </si>
  <si>
    <t>30.02851534355158</t>
  </si>
  <si>
    <t>29.85411219448703</t>
  </si>
  <si>
    <t>29.79069547399108</t>
  </si>
  <si>
    <t>31.724941560407178</t>
  </si>
  <si>
    <t>32.89026404812791</t>
  </si>
  <si>
    <t>32.91404056407171</t>
  </si>
  <si>
    <t>33.365888347279416</t>
  </si>
  <si>
    <t>33.64335256636377</t>
  </si>
  <si>
    <t>33.254902723887945</t>
  </si>
  <si>
    <t>32.921971543251246</t>
  </si>
  <si>
    <t>32.61280566979991</t>
  </si>
  <si>
    <t>32.16887730229601</t>
  </si>
  <si>
    <t>31.954838883965493</t>
  </si>
  <si>
    <t>31.828005405509725</t>
  </si>
  <si>
    <t>32.58109180399787</t>
  </si>
  <si>
    <t>32.961597567407296</t>
  </si>
  <si>
    <t>33.59578440870076</t>
  </si>
  <si>
    <t>34.372660437423335</t>
  </si>
  <si>
    <t>34.31716693394726</t>
  </si>
  <si>
    <t>33.96836255788651</t>
  </si>
  <si>
    <t>33.57200142769656</t>
  </si>
  <si>
    <t>33.94458227731419</t>
  </si>
  <si>
    <t>34.150702410024536</t>
  </si>
  <si>
    <t>34.11107062259236</t>
  </si>
  <si>
    <t>34.38058560806738</t>
  </si>
  <si>
    <t>33.94458724179488</t>
  </si>
  <si>
    <t>33.66713252942542</t>
  </si>
  <si>
    <t>33.84152861359646</t>
  </si>
  <si>
    <t>33.453098019602834</t>
  </si>
  <si>
    <t>32.68414774995865</t>
  </si>
  <si>
    <t>33.05672466928782</t>
  </si>
  <si>
    <t>32.18472109643416</t>
  </si>
  <si>
    <t>30.76574500366503</t>
  </si>
  <si>
    <t>30.091934376251107</t>
  </si>
  <si>
    <t>30.77367050720394</t>
  </si>
  <si>
    <t>30.72611090964994</t>
  </si>
  <si>
    <t>30.40109316869877</t>
  </si>
  <si>
    <t>30.940143164139787</t>
  </si>
  <si>
    <t>31.39993552162216</t>
  </si>
  <si>
    <t>32.68414591862766</t>
  </si>
  <si>
    <t>32.462183904957286</t>
  </si>
  <si>
    <t>32.04996591711975</t>
  </si>
  <si>
    <t>32.342152198088336</t>
  </si>
  <si>
    <t>32.27848065690373</t>
  </si>
  <si>
    <t>31.769029412970344</t>
  </si>
  <si>
    <t>30.336201220882923</t>
  </si>
  <si>
    <t>30.6864466975332</t>
  </si>
  <si>
    <t>29.444661857382176</t>
  </si>
  <si>
    <t>28.839685098336858</t>
  </si>
  <si>
    <t>29.07849325013524</t>
  </si>
  <si>
    <t>28.632718534098778</t>
  </si>
  <si>
    <t>28.52923868871537</t>
  </si>
  <si>
    <t>28.67252206438326</t>
  </si>
  <si>
    <t>28.2824751632353</t>
  </si>
  <si>
    <t>28.051630146187346</t>
  </si>
  <si>
    <t>28.274511573340348</t>
  </si>
  <si>
    <t>27.884461736400528</t>
  </si>
  <si>
    <t>28.51331739258559</t>
  </si>
  <si>
    <t>28.752119558852453</t>
  </si>
  <si>
    <t>27.94018379194604</t>
  </si>
  <si>
    <t>27.836699679631952</t>
  </si>
  <si>
    <t>28.47351680736158</t>
  </si>
  <si>
    <t>28.067547486075572</t>
  </si>
  <si>
    <t>28.47351903841959</t>
  </si>
  <si>
    <t>28.465559669092052</t>
  </si>
  <si>
    <t>28.12326906213469</t>
  </si>
  <si>
    <t>28.728241323644617</t>
  </si>
  <si>
    <t>31.23569264015602</t>
  </si>
  <si>
    <t>30.479481457782597</t>
  </si>
  <si>
    <t>29.13420708280829</t>
  </si>
  <si>
    <t>27.956104583166123</t>
  </si>
  <si>
    <t>28.465550591623483</t>
  </si>
  <si>
    <t>27.343168203598776</t>
  </si>
  <si>
    <t>27.948146450055276</t>
  </si>
  <si>
    <t>29.33321482643934</t>
  </si>
  <si>
    <t>30.718285784130018</t>
  </si>
  <si>
    <t>30.375998407492283</t>
  </si>
  <si>
    <t>30.121271804487293</t>
  </si>
  <si>
    <t>30.34415434559015</t>
  </si>
  <si>
    <t>29.56405822820634</t>
  </si>
  <si>
    <t>29.77102541840902</t>
  </si>
  <si>
    <t>30.598878352315534</t>
  </si>
  <si>
    <t>30.65459661416404</t>
  </si>
  <si>
    <t>30.654602857206463</t>
  </si>
  <si>
    <t>30.575001688381196</t>
  </si>
  <si>
    <t>30.82176950339684</t>
  </si>
  <si>
    <t>33.313303158894094</t>
  </si>
  <si>
    <t>33.273485813398025</t>
  </si>
  <si>
    <t>32.310314463818514</t>
  </si>
  <si>
    <t>31.665537686758782</t>
  </si>
  <si>
    <t>31.681459680145583</t>
  </si>
  <si>
    <t>32.350117934505555</t>
  </si>
  <si>
    <t>32.190922593891784</t>
  </si>
  <si>
    <t>31.713301797048498</t>
  </si>
  <si>
    <t>32.047632202293556</t>
  </si>
  <si>
    <t>33.10633319765753</t>
  </si>
  <si>
    <t>33.37697733249634</t>
  </si>
  <si>
    <t>33.154099463898675</t>
  </si>
  <si>
    <t>33.39290546179888</t>
  </si>
  <si>
    <t>33.29737348038846</t>
  </si>
  <si>
    <t>32.843651318590254</t>
  </si>
  <si>
    <t>33.28145315510151</t>
  </si>
  <si>
    <t>32.84097195368253</t>
  </si>
  <si>
    <t>33.5922594021516</t>
  </si>
  <si>
    <t>33.02479170722995</t>
  </si>
  <si>
    <t>32.24953301592093</t>
  </si>
  <si>
    <t>32.14563646495773</t>
  </si>
  <si>
    <t>31.34638664052363</t>
  </si>
  <si>
    <t>30.611081704432735</t>
  </si>
  <si>
    <t>30.30736908108566</t>
  </si>
  <si>
    <t>30.371301855375197</t>
  </si>
  <si>
    <t>30.515179061791585</t>
  </si>
  <si>
    <t>31.690070165337392</t>
  </si>
  <si>
    <t>31.849905003148287</t>
  </si>
  <si>
    <t>32.11365721306433</t>
  </si>
  <si>
    <t>32.16961323379357</t>
  </si>
  <si>
    <t>33.41642761230469</t>
  </si>
  <si>
    <t>34.51139238400184</t>
  </si>
  <si>
    <t>35.09483941651539</t>
  </si>
  <si>
    <t>34.855071786342805</t>
  </si>
  <si>
    <t>34.67123735085603</t>
  </si>
  <si>
    <t>34.64726523127617</t>
  </si>
  <si>
    <t>35.43851565380274</t>
  </si>
  <si>
    <t>35.2786852904522</t>
  </si>
  <si>
    <t>34.84707665946551</t>
  </si>
  <si>
    <t>34.87904783433346</t>
  </si>
  <si>
    <t>37.90019948798373</t>
  </si>
  <si>
    <t>38.22789393512788</t>
  </si>
  <si>
    <t>38.73141251780297</t>
  </si>
  <si>
    <t>38.515625608995705</t>
  </si>
  <si>
    <t>38.25185942115049</t>
  </si>
  <si>
    <t>37.88420625775673</t>
  </si>
  <si>
    <t>37.95614591046181</t>
  </si>
  <si>
    <t>38.875272536470355</t>
  </si>
  <si>
    <t>37.69238835046889</t>
  </si>
  <si>
    <t>37.74034875181678</t>
  </si>
  <si>
    <t>38.283837464850556</t>
  </si>
  <si>
    <t>37.73235627949918</t>
  </si>
  <si>
    <t>36.83719808481915</t>
  </si>
  <si>
    <t>37.58848680931787</t>
  </si>
  <si>
    <t>38.45168152122784</t>
  </si>
  <si>
    <t>38.363760349206416</t>
  </si>
  <si>
    <t>39.011140722808555</t>
  </si>
  <si>
    <t>39.011141837347914</t>
  </si>
  <si>
    <t>38.5555690132836</t>
  </si>
  <si>
    <t>38.59553640787123</t>
  </si>
  <si>
    <t>38.131981640126334</t>
  </si>
  <si>
    <t>38.38773038432006</t>
  </si>
  <si>
    <t>39.16299756804158</t>
  </si>
  <si>
    <t>39.96225556417143</t>
  </si>
  <si>
    <t>40.13808792317361</t>
  </si>
  <si>
    <t>40.41782414120613</t>
  </si>
  <si>
    <t>40.361869196726154</t>
  </si>
  <si>
    <t>39.802399761247905</t>
  </si>
  <si>
    <t>39.97822262590416</t>
  </si>
  <si>
    <t>38.89125690921246</t>
  </si>
  <si>
    <t>39.37879471392428</t>
  </si>
  <si>
    <t>39.18697673944635</t>
  </si>
  <si>
    <t>39.53065149874938</t>
  </si>
  <si>
    <t>39.922281527467725</t>
  </si>
  <si>
    <t>39.49868302837598</t>
  </si>
  <si>
    <t>39.65054443437961</t>
  </si>
  <si>
    <t>38.41171540825713</t>
  </si>
  <si>
    <t>35.17640515784325</t>
  </si>
  <si>
    <t>36.57254657003632</t>
  </si>
  <si>
    <t>37.158287048339844</t>
  </si>
  <si>
    <t>37.832293249574626</t>
  </si>
  <si>
    <t>35.75410271746594</t>
  </si>
  <si>
    <t>36.46824204601523</t>
  </si>
  <si>
    <t>37.4150550024099</t>
  </si>
  <si>
    <t>37.8162412579977</t>
  </si>
  <si>
    <t>38.8673601722043</t>
  </si>
  <si>
    <t>38.875388945661136</t>
  </si>
  <si>
    <t>39.46914948387106</t>
  </si>
  <si>
    <t>39.41298706709865</t>
  </si>
  <si>
    <t>39.33274565632097</t>
  </si>
  <si>
    <t>39.31669284498541</t>
  </si>
  <si>
    <t>39.10807768415054</t>
  </si>
  <si>
    <t>39.12411325663387</t>
  </si>
  <si>
    <t>38.93155552920396</t>
  </si>
  <si>
    <t>38.77910197501007</t>
  </si>
  <si>
    <t>39.24448385841637</t>
  </si>
  <si>
    <t>39.32471937772903</t>
  </si>
  <si>
    <t>38.787116160091564</t>
  </si>
  <si>
    <t>38.145224462532596</t>
  </si>
  <si>
    <t>37.97672022565655</t>
  </si>
  <si>
    <t>39.19633416416971</t>
  </si>
  <si>
    <t>38.97167051046539</t>
  </si>
  <si>
    <t>39.220402417483314</t>
  </si>
  <si>
    <t>39.12413108496519</t>
  </si>
  <si>
    <t>39.05190280798901</t>
  </si>
  <si>
    <t>38.77107908132418</t>
  </si>
  <si>
    <t>38.899458368118324</t>
  </si>
  <si>
    <t>38.85934248733282</t>
  </si>
  <si>
    <t>38.979696555314796</t>
  </si>
  <si>
    <t>39.06795603335992</t>
  </si>
  <si>
    <t>38.185329020343275</t>
  </si>
  <si>
    <t>38.25754750900722</t>
  </si>
  <si>
    <t>38.44210862279736</t>
  </si>
  <si>
    <t>38.37791557475426</t>
  </si>
  <si>
    <t>38.91550171717414</t>
  </si>
  <si>
    <t>38.610600714722366</t>
  </si>
  <si>
    <t>38.12917486452033</t>
  </si>
  <si>
    <t>38.249520327658274</t>
  </si>
  <si>
    <t>38.06497606710908</t>
  </si>
  <si>
    <t>38.67478171868613</t>
  </si>
  <si>
    <t>37.82426769145099</t>
  </si>
  <si>
    <t>38.153237442295065</t>
  </si>
  <si>
    <t>38.35383438802982</t>
  </si>
  <si>
    <t>37.73600294237678</t>
  </si>
  <si>
    <t>38.04089980129395</t>
  </si>
  <si>
    <t>37.89647528678823</t>
  </si>
  <si>
    <t>37.045958868221966</t>
  </si>
  <si>
    <t>36.813255291790654</t>
  </si>
  <si>
    <t>37.31074142456055</t>
  </si>
  <si>
    <t>38.129166633190465</t>
  </si>
  <si>
    <t>38.706880935198846</t>
  </si>
  <si>
    <t>38.795148026495085</t>
  </si>
  <si>
    <t>38.72292994374489</t>
  </si>
  <si>
    <t>39.06795844721525</t>
  </si>
  <si>
    <t>39.42100421876226</t>
  </si>
  <si>
    <t>39.31669741840562</t>
  </si>
  <si>
    <t>39.13213395290559</t>
  </si>
  <si>
    <t>38.85933897019377</t>
  </si>
  <si>
    <t>39.13731808478548</t>
  </si>
  <si>
    <t>39.362766360418185</t>
  </si>
  <si>
    <t>39.53989491555721</t>
  </si>
  <si>
    <t>38.91994244004887</t>
  </si>
  <si>
    <t>38.90383415849178</t>
  </si>
  <si>
    <t>38.94409128421992</t>
  </si>
  <si>
    <t>38.75891555536089</t>
  </si>
  <si>
    <t>38.944095813324104</t>
  </si>
  <si>
    <t>39.2017336900284</t>
  </si>
  <si>
    <t>38.33220126348476</t>
  </si>
  <si>
    <t>38.09871865916932</t>
  </si>
  <si>
    <t>37.519013864077564</t>
  </si>
  <si>
    <t>38.17922345112149</t>
  </si>
  <si>
    <t>38.24362737274109</t>
  </si>
  <si>
    <t>38.70255389064688</t>
  </si>
  <si>
    <t>38.90383293779822</t>
  </si>
  <si>
    <t>38.46906509897207</t>
  </si>
  <si>
    <t>38.58178372792579</t>
  </si>
  <si>
    <t>38.565680824786874</t>
  </si>
  <si>
    <t>38.259733186108114</t>
  </si>
  <si>
    <t>38.17921314886453</t>
  </si>
  <si>
    <t>38.29194504623491</t>
  </si>
  <si>
    <t>38.29193894444076</t>
  </si>
  <si>
    <t>38.08261164088722</t>
  </si>
  <si>
    <t>37.961840271330644</t>
  </si>
  <si>
    <t>41.34337879746702</t>
  </si>
  <si>
    <t>42.99389437925971</t>
  </si>
  <si>
    <t>43.42061431032556</t>
  </si>
  <si>
    <t>43.428660904893356</t>
  </si>
  <si>
    <t>43.76681977518007</t>
  </si>
  <si>
    <t>44.7249269869653</t>
  </si>
  <si>
    <t>43.62188623758771</t>
  </si>
  <si>
    <t>42.63963043621822</t>
  </si>
  <si>
    <t>43.493076489423046</t>
  </si>
  <si>
    <t>43.589679668454934</t>
  </si>
  <si>
    <t>43.57358731310284</t>
  </si>
  <si>
    <t>43.61384665174717</t>
  </si>
  <si>
    <t>44.27404681894147</t>
  </si>
  <si>
    <t>44.70882560626946</t>
  </si>
  <si>
    <t>44.66855826216718</t>
  </si>
  <si>
    <t>44.83763831492425</t>
  </si>
  <si>
    <t>44.80543243422191</t>
  </si>
  <si>
    <t>45.27240829955865</t>
  </si>
  <si>
    <t>45.81989247388383</t>
  </si>
  <si>
    <t>45.98091455397814</t>
  </si>
  <si>
    <t>46.17414750621019</t>
  </si>
  <si>
    <t>45.86820040623516</t>
  </si>
  <si>
    <t>46.90681844193027</t>
  </si>
  <si>
    <t>47.5428698374902</t>
  </si>
  <si>
    <t>47.75220024259316</t>
  </si>
  <si>
    <t>48.307742592788316</t>
  </si>
  <si>
    <t>47.76831416044924</t>
  </si>
  <si>
    <t>46.78605367144382</t>
  </si>
  <si>
    <t>46.95512400853798</t>
  </si>
  <si>
    <t>47.156405329358215</t>
  </si>
  <si>
    <t>46.552570541731896</t>
  </si>
  <si>
    <t>46.222452442659595</t>
  </si>
  <si>
    <t>46.35933935821721</t>
  </si>
  <si>
    <t>46.02922935818551</t>
  </si>
  <si>
    <t>45.924562743549544</t>
  </si>
  <si>
    <t>46.23051889744323</t>
  </si>
  <si>
    <t>46.670815995510374</t>
  </si>
  <si>
    <t>46.2509372285442</t>
  </si>
  <si>
    <t>46.26708240967828</t>
  </si>
  <si>
    <t>46.63851159050844</t>
  </si>
  <si>
    <t>47.07453535133471</t>
  </si>
  <si>
    <t>47.785088017410835</t>
  </si>
  <si>
    <t>47.4540363501252</t>
  </si>
  <si>
    <t>47.46210872801043</t>
  </si>
  <si>
    <t>47.05838503137596</t>
  </si>
  <si>
    <t>47.429810137914096</t>
  </si>
  <si>
    <t>47.92236564114923</t>
  </si>
  <si>
    <t>48.083858501621286</t>
  </si>
  <si>
    <t>48.01117604182969</t>
  </si>
  <si>
    <t>47.898129797337745</t>
  </si>
  <si>
    <t>48.14844567702048</t>
  </si>
  <si>
    <t>49.23851122754701</t>
  </si>
  <si>
    <t>49.10124880990975</t>
  </si>
  <si>
    <t>50.280132277027626</t>
  </si>
  <si>
    <t>50.48198195866459</t>
  </si>
  <si>
    <t>50.740373671996174</t>
  </si>
  <si>
    <t>50.352801067361526</t>
  </si>
  <si>
    <t>49.10123456033389</t>
  </si>
  <si>
    <t>49.13354783963697</t>
  </si>
  <si>
    <t>49.190062824344345</t>
  </si>
  <si>
    <t>49.18198620357611</t>
  </si>
  <si>
    <t>49.157769406402586</t>
  </si>
  <si>
    <t>48.03540725093349</t>
  </si>
  <si>
    <t>46.74348270206654</t>
  </si>
  <si>
    <t>46.783851909741344</t>
  </si>
  <si>
    <t>47.8900570756873</t>
  </si>
  <si>
    <t>47.53477782781192</t>
  </si>
  <si>
    <t>47.268329590093344</t>
  </si>
  <si>
    <t>47.34907054993994</t>
  </si>
  <si>
    <t>47.2037220876617</t>
  </si>
  <si>
    <t>47.41366895823007</t>
  </si>
  <si>
    <t>47.42981451628196</t>
  </si>
  <si>
    <t>47.72048981228823</t>
  </si>
  <si>
    <t>46.9695680931151</t>
  </si>
  <si>
    <t>47.058387985439936</t>
  </si>
  <si>
    <t>46.92918944836586</t>
  </si>
  <si>
    <t>48.28571430237915</t>
  </si>
  <si>
    <t>48.180742058044004</t>
  </si>
  <si>
    <t>48.26957113480638</t>
  </si>
  <si>
    <t>47.89006333710793</t>
  </si>
  <si>
    <t>48.05962244550528</t>
  </si>
  <si>
    <t>47.85776301743165</t>
  </si>
  <si>
    <t>47.98695568706046</t>
  </si>
  <si>
    <t>48.576401618017215</t>
  </si>
  <si>
    <t>48.90745276503399</t>
  </si>
  <si>
    <t>48.624843207086045</t>
  </si>
  <si>
    <t>48.89130253013381</t>
  </si>
  <si>
    <t>49.0608672590502</t>
  </si>
  <si>
    <t>49.74720583336507</t>
  </si>
  <si>
    <t>49.771427398890076</t>
  </si>
  <si>
    <t>49.68261718955507</t>
  </si>
  <si>
    <t>49.52111902011011</t>
  </si>
  <si>
    <t>50.08633503987259</t>
  </si>
  <si>
    <t>50.070195709975835</t>
  </si>
  <si>
    <t>49.69875745619864</t>
  </si>
  <si>
    <t>50.11862881290506</t>
  </si>
  <si>
    <t>50.13134327823671</t>
  </si>
  <si>
    <t>50.27707081993395</t>
  </si>
  <si>
    <t>58.32464089757362</t>
  </si>
  <si>
    <t>58.00888946836792</t>
  </si>
  <si>
    <t>57.838869519011084</t>
  </si>
  <si>
    <t>58.88327438917299</t>
  </si>
  <si>
    <t>59.12615701991534</t>
  </si>
  <si>
    <t>61.4740424027793</t>
  </si>
  <si>
    <t>61.0935319543222</t>
  </si>
  <si>
    <t>61.12590493328573</t>
  </si>
  <si>
    <t>60.90730694445763</t>
  </si>
  <si>
    <t>59.32047276746276</t>
  </si>
  <si>
    <t>59.49857615005615</t>
  </si>
  <si>
    <t>60.356781515224455</t>
  </si>
  <si>
    <t>60.032932838916906</t>
  </si>
  <si>
    <t>59.89529833460588</t>
  </si>
  <si>
    <t>59.870994989599176</t>
  </si>
  <si>
    <t>59.72526660037057</t>
  </si>
  <si>
    <t>60.13817152138922</t>
  </si>
  <si>
    <t>59.765757839539944</t>
  </si>
  <si>
    <t>59.94386878366479</t>
  </si>
  <si>
    <t>60.04912210695221</t>
  </si>
  <si>
    <t>60.06532122418368</t>
  </si>
  <si>
    <t>60.22723088504262</t>
  </si>
  <si>
    <t>57.7012320003854</t>
  </si>
  <si>
    <t>59.360944006525344</t>
  </si>
  <si>
    <t>59.33665890140093</t>
  </si>
  <si>
    <t>59.296179110101626</t>
  </si>
  <si>
    <t>60.13818252964605</t>
  </si>
  <si>
    <t>60.07340671299932</t>
  </si>
  <si>
    <t>59.63622082074326</t>
  </si>
  <si>
    <t>60.93970653494914</t>
  </si>
  <si>
    <t>61.546909570019</t>
  </si>
  <si>
    <t>58.81040671675808</t>
  </si>
  <si>
    <t>60.76967280399682</t>
  </si>
  <si>
    <t>60.769670128300746</t>
  </si>
  <si>
    <t>60.72109281428344</t>
  </si>
  <si>
    <t>60.97207349482508</t>
  </si>
  <si>
    <t>61.03685567242643</t>
  </si>
  <si>
    <t>61.22305941150149</t>
  </si>
  <si>
    <t>61.28782693826456</t>
  </si>
  <si>
    <t>61.15020554624592</t>
  </si>
  <si>
    <t>62.08124405356886</t>
  </si>
  <si>
    <t>62.02458133684703</t>
  </si>
  <si>
    <t>62.00838220398357</t>
  </si>
  <si>
    <t>61.619775693204865</t>
  </si>
  <si>
    <t>61.846452543475735</t>
  </si>
  <si>
    <t>62.00839738878785</t>
  </si>
  <si>
    <t>62.64797863626821</t>
  </si>
  <si>
    <t>62.34841216418936</t>
  </si>
  <si>
    <t>62.17841049094345</t>
  </si>
  <si>
    <t>62.28365291309611</t>
  </si>
  <si>
    <t>61.409272152626556</t>
  </si>
  <si>
    <t>62.00028338993209</t>
  </si>
  <si>
    <t>62.33223680294763</t>
  </si>
  <si>
    <t>61.67644522139067</t>
  </si>
  <si>
    <t>61.80598497806916</t>
  </si>
  <si>
    <t>61.51452326865635</t>
  </si>
  <si>
    <t>60.87491144536886</t>
  </si>
  <si>
    <t>61.0611390971702</t>
  </si>
  <si>
    <t>61.069232943465</t>
  </si>
  <si>
    <t>61.197573125382284</t>
  </si>
  <si>
    <t>60.929799639975144</t>
  </si>
  <si>
    <t>59.8181557223731</t>
  </si>
  <si>
    <t>59.907411338588716</t>
  </si>
  <si>
    <t>60.01290199025359</t>
  </si>
  <si>
    <t>59.964201044582474</t>
  </si>
  <si>
    <t>60.79997077990799</t>
  </si>
  <si>
    <t>62.057687977307765</t>
  </si>
  <si>
    <t>61.335515287620886</t>
  </si>
  <si>
    <t>61.392325430080376</t>
  </si>
  <si>
    <t>62.52018895696824</t>
  </si>
  <si>
    <t>62.65813703050332</t>
  </si>
  <si>
    <t>62.62567752774176</t>
  </si>
  <si>
    <t>62.05768507954996</t>
  </si>
  <si>
    <t>62.065803863872276</t>
  </si>
  <si>
    <t>61.92786168938949</t>
  </si>
  <si>
    <t>61.82236767481467</t>
  </si>
  <si>
    <t>62.650025325596594</t>
  </si>
  <si>
    <t>63.38841533912177</t>
  </si>
  <si>
    <t>63.53449383948498</t>
  </si>
  <si>
    <t>63.11252351015567</t>
  </si>
  <si>
    <t>62.714939147046046</t>
  </si>
  <si>
    <t>62.625687587738554</t>
  </si>
  <si>
    <t>62.84476147908743</t>
  </si>
  <si>
    <t>68.27320093057894</t>
  </si>
  <si>
    <t>69.01970243421606</t>
  </si>
  <si>
    <t>68.54907131746934</t>
  </si>
  <si>
    <t>69.05215415344666</t>
  </si>
  <si>
    <t>68.88986392685466</t>
  </si>
  <si>
    <t>68.97102026746073</t>
  </si>
  <si>
    <t>68.7357017788153</t>
  </si>
  <si>
    <t>68.03787975844487</t>
  </si>
  <si>
    <t>68.10278292535511</t>
  </si>
  <si>
    <t>68.82496406712899</t>
  </si>
  <si>
    <t>69.10896002655392</t>
  </si>
  <si>
    <t>68.85741237924239</t>
  </si>
  <si>
    <t>67.59971276930858</t>
  </si>
  <si>
    <t>67.81067139404587</t>
  </si>
  <si>
    <t>68.71946295936796</t>
  </si>
  <si>
    <t>68.61398789685568</t>
  </si>
  <si>
    <t>68.88176061488178</t>
  </si>
  <si>
    <t>68.97101676313946</t>
  </si>
  <si>
    <t>68.81686023349468</t>
  </si>
  <si>
    <t>68.56528683714475</t>
  </si>
  <si>
    <t>68.61398382109046</t>
  </si>
  <si>
    <t>71.55945871368874</t>
  </si>
  <si>
    <t>71.05638972269013</t>
  </si>
  <si>
    <t>71.44584786070504</t>
  </si>
  <si>
    <t>70.1638172694777</t>
  </si>
  <si>
    <t>71.25921762680382</t>
  </si>
  <si>
    <t>71.18620903662578</t>
  </si>
  <si>
    <t>73.19853240800454</t>
  </si>
  <si>
    <t>73.57990480568517</t>
  </si>
  <si>
    <t>73.02000053938016</t>
  </si>
  <si>
    <t>73.02812505217302</t>
  </si>
  <si>
    <t>72.94698924294758</t>
  </si>
  <si>
    <t>74.54548355427113</t>
  </si>
  <si>
    <t>74.97556068937091</t>
  </si>
  <si>
    <t>75.81942724721951</t>
  </si>
  <si>
    <t>74.6753128108261</t>
  </si>
  <si>
    <t>74.55361428900649</t>
  </si>
  <si>
    <t>73.02002586656471</t>
  </si>
  <si>
    <t>71.03204962019491</t>
  </si>
  <si>
    <t>71.4783187734555</t>
  </si>
  <si>
    <t>71.98780592313561</t>
  </si>
  <si>
    <t>72.9552408445319</t>
  </si>
  <si>
    <t>72.99587137084757</t>
  </si>
  <si>
    <t>73.64625277205798</t>
  </si>
  <si>
    <t>74.02834123860443</t>
  </si>
  <si>
    <t>74.65432361376408</t>
  </si>
  <si>
    <t>74.34540152254951</t>
  </si>
  <si>
    <t>74.43480676206464</t>
  </si>
  <si>
    <t>74.00393796957759</t>
  </si>
  <si>
    <t>75.26403513143035</t>
  </si>
  <si>
    <t>75.82498425156555</t>
  </si>
  <si>
    <t>76.75988970454777</t>
  </si>
  <si>
    <t>77.28831965079537</t>
  </si>
  <si>
    <t>77.29644784609839</t>
  </si>
  <si>
    <t>76.66233797026473</t>
  </si>
  <si>
    <t>77.07692852409896</t>
  </si>
  <si>
    <t>77.26393350234919</t>
  </si>
  <si>
    <t>77.06881561317441</t>
  </si>
  <si>
    <t>76.83305130556903</t>
  </si>
  <si>
    <t>76.41844664724385</t>
  </si>
  <si>
    <t>76.06887147895064</t>
  </si>
  <si>
    <t>75.52419781447568</t>
  </si>
  <si>
    <t>75.88188311938336</t>
  </si>
  <si>
    <t>76.3452737795075</t>
  </si>
  <si>
    <t>74.77625136615367</t>
  </si>
  <si>
    <t>74.18279151922135</t>
  </si>
  <si>
    <t>74.66244678183257</t>
  </si>
  <si>
    <t>76.87369808392968</t>
  </si>
  <si>
    <t>77.12571932815062</t>
  </si>
  <si>
    <t>75.58922210754216</t>
  </si>
  <si>
    <t>75.81686485326651</t>
  </si>
  <si>
    <t>77.43465950734598</t>
  </si>
  <si>
    <t>76.82492393210869</t>
  </si>
  <si>
    <t>75.28842938036013</t>
  </si>
  <si>
    <t>76.2883776714957</t>
  </si>
  <si>
    <t>76.27211888933235</t>
  </si>
  <si>
    <t>75.93879932657345</t>
  </si>
  <si>
    <t>76.84117692275319</t>
  </si>
  <si>
    <t>77.02003205800885</t>
  </si>
  <si>
    <t>76.98751004521903</t>
  </si>
  <si>
    <t>77.41838100728083</t>
  </si>
  <si>
    <t>76.85744559887648</t>
  </si>
  <si>
    <t>76.89808592908746</t>
  </si>
  <si>
    <t>77.18263107777226</t>
  </si>
  <si>
    <t>77.18264207519655</t>
  </si>
  <si>
    <t>77.2070093384992</t>
  </si>
  <si>
    <t>74.581149880703</t>
  </si>
  <si>
    <t>73.19097954717876</t>
  </si>
  <si>
    <t>72.66255573631285</t>
  </si>
  <si>
    <t>73.36170809653805</t>
  </si>
  <si>
    <t>73.14217805906291</t>
  </si>
  <si>
    <t>73.70314431429176</t>
  </si>
  <si>
    <t>74.09337860800018</t>
  </si>
  <si>
    <t>74.32101381139832</t>
  </si>
  <si>
    <t>75.23152418382675</t>
  </si>
  <si>
    <t>76.49973764880635</t>
  </si>
  <si>
    <t>77.39400137029257</t>
  </si>
  <si>
    <t>77.86551384500719</t>
  </si>
  <si>
    <t>77.8086103221695</t>
  </si>
  <si>
    <t>77.6460179981854</t>
  </si>
  <si>
    <t>78.06063992438712</t>
  </si>
  <si>
    <t>77.9142959199512</t>
  </si>
  <si>
    <t>77.40678528535646</t>
  </si>
  <si>
    <t>77.94427830509419</t>
  </si>
  <si>
    <t>78.13972430626247</t>
  </si>
  <si>
    <t>79.05183366244869</t>
  </si>
  <si>
    <t>80.37111235469779</t>
  </si>
  <si>
    <t>80.20011358605899</t>
  </si>
  <si>
    <t>80.33854188254193</t>
  </si>
  <si>
    <t>80.37112770866497</t>
  </si>
  <si>
    <t>80.27340267939114</t>
  </si>
  <si>
    <t>79.86621111518947</t>
  </si>
  <si>
    <t>80.25710970494862</t>
  </si>
  <si>
    <t>74.0922565634557</t>
  </si>
  <si>
    <t>74.24700122352063</t>
  </si>
  <si>
    <t>73.64435341134697</t>
  </si>
  <si>
    <t>73.41633866680417</t>
  </si>
  <si>
    <t>73.27786100375312</t>
  </si>
  <si>
    <t>75.87573924193352</t>
  </si>
  <si>
    <t>75.65585340096816</t>
  </si>
  <si>
    <t>74.83334280732436</t>
  </si>
  <si>
    <t>75.04507908011283</t>
  </si>
  <si>
    <t>75.41970068573252</t>
  </si>
  <si>
    <t>74.62160058624744</t>
  </si>
  <si>
    <t>72.25989070479103</t>
  </si>
  <si>
    <t>71.1197755476722</t>
  </si>
  <si>
    <t>69.53987385286878</t>
  </si>
  <si>
    <t>70.00407361898023</t>
  </si>
  <si>
    <t>69.23856052754246</t>
  </si>
  <si>
    <t>67.83781601900294</t>
  </si>
  <si>
    <t>69.81676703891964</t>
  </si>
  <si>
    <t>70.7451552025996</t>
  </si>
  <si>
    <t>70.00407651114564</t>
  </si>
  <si>
    <t>71.25821664096227</t>
  </si>
  <si>
    <t>69.29557937284568</t>
  </si>
  <si>
    <t>68.8395005964129</t>
  </si>
  <si>
    <t>68.25315836812314</t>
  </si>
  <si>
    <t>68.4811846321288</t>
  </si>
  <si>
    <t>69.8330448860476</t>
  </si>
  <si>
    <t>69.79233322342617</t>
  </si>
  <si>
    <t>68.92093701871256</t>
  </si>
  <si>
    <t>68.23688154879093</t>
  </si>
  <si>
    <t>64.26269563047124</t>
  </si>
  <si>
    <t>65.29694762106679</t>
  </si>
  <si>
    <t>66.22534457767378</t>
  </si>
  <si>
    <t>67.3980598938592</t>
  </si>
  <si>
    <t>67.63424294045022</t>
  </si>
  <si>
    <t>68.13099856457892</t>
  </si>
  <si>
    <t>68.31830215806859</t>
  </si>
  <si>
    <t>68.83136390877615</t>
  </si>
  <si>
    <t>69.00238118533878</t>
  </si>
  <si>
    <t>68.81507501220298</t>
  </si>
  <si>
    <t>67.73196281315707</t>
  </si>
  <si>
    <t>67.55279369206379</t>
  </si>
  <si>
    <t>66.94200631827067</t>
  </si>
  <si>
    <t>66.64068120140581</t>
  </si>
  <si>
    <t>66.2253526273972</t>
  </si>
  <si>
    <t>65.47613086697197</t>
  </si>
  <si>
    <t>63.48902067273106</t>
  </si>
  <si>
    <t>62.95154218367096</t>
  </si>
  <si>
    <t>62.69094877498143</t>
  </si>
  <si>
    <t>61.686019627689916</t>
  </si>
  <si>
    <t>62.94292293117771</t>
  </si>
  <si>
    <t>63.783564869187934</t>
  </si>
  <si>
    <t>62.35527892860613</t>
  </si>
  <si>
    <t>62.28181627145952</t>
  </si>
  <si>
    <t>65.30163483992776</t>
  </si>
  <si>
    <t>65.08945381218005</t>
  </si>
  <si>
    <t>64.5344358378839</t>
  </si>
  <si>
    <t>65.35876581975273</t>
  </si>
  <si>
    <t>64.6976708975371</t>
  </si>
  <si>
    <t>66.05252029947772</t>
  </si>
  <si>
    <t>65.93007618209712</t>
  </si>
  <si>
    <t>66.06067883288256</t>
  </si>
  <si>
    <t>67.01560500471197</t>
  </si>
  <si>
    <t>68.1663915895743</t>
  </si>
  <si>
    <t>67.80727295698384</t>
  </si>
  <si>
    <t>67.70116100408063</t>
  </si>
  <si>
    <t>67.64404227331477</t>
  </si>
  <si>
    <t>67.97866902877631</t>
  </si>
  <si>
    <t>66.4034591602771</t>
  </si>
  <si>
    <t>66.71362982357543</t>
  </si>
  <si>
    <t>66.70545842690737</t>
  </si>
  <si>
    <t>66.69729211080218</t>
  </si>
  <si>
    <t>65.17106567349875</t>
  </si>
  <si>
    <t>66.07701605543416</t>
  </si>
  <si>
    <t>69.0396884917912</t>
  </si>
  <si>
    <t>71.8309840268647</t>
  </si>
  <si>
    <t>71.87996998469565</t>
  </si>
  <si>
    <t>72.08401403861168</t>
  </si>
  <si>
    <t>71.79017191241601</t>
  </si>
  <si>
    <t>71.60245791394468</t>
  </si>
  <si>
    <t>73.31642105835601</t>
  </si>
  <si>
    <t>74.60595966653648</t>
  </si>
  <si>
    <t>74.17339363828566</t>
  </si>
  <si>
    <t>75.08749763545651</t>
  </si>
  <si>
    <t>75.76493864058426</t>
  </si>
  <si>
    <t>75.86286737303152</t>
  </si>
  <si>
    <t>75.60170811501509</t>
  </si>
  <si>
    <t>75.28338935603173</t>
  </si>
  <si>
    <t>74.23052949215902</t>
  </si>
  <si>
    <t>73.26745429557913</t>
  </si>
  <si>
    <t>72.95731638876109</t>
  </si>
  <si>
    <t>72.49209566306375</t>
  </si>
  <si>
    <t>72.28804516898612</t>
  </si>
  <si>
    <t>72.32069570314785</t>
  </si>
  <si>
    <t>72.40231574365585</t>
  </si>
  <si>
    <t>72.37782364688614</t>
  </si>
  <si>
    <t>74.18972725260525</t>
  </si>
  <si>
    <t>74.56515676488853</t>
  </si>
  <si>
    <t>72.83488170015735</t>
  </si>
  <si>
    <t>73.29193841007452</t>
  </si>
  <si>
    <t>73.65920365074784</t>
  </si>
  <si>
    <t>73.92036852061872</t>
  </si>
  <si>
    <t>74.06729140127463</t>
  </si>
  <si>
    <t>73.64287728081038</t>
  </si>
  <si>
    <t>73.15318843295752</t>
  </si>
  <si>
    <t>71.41473414373206</t>
  </si>
  <si>
    <t>70.99850822644845</t>
  </si>
  <si>
    <t>71.16172537907542</t>
  </si>
  <si>
    <t>72.96546927112932</t>
  </si>
  <si>
    <t>72.85936760308292</t>
  </si>
  <si>
    <t>72.59003182506555</t>
  </si>
  <si>
    <t>73.38171456244085</t>
  </si>
  <si>
    <t>72.39834124234791</t>
  </si>
  <si>
    <t>73.68214103180158</t>
  </si>
  <si>
    <t>72.7663292863958</t>
  </si>
  <si>
    <t>73.58402058158143</t>
  </si>
  <si>
    <t>73.44501146411723</t>
  </si>
  <si>
    <t>73.9274390032882</t>
  </si>
  <si>
    <t>74.3035823683838</t>
  </si>
  <si>
    <t>74.47529481134369</t>
  </si>
  <si>
    <t>73.59219458966264</t>
  </si>
  <si>
    <t>73.0688553548176</t>
  </si>
  <si>
    <t>73.39592853396803</t>
  </si>
  <si>
    <t>72.62730585770069</t>
  </si>
  <si>
    <t>72.25117772542158</t>
  </si>
  <si>
    <t>72.07945202550417</t>
  </si>
  <si>
    <t>71.09007356232983</t>
  </si>
  <si>
    <t>71.10639332186275</t>
  </si>
  <si>
    <t>71.49889494899585</t>
  </si>
  <si>
    <t>71.65425767595029</t>
  </si>
  <si>
    <t>72.4882931713295</t>
  </si>
  <si>
    <t>73.28965294191376</t>
  </si>
  <si>
    <t>73.46135839798683</t>
  </si>
  <si>
    <t>73.83750781646569</t>
  </si>
  <si>
    <t>73.74754939184218</t>
  </si>
  <si>
    <t>71.86686975620997</t>
  </si>
  <si>
    <t>72.38200383123937</t>
  </si>
  <si>
    <t>72.39019626634378</t>
  </si>
  <si>
    <t>72.68454667679006</t>
  </si>
  <si>
    <t>73.04432989084674</t>
  </si>
  <si>
    <t>74.81055928679251</t>
  </si>
  <si>
    <t>72.97891185258453</t>
  </si>
  <si>
    <t>71.67062453730333</t>
  </si>
  <si>
    <t>70.87745796491413</t>
  </si>
  <si>
    <t>69.69181145263909</t>
  </si>
  <si>
    <t>69.66726026289862</t>
  </si>
  <si>
    <t>69.50373462505259</t>
  </si>
  <si>
    <t>70.03522886607713</t>
  </si>
  <si>
    <t>70.43588613847565</t>
  </si>
  <si>
    <t>70.41136276993892</t>
  </si>
  <si>
    <t>69.691804554307</t>
  </si>
  <si>
    <t>70.43590811714417</t>
  </si>
  <si>
    <t>71.26176366697565</t>
  </si>
  <si>
    <t>71.22906520321779</t>
  </si>
  <si>
    <t>71.31900238459411</t>
  </si>
  <si>
    <t>70.93469552339927</t>
  </si>
  <si>
    <t>70.80387070785211</t>
  </si>
  <si>
    <t>69.41377948626445</t>
  </si>
  <si>
    <t>68.97223384153389</t>
  </si>
  <si>
    <t>68.58791666146807</t>
  </si>
  <si>
    <t>67.95829324013663</t>
  </si>
  <si>
    <t>68.15453794482578</t>
  </si>
  <si>
    <t>67.6966413387796</t>
  </si>
  <si>
    <t>68.48162647866125</t>
  </si>
  <si>
    <t>69.30747236627482</t>
  </si>
  <si>
    <t>70.21513231246215</t>
  </si>
  <si>
    <t>70.89381210490184</t>
  </si>
  <si>
    <t>71.00009842565538</t>
  </si>
  <si>
    <t>73.01981371787767</t>
  </si>
  <si>
    <t>73.5512992391703</t>
  </si>
  <si>
    <t>74.4589520552567</t>
  </si>
  <si>
    <t>73.90291049666372</t>
  </si>
  <si>
    <t>73.88655877959222</t>
  </si>
  <si>
    <t>73.18334629608495</t>
  </si>
  <si>
    <t>73.22920174614222</t>
  </si>
  <si>
    <t>72.1478411638313</t>
  </si>
  <si>
    <t>72.40999293166794</t>
  </si>
  <si>
    <t>73.49954746469494</t>
  </si>
  <si>
    <t>75.98993030315735</t>
  </si>
  <si>
    <t>75.7114019588249</t>
  </si>
  <si>
    <t>74.99867875445466</t>
  </si>
  <si>
    <t>75.00687236141114</t>
  </si>
  <si>
    <t>73.82720772102577</t>
  </si>
  <si>
    <t>71.2221346293578</t>
  </si>
  <si>
    <t>70.12439211272799</t>
  </si>
  <si>
    <t>69.92778978844844</t>
  </si>
  <si>
    <t>70.18993785595747</t>
  </si>
  <si>
    <t>69.63287422550965</t>
  </si>
  <si>
    <t>69.04303987356971</t>
  </si>
  <si>
    <t>68.51875186578472</t>
  </si>
  <si>
    <t>67.21618655391684</t>
  </si>
  <si>
    <t>65.11083892844833</t>
  </si>
  <si>
    <t>64.53738632191842</t>
  </si>
  <si>
    <t>62.792463928326555</t>
  </si>
  <si>
    <t>62.75970127651233</t>
  </si>
  <si>
    <t>63.488800368561805</t>
  </si>
  <si>
    <t>63.480608626674886</t>
  </si>
  <si>
    <t>64.8978304193896</t>
  </si>
  <si>
    <t>67.05236724139563</t>
  </si>
  <si>
    <t>67.4128147752804</t>
  </si>
  <si>
    <t>67.0605477798648</t>
  </si>
  <si>
    <t>69.28880785223141</t>
  </si>
  <si>
    <t>69.6328601540009</t>
  </si>
  <si>
    <t>68.96930040549918</t>
  </si>
  <si>
    <t>68.77269472915468</t>
  </si>
  <si>
    <t>68.81366495587731</t>
  </si>
  <si>
    <t>67.62579551995144</t>
  </si>
  <si>
    <t>67.37183725927645</t>
  </si>
  <si>
    <t>67.79784153312926</t>
  </si>
  <si>
    <t>68.28937844605619</t>
  </si>
  <si>
    <t>68.83823662389594</t>
  </si>
  <si>
    <t>66.53625218408057</t>
  </si>
  <si>
    <t>65.82353801211801</t>
  </si>
  <si>
    <t>65.9546128205203</t>
  </si>
  <si>
    <t>66.9540467985999</t>
  </si>
  <si>
    <t>66.54444443961027</t>
  </si>
  <si>
    <t>68.14190673828125</t>
  </si>
  <si>
    <t>68.91196558532091</t>
  </si>
  <si>
    <t>68.24839751341221</t>
  </si>
  <si>
    <t>71.2712948362171</t>
  </si>
  <si>
    <t>70.60773050305995</t>
  </si>
  <si>
    <t>67.62580036230818</t>
  </si>
  <si>
    <t>69.08399030376626</t>
  </si>
  <si>
    <t>65.79076959132823</t>
  </si>
  <si>
    <t>66.56084695047474</t>
  </si>
  <si>
    <t>66.23314506115894</t>
  </si>
  <si>
    <t>65.80716373574249</t>
  </si>
  <si>
    <t>64.01309360488592</t>
  </si>
  <si>
    <t>63.73455448042303</t>
  </si>
  <si>
    <t>63.447830041886064</t>
  </si>
  <si>
    <t>64.16054624749036</t>
  </si>
  <si>
    <t>61.89133622755586</t>
  </si>
  <si>
    <t>60.58059700767635</t>
  </si>
  <si>
    <t>58.40968846950393</t>
  </si>
  <si>
    <t>60.236527899935744</t>
  </si>
  <si>
    <t>60.772335052490234</t>
  </si>
  <si>
    <t>61.43952842193555</t>
  </si>
  <si>
    <t>61.3736299370135</t>
  </si>
  <si>
    <t>62.10672668117021</t>
  </si>
  <si>
    <t>61.92551110614296</t>
  </si>
  <si>
    <t>63.54819139257536</t>
  </si>
  <si>
    <t>65.02261112868165</t>
  </si>
  <si>
    <t>65.15440368652344</t>
  </si>
  <si>
    <t>66.19224982037264</t>
  </si>
  <si>
    <t>66.48055562552635</t>
  </si>
  <si>
    <t>66.47230728535493</t>
  </si>
  <si>
    <t>66.34876835744775</t>
  </si>
  <si>
    <t>66.05222373235053</t>
  </si>
  <si>
    <t>65.73098910267919</t>
  </si>
  <si>
    <t>65.73921911456765</t>
  </si>
  <si>
    <t>66.89240466422697</t>
  </si>
  <si>
    <t>66.09340985570742</t>
  </si>
  <si>
    <t>65.76394546883515</t>
  </si>
  <si>
    <t>64.78372796655243</t>
  </si>
  <si>
    <t>65.7062817987285</t>
  </si>
  <si>
    <t>65.22029155314715</t>
  </si>
  <si>
    <t>66.14283662679328</t>
  </si>
  <si>
    <t>66.99125409295765</t>
  </si>
  <si>
    <t>66.31580327251841</t>
  </si>
  <si>
    <t>71.02735721529888</t>
  </si>
  <si>
    <t>71.0767674218289</t>
  </si>
  <si>
    <t>70.54136589337163</t>
  </si>
  <si>
    <t>71.10973125226921</t>
  </si>
  <si>
    <t>70.0224369313833</t>
  </si>
  <si>
    <t>69.64353942871094</t>
  </si>
  <si>
    <t>69.97301518966869</t>
  </si>
  <si>
    <t>68.97635658413022</t>
  </si>
  <si>
    <t>69.66001629441351</t>
  </si>
  <si>
    <t>69.7012094632991</t>
  </si>
  <si>
    <t>70.41783012620286</t>
  </si>
  <si>
    <t>71.33212490549784</t>
  </si>
  <si>
    <t>72.66650406151419</t>
  </si>
  <si>
    <t>72.73240998956051</t>
  </si>
  <si>
    <t>73.2760389610101</t>
  </si>
  <si>
    <t>74.09974400636682</t>
  </si>
  <si>
    <t>74.02561109762918</t>
  </si>
  <si>
    <t>74.00089722190594</t>
  </si>
  <si>
    <t>73.9926595784636</t>
  </si>
  <si>
    <t>74.74222086235052</t>
  </si>
  <si>
    <t>75.18000767338039</t>
  </si>
  <si>
    <t>75.93028706305725</t>
  </si>
  <si>
    <t>75.65486091595047</t>
  </si>
  <si>
    <t>74.37274098594078</t>
  </si>
  <si>
    <t>73.66994776376191</t>
  </si>
  <si>
    <t>74.49620819091797</t>
  </si>
  <si>
    <t>75.0090566629461</t>
  </si>
  <si>
    <t>75.19899753000965</t>
  </si>
  <si>
    <t>74.69564730565638</t>
  </si>
  <si>
    <t>74.15430723935812</t>
  </si>
  <si>
    <t>73.66044147962268</t>
  </si>
  <si>
    <t>73.90738269968818</t>
  </si>
  <si>
    <t>72.22636927116075</t>
  </si>
  <si>
    <t>74.18279256055244</t>
  </si>
  <si>
    <t>73.1760992472531</t>
  </si>
  <si>
    <t>71.295654392528</t>
  </si>
  <si>
    <t>71.57107398098222</t>
  </si>
  <si>
    <t>71.97945168071752</t>
  </si>
  <si>
    <t>72.86979019254196</t>
  </si>
  <si>
    <t>73.57633146182768</t>
  </si>
  <si>
    <t>75.56229351637691</t>
  </si>
  <si>
    <t>76.45980476186928</t>
  </si>
  <si>
    <t>76.95630032165192</t>
  </si>
  <si>
    <t>76.6985092163086</t>
  </si>
  <si>
    <t>77.00403699591267</t>
  </si>
  <si>
    <t>77.34776786526346</t>
  </si>
  <si>
    <t>76.9085542839558</t>
  </si>
  <si>
    <t>76.8321740089717</t>
  </si>
  <si>
    <t>76.87989807204389</t>
  </si>
  <si>
    <t>77.04222639443499</t>
  </si>
  <si>
    <t>76.64121305859602</t>
  </si>
  <si>
    <t>77.13770481093843</t>
  </si>
  <si>
    <t>78.10203770874789</t>
  </si>
  <si>
    <t>76.99448743474895</t>
  </si>
  <si>
    <t>76.40251200849139</t>
  </si>
  <si>
    <t>76.99448621526554</t>
  </si>
  <si>
    <t>76.5743814364339</t>
  </si>
  <si>
    <t>76.38341770033102</t>
  </si>
  <si>
    <t>76.3165879037342</t>
  </si>
  <si>
    <t>76.19246305932322</t>
  </si>
  <si>
    <t>76.41205859254117</t>
  </si>
  <si>
    <t>75.70551544050372</t>
  </si>
  <si>
    <t>73.75773044662857</t>
  </si>
  <si>
    <t>74.32105765724535</t>
  </si>
  <si>
    <t>73.13711634295474</t>
  </si>
  <si>
    <t>76.76533491176787</t>
  </si>
  <si>
    <t>75.7150675863463</t>
  </si>
  <si>
    <t>76.19245673327418</t>
  </si>
  <si>
    <t>76.56481879531555</t>
  </si>
  <si>
    <t>74.93212292451034</t>
  </si>
  <si>
    <t>72.81249434146287</t>
  </si>
  <si>
    <t>72.62153137686396</t>
  </si>
  <si>
    <t>73.11802971131387</t>
  </si>
  <si>
    <t>72.12503918286548</t>
  </si>
  <si>
    <t>71.54261937350189</t>
  </si>
  <si>
    <t>71.01748471923462</t>
  </si>
  <si>
    <t>71.1129626006084</t>
  </si>
  <si>
    <t>69.14609602814276</t>
  </si>
  <si>
    <t>68.98376599381258</t>
  </si>
  <si>
    <t>68.44910727051227</t>
  </si>
  <si>
    <t>69.50890672785214</t>
  </si>
  <si>
    <t>70.1199584752841</t>
  </si>
  <si>
    <t>70.49234246739137</t>
  </si>
  <si>
    <t>72.03911006778952</t>
  </si>
  <si>
    <t>74.60750579833984</t>
  </si>
  <si>
    <t>75.6291410397802</t>
  </si>
  <si>
    <t>75.97286395318937</t>
  </si>
  <si>
    <t>77.22364013742781</t>
  </si>
  <si>
    <t>77.41458706209875</t>
  </si>
  <si>
    <t>77.58645711421451</t>
  </si>
  <si>
    <t>76.73670444991984</t>
  </si>
  <si>
    <t>77.08041110569371</t>
  </si>
  <si>
    <t>76.68896189332902</t>
  </si>
  <si>
    <t>76.67940292988085</t>
  </si>
  <si>
    <t>77.16634709439437</t>
  </si>
  <si>
    <t>78.5126049560863</t>
  </si>
  <si>
    <t>79.30507339019493</t>
  </si>
  <si>
    <t>79.4196567561786</t>
  </si>
  <si>
    <t>79.0950228281673</t>
  </si>
  <si>
    <t>78.96137036982041</t>
  </si>
  <si>
    <t>79.9257096134789</t>
  </si>
  <si>
    <t>80.43567942256583</t>
  </si>
  <si>
    <t>80.03274982339354</t>
  </si>
  <si>
    <t>81.75007640347609</t>
  </si>
  <si>
    <t>81.308756525645</t>
  </si>
  <si>
    <t>81.47184857795239</t>
  </si>
  <si>
    <t>81.31833992796813</t>
  </si>
  <si>
    <t>81.43346987566078</t>
  </si>
  <si>
    <t>79.77372630883586</t>
  </si>
  <si>
    <t>79.38996292061901</t>
  </si>
  <si>
    <t>79.37077561705148</t>
  </si>
  <si>
    <t>80.17665975428787</t>
  </si>
  <si>
    <t>80.67554316374255</t>
  </si>
  <si>
    <t>82.03789498633395</t>
  </si>
  <si>
    <t>81.08808369651139</t>
  </si>
  <si>
    <t>81.1072817294653</t>
  </si>
  <si>
    <t>80.9633592278121</t>
  </si>
  <si>
    <t>81.16483398826178</t>
  </si>
  <si>
    <t>81.88439043405549</t>
  </si>
  <si>
    <t>82.43123730088544</t>
  </si>
  <si>
    <t>82.27773635554958</t>
  </si>
  <si>
    <t>82.18180837120497</t>
  </si>
  <si>
    <t>82.05706520913355</t>
  </si>
  <si>
    <t>81.62534946904749</t>
  </si>
  <si>
    <t>84.41718467433981</t>
  </si>
  <si>
    <t>83.99505477292479</t>
  </si>
  <si>
    <t>82.79581113842738</t>
  </si>
  <si>
    <t>81.02092241523555</t>
  </si>
  <si>
    <t>81.26078675717235</t>
  </si>
  <si>
    <t>81.56777471421296</t>
  </si>
  <si>
    <t>85.40537210579667</t>
  </si>
  <si>
    <t>84.42678995430654</t>
  </si>
  <si>
    <t>84.59947126141994</t>
  </si>
  <si>
    <t>81.60615368616764</t>
  </si>
  <si>
    <t>81.33752087935669</t>
  </si>
  <si>
    <t>82.35448810450615</t>
  </si>
  <si>
    <t>83.07401726693368</t>
  </si>
  <si>
    <t>82.60393745338926</t>
  </si>
  <si>
    <t>83.23713797939607</t>
  </si>
  <si>
    <t>83.40022824909931</t>
  </si>
  <si>
    <t>82.54636908295672</t>
  </si>
  <si>
    <t>80.6467610790857</t>
  </si>
  <si>
    <t>80.64676548811403</t>
  </si>
  <si>
    <t>81.02092110572138</t>
  </si>
  <si>
    <t>82.4792176415658</t>
  </si>
  <si>
    <t>83.19875614729943</t>
  </si>
  <si>
    <t>81.9227720512086</t>
  </si>
  <si>
    <t>83.38104665428902</t>
  </si>
  <si>
    <t>85.02161998291214</t>
  </si>
  <si>
    <t>84.8105424083545</t>
  </si>
  <si>
    <t>85.34780904765499</t>
  </si>
  <si>
    <t>86.7197454953559</t>
  </si>
  <si>
    <t>88.38907704296771</t>
  </si>
  <si>
    <t>87.90938596974708</t>
  </si>
  <si>
    <t>87.81345009925202</t>
  </si>
  <si>
    <t>87.89019632303021</t>
  </si>
  <si>
    <t>87.47766499747794</t>
  </si>
  <si>
    <t>87.29537881217037</t>
  </si>
  <si>
    <t>86.47988194239507</t>
  </si>
  <si>
    <t>85.55886492716667</t>
  </si>
  <si>
    <t>84.62826572961337</t>
  </si>
  <si>
    <t>84.41718759676866</t>
  </si>
  <si>
    <t>84.7666290152977</t>
  </si>
  <si>
    <t>84.82444307915576</t>
  </si>
  <si>
    <t>85.26780617739304</t>
  </si>
  <si>
    <t>80.46805013910902</t>
  </si>
  <si>
    <t>80.20784070063608</t>
  </si>
  <si>
    <t>80.47770808687947</t>
  </si>
  <si>
    <t>79.2825771387042</t>
  </si>
  <si>
    <t>77.76940212027661</t>
  </si>
  <si>
    <t>77.38387783109751</t>
  </si>
  <si>
    <t>81.69209571052413</t>
  </si>
  <si>
    <t>80.40059002086562</t>
  </si>
  <si>
    <t>80.67044715714229</t>
  </si>
  <si>
    <t>82.33783434199604</t>
  </si>
  <si>
    <t>81.96195774973498</t>
  </si>
  <si>
    <t>81.3644084828546</t>
  </si>
  <si>
    <t>80.89212621384219</t>
  </si>
  <si>
    <t>80.83430048010864</t>
  </si>
  <si>
    <t>79.6681078621081</t>
  </si>
  <si>
    <t>80.85357593541887</t>
  </si>
  <si>
    <t>81.00780418313337</t>
  </si>
  <si>
    <t>82.0197808968509</t>
  </si>
  <si>
    <t>81.87520801041781</t>
  </si>
  <si>
    <t>88.02429269823739</t>
  </si>
  <si>
    <t>89.63383258757044</t>
  </si>
  <si>
    <t>91.6771098082399</t>
  </si>
  <si>
    <t>92.8240346013995</t>
  </si>
  <si>
    <t>93.66254218197192</t>
  </si>
  <si>
    <t>94.61671660266788</t>
  </si>
  <si>
    <t>94.5878078364889</t>
  </si>
  <si>
    <t>94.18299938966365</t>
  </si>
  <si>
    <t>95.43594043111469</t>
  </si>
  <si>
    <t>95.46485935857362</t>
  </si>
  <si>
    <t>94.34684368133145</t>
  </si>
  <si>
    <t>93.61434203745738</t>
  </si>
  <si>
    <t>94.33721266787309</t>
  </si>
  <si>
    <t>94.26012332615869</t>
  </si>
  <si>
    <t>94.231192511902</t>
  </si>
  <si>
    <t>94.22154959998534</t>
  </si>
  <si>
    <t>94.38539987381577</t>
  </si>
  <si>
    <t>94.64563897810673</t>
  </si>
  <si>
    <t>95.34920400353975</t>
  </si>
  <si>
    <t>95.25282499939944</t>
  </si>
  <si>
    <t>95.74436394743974</t>
  </si>
  <si>
    <t>95.36847122573182</t>
  </si>
  <si>
    <t>95.00224029437351</t>
  </si>
  <si>
    <t>93.84567784113213</t>
  </si>
  <si>
    <t>95.06005883751402</t>
  </si>
  <si>
    <t>94.52032818794449</t>
  </si>
  <si>
    <t>95.41666688630309</t>
  </si>
  <si>
    <t>95.90820204257167</t>
  </si>
  <si>
    <t>95.99496336301283</t>
  </si>
  <si>
    <t>94.99259425955645</t>
  </si>
  <si>
    <t>96.18771154964787</t>
  </si>
  <si>
    <t>96.84311341602427</t>
  </si>
  <si>
    <t>97.32500036175605</t>
  </si>
  <si>
    <t>97.56596589312527</t>
  </si>
  <si>
    <t>97.70089242619186</t>
  </si>
  <si>
    <t>98.25988637315189</t>
  </si>
  <si>
    <t>96.08168996061117</t>
  </si>
  <si>
    <t>96.6888836660996</t>
  </si>
  <si>
    <t>97.65270479801478</t>
  </si>
  <si>
    <t>97.82618368566442</t>
  </si>
  <si>
    <t>98.09603319038465</t>
  </si>
  <si>
    <t>97.51798220333035</t>
  </si>
  <si>
    <t>96.74356789383607</t>
  </si>
  <si>
    <t>98.15686731743862</t>
  </si>
  <si>
    <t>96.24019251526623</t>
  </si>
  <si>
    <t>95.74651572882122</t>
  </si>
  <si>
    <t>98.01167030716634</t>
  </si>
  <si>
    <t>97.4986198639788</t>
  </si>
  <si>
    <t>98.19558748584816</t>
  </si>
  <si>
    <t>95.73681823942685</t>
  </si>
  <si>
    <t>95.96915247184215</t>
  </si>
  <si>
    <t>96.0562717035662</t>
  </si>
  <si>
    <t>96.43380133586892</t>
  </si>
  <si>
    <t>96.80165100097658</t>
  </si>
  <si>
    <t>96.29827443267946</t>
  </si>
  <si>
    <t>95.16569195653963</t>
  </si>
  <si>
    <t>94.16864432861043</t>
  </si>
  <si>
    <t>94.18800128187263</t>
  </si>
  <si>
    <t>91.48722378020979</t>
  </si>
  <si>
    <t>92.26164797290464</t>
  </si>
  <si>
    <t>93.47166070767896</t>
  </si>
  <si>
    <t>93.53942548698465</t>
  </si>
  <si>
    <t>92.96829613831801</t>
  </si>
  <si>
    <t>94.96240886132037</t>
  </si>
  <si>
    <t>96.07563120750619</t>
  </si>
  <si>
    <t>98.73768167861067</t>
  </si>
  <si>
    <t>105.29114286408654</t>
  </si>
  <si>
    <t>104.11018326517653</t>
  </si>
  <si>
    <t>102.14509737389544</t>
  </si>
  <si>
    <t>103.30671334392314</t>
  </si>
  <si>
    <t>103.56807967413016</t>
  </si>
  <si>
    <t>102.69685511569067</t>
  </si>
  <si>
    <t>103.46159428412378</t>
  </si>
  <si>
    <t>102.4548676484967</t>
  </si>
  <si>
    <t>103.83912232217176</t>
  </si>
  <si>
    <t>105.11690808684648</t>
  </si>
  <si>
    <t>104.39088368529598</t>
  </si>
  <si>
    <t>100.01545891701524</t>
  </si>
  <si>
    <t>99.91865531085003</t>
  </si>
  <si>
    <t>96.51123086281508</t>
  </si>
  <si>
    <t>93.61686823114523</t>
  </si>
  <si>
    <t>90.42242748725207</t>
  </si>
  <si>
    <t>93.85887460197743</t>
  </si>
  <si>
    <t>95.51418334861617</t>
  </si>
  <si>
    <t>96.23051795432448</t>
  </si>
  <si>
    <t>94.05248487376319</t>
  </si>
  <si>
    <t>89.48344410097273</t>
  </si>
  <si>
    <t>82.69764387443317</t>
  </si>
  <si>
    <t>84.20774918787818</t>
  </si>
  <si>
    <t>82.9202945377427</t>
  </si>
  <si>
    <t>76.98634662413968</t>
  </si>
  <si>
    <t>85.40809946744982</t>
  </si>
  <si>
    <t>77.62523656832086</t>
  </si>
  <si>
    <t>70.20053380023671</t>
  </si>
  <si>
    <t>63.10499710041667</t>
  </si>
  <si>
    <t>69.93919595383306</t>
  </si>
  <si>
    <t>69.1357297272492</t>
  </si>
  <si>
    <t>64.84741634435008</t>
  </si>
  <si>
    <t>70.40384293991494</t>
  </si>
  <si>
    <t>74.73086400437785</t>
  </si>
  <si>
    <t>79.25149521981479</t>
  </si>
  <si>
    <t>76.12481602041814</t>
  </si>
  <si>
    <t>81.04308635521012</t>
  </si>
  <si>
    <t>82.74688883783685</t>
  </si>
  <si>
    <t>77.71335582956873</t>
  </si>
  <si>
    <t>78.50196335442904</t>
  </si>
  <si>
    <t>74.75357797827206</t>
  </si>
  <si>
    <t>77.08050059086095</t>
  </si>
  <si>
    <t>82.08484765894735</t>
  </si>
  <si>
    <t>81.74408227538582</t>
  </si>
  <si>
    <t>88.60800984148712</t>
  </si>
  <si>
    <t>87.29364955220429</t>
  </si>
  <si>
    <t>86.94314536281406</t>
  </si>
  <si>
    <t>83.13634435569989</t>
  </si>
  <si>
    <t>82.34773153022535</t>
  </si>
  <si>
    <t>85.40484528876158</t>
  </si>
  <si>
    <t>83.97364610724027</t>
  </si>
  <si>
    <t>82.51323840111102</t>
  </si>
  <si>
    <t>83.88602747627522</t>
  </si>
  <si>
    <t>86.59265033740294</t>
  </si>
  <si>
    <t>88.35488702959634</t>
  </si>
  <si>
    <t>88.6761661910363</t>
  </si>
  <si>
    <t>90.43839531736197</t>
  </si>
  <si>
    <t>93.19371387023087</t>
  </si>
  <si>
    <t>91.70409520586377</t>
  </si>
  <si>
    <t>88.71511688847305</t>
  </si>
  <si>
    <t>87.47863423922871</t>
  </si>
  <si>
    <t>90.11710734582668</t>
  </si>
  <si>
    <t>90.5454979564952</t>
  </si>
  <si>
    <t>94.3230950400396</t>
  </si>
  <si>
    <t>93.83628059157212</t>
  </si>
  <si>
    <t>90.07815163889124</t>
  </si>
  <si>
    <t>90.18526467310812</t>
  </si>
  <si>
    <t>87.31311801403383</t>
  </si>
  <si>
    <t>86.71922086921762</t>
  </si>
  <si>
    <t>86.28110806262842</t>
  </si>
  <si>
    <t>90.61364846514941</t>
  </si>
  <si>
    <t>88.9974491786445</t>
  </si>
  <si>
    <t>91.16859574881222</t>
  </si>
  <si>
    <t>90.77917308355222</t>
  </si>
  <si>
    <t>90.92520656139301</t>
  </si>
  <si>
    <t>94.48860701167138</t>
  </si>
  <si>
    <t>94.41072476225207</t>
  </si>
  <si>
    <t>95.8905958591901</t>
  </si>
  <si>
    <t>96.0853225231307</t>
  </si>
  <si>
    <t>97.17576474408705</t>
  </si>
  <si>
    <t>98.37330091776587</t>
  </si>
  <si>
    <t>101.53751992704352</t>
  </si>
  <si>
    <t>98.76274657989313</t>
  </si>
  <si>
    <t>102.20931227700137</t>
  </si>
  <si>
    <t>102.96872381082305</t>
  </si>
  <si>
    <t>102.73506226255816</t>
  </si>
  <si>
    <t>102.19958086093523</t>
  </si>
  <si>
    <t>97.44837642197092</t>
  </si>
  <si>
    <t>96.13400230058576</t>
  </si>
  <si>
    <t>96.45529258844697</t>
  </si>
  <si>
    <t>99.8921333393657</t>
  </si>
  <si>
    <t>99.30795870690791</t>
  </si>
  <si>
    <t>97.90596671993376</t>
  </si>
  <si>
    <t>98.94772800630315</t>
  </si>
  <si>
    <t>98.2175152731532</t>
  </si>
  <si>
    <t>99.39558491913895</t>
  </si>
  <si>
    <t>97.49704548696987</t>
  </si>
  <si>
    <t>96.65975435216002</t>
  </si>
  <si>
    <t>96.42608545691543</t>
  </si>
  <si>
    <t>95.92855164295852</t>
  </si>
  <si>
    <t>98.41284068699775</t>
  </si>
  <si>
    <t>99.62563237103042</t>
  </si>
  <si>
    <t>100.8775548232507</t>
  </si>
  <si>
    <t>100.73084324618996</t>
  </si>
  <si>
    <t>100.30049076923447</t>
  </si>
  <si>
    <t>98.24654748798042</t>
  </si>
  <si>
    <t>101.75781732665264</t>
  </si>
  <si>
    <t>101.51329574793415</t>
  </si>
  <si>
    <t>106.16888346544106</t>
  </si>
  <si>
    <t>105.99283922810152</t>
  </si>
  <si>
    <t>105.47444952815107</t>
  </si>
  <si>
    <t>104.68221823500338</t>
  </si>
  <si>
    <t>104.51595603928624</t>
  </si>
  <si>
    <t>105.87545930248704</t>
  </si>
  <si>
    <t>106.3547086086679</t>
  </si>
  <si>
    <t>105.58204773026065</t>
  </si>
  <si>
    <t>106.25691005322173</t>
  </si>
  <si>
    <t>106.14931226733643</t>
  </si>
  <si>
    <t>106.19822275582027</t>
  </si>
  <si>
    <t>104.47682972979496</t>
  </si>
  <si>
    <t>103.8410796701791</t>
  </si>
  <si>
    <t>104.77025047715365</t>
  </si>
  <si>
    <t>105.63095425676438</t>
  </si>
  <si>
    <t>109.25955773471516</t>
  </si>
  <si>
    <t>106.77527510573954</t>
  </si>
  <si>
    <t>107.43057815453339</t>
  </si>
  <si>
    <t>108.63360323542966</t>
  </si>
  <si>
    <t>109.98332989434569</t>
  </si>
  <si>
    <t>108.87811432519158</t>
  </si>
  <si>
    <t>108.4184276553428</t>
  </si>
  <si>
    <t>107.86092872492428</t>
  </si>
  <si>
    <t>108.60426085817396</t>
  </si>
  <si>
    <t>107.93917891026766</t>
  </si>
  <si>
    <t>107.24475726601698</t>
  </si>
  <si>
    <t>105.93414643858986</t>
  </si>
  <si>
    <t>105.39621493561333</t>
  </si>
  <si>
    <t>106.58945054714256</t>
  </si>
  <si>
    <t>106.64813002671707</t>
  </si>
  <si>
    <t>107.80225476679226</t>
  </si>
  <si>
    <t>107.61640827046526</t>
  </si>
  <si>
    <t>106.81440270666339</t>
  </si>
  <si>
    <t>107.73378753662111</t>
  </si>
  <si>
    <t>110.06156704079885</t>
  </si>
  <si>
    <t>109.89530792742171</t>
  </si>
  <si>
    <t>108.4673318957479</t>
  </si>
  <si>
    <t>105.24949592161171</t>
  </si>
  <si>
    <t>106.36449340991715</t>
  </si>
  <si>
    <t>106.29602707046253</t>
  </si>
  <si>
    <t>106.89264775075091</t>
  </si>
  <si>
    <t>108.48689034177126</t>
  </si>
  <si>
    <t>110.12025946991093</t>
  </si>
  <si>
    <t>110.14960040276844</t>
  </si>
  <si>
    <t>110.8049081856236</t>
  </si>
  <si>
    <t>111.235265917757</t>
  </si>
  <si>
    <t>106.90242592147784</t>
  </si>
  <si>
    <t>105.46466794831468</t>
  </si>
  <si>
    <t>106.02216818638905</t>
  </si>
  <si>
    <t>102.96082556148887</t>
  </si>
  <si>
    <t>103.92911420499712</t>
  </si>
  <si>
    <t>105.62115851003047</t>
  </si>
  <si>
    <t>104.79314463848691</t>
  </si>
  <si>
    <t>105.64760298848863</t>
  </si>
  <si>
    <t>105.24493134107153</t>
  </si>
  <si>
    <t>103.24138608837706</t>
  </si>
  <si>
    <t>104.44939994921515</t>
  </si>
  <si>
    <t>105.06813770714919</t>
  </si>
  <si>
    <t>104.9502899148744</t>
  </si>
  <si>
    <t>105.70652326201086</t>
  </si>
  <si>
    <t>106.98329467266542</t>
  </si>
  <si>
    <t>107.58238495657896</t>
  </si>
  <si>
    <t>107.82792239629937</t>
  </si>
  <si>
    <t>109.0948716646216</t>
  </si>
  <si>
    <t>107.53328087442077</t>
  </si>
  <si>
    <t>107.90649633408799</t>
  </si>
  <si>
    <t>108.3877365025871</t>
  </si>
  <si>
    <t>107.05204761949513</t>
  </si>
  <si>
    <t>106.61990212829112</t>
  </si>
  <si>
    <t>106.03062486947853</t>
  </si>
  <si>
    <t>106.95382296313053</t>
  </si>
  <si>
    <t>104.48868037339955</t>
  </si>
  <si>
    <t>104.7931455451309</t>
  </si>
  <si>
    <t>101.61104437707574</t>
  </si>
  <si>
    <t>102.69138761492499</t>
  </si>
  <si>
    <t>101.8369346036157</t>
  </si>
  <si>
    <t>105.7065212924728</t>
  </si>
  <si>
    <t>107.19935700250866</t>
  </si>
  <si>
    <t>105.38243069130249</t>
  </si>
  <si>
    <t>108.46629977024081</t>
  </si>
  <si>
    <t>107.68060646610826</t>
  </si>
  <si>
    <t>113.83855068803265</t>
  </si>
  <si>
    <t>108.7805876713601</t>
  </si>
  <si>
    <t>108.67256139296916</t>
  </si>
  <si>
    <t>107.14042116226224</t>
  </si>
  <si>
    <t>107.29756486724186</t>
  </si>
  <si>
    <t>111.0198322158995</t>
  </si>
  <si>
    <t>113.98587281094635</t>
  </si>
  <si>
    <t>114.70282380236128</t>
  </si>
  <si>
    <t>113.51444982731533</t>
  </si>
  <si>
    <t>114.88943458558455</t>
  </si>
  <si>
    <t>117.13849881491838</t>
  </si>
  <si>
    <t>116.18583893607448</t>
  </si>
  <si>
    <t>115.29209934542821</t>
  </si>
  <si>
    <t>114.27068778340323</t>
  </si>
  <si>
    <t>117.07957555877955</t>
  </si>
  <si>
    <t>118.06169934002119</t>
  </si>
  <si>
    <t>118.52331130492725</t>
  </si>
  <si>
    <t>120.10453458386046</t>
  </si>
  <si>
    <t>119.3286495991149</t>
  </si>
  <si>
    <t>117.67867509011096</t>
  </si>
  <si>
    <t>118.78847760498262</t>
  </si>
  <si>
    <t>117.05011401569475</t>
  </si>
  <si>
    <t>116.1072699038296</t>
  </si>
  <si>
    <t>116.24477510559348</t>
  </si>
  <si>
    <t>114.03497689550709</t>
  </si>
  <si>
    <t>113.71087039387596</t>
  </si>
  <si>
    <t>113.86801473994733</t>
  </si>
  <si>
    <t>114.46711597631342</t>
  </si>
  <si>
    <t>113.75998203018128</t>
  </si>
  <si>
    <t>113.69122566717101</t>
  </si>
  <si>
    <t>113.26891933840669</t>
  </si>
  <si>
    <t>112.66981274690933</t>
  </si>
  <si>
    <t>111.72697386509503</t>
  </si>
  <si>
    <t>112.98428321400027</t>
  </si>
  <si>
    <t>113.78320029160221</t>
  </si>
  <si>
    <t>114.75967640059001</t>
  </si>
  <si>
    <t>115.70655052227688</t>
  </si>
  <si>
    <t>120.23381251254474</t>
  </si>
  <si>
    <t>121.91057219879266</t>
  </si>
  <si>
    <t>120.98343159575025</t>
  </si>
  <si>
    <t>118.75431594766346</t>
  </si>
  <si>
    <t>120.58889069053646</t>
  </si>
  <si>
    <t>121.96976234371219</t>
  </si>
  <si>
    <t>121.23986923388985</t>
  </si>
  <si>
    <t>116.01232045653592</t>
  </si>
  <si>
    <t>115.75586643612073</t>
  </si>
  <si>
    <t>114.13828828924257</t>
  </si>
  <si>
    <t>112.47138359994989</t>
  </si>
  <si>
    <t>113.171679260904</t>
  </si>
  <si>
    <t>108.00330786820146</t>
  </si>
  <si>
    <t>108.42741845312773</t>
  </si>
  <si>
    <t>108.73318849248925</t>
  </si>
  <si>
    <t>109.04881169139101</t>
  </si>
  <si>
    <t>111.05106036093521</t>
  </si>
  <si>
    <t>110.95243558314304</t>
  </si>
  <si>
    <t>112.52070563021663</t>
  </si>
  <si>
    <t>115.52900284926307</t>
  </si>
  <si>
    <t>115.16406957821714</t>
  </si>
  <si>
    <t>116.28849035775328</t>
  </si>
  <si>
    <t>112.2050741199591</t>
  </si>
  <si>
    <t>108.96990856498691</t>
  </si>
  <si>
    <t>109.21649757380584</t>
  </si>
  <si>
    <t>108.27947200566379</t>
  </si>
  <si>
    <t>107.0071083543085</t>
  </si>
  <si>
    <t>105.61637937502465</t>
  </si>
  <si>
    <t>105.19225165666792</t>
  </si>
  <si>
    <t>104.49195806454156</t>
  </si>
  <si>
    <t>104.83717454561791</t>
  </si>
  <si>
    <t>103.77194192639271</t>
  </si>
  <si>
    <t>101.1483021817879</t>
  </si>
  <si>
    <t>106.58298295471252</t>
  </si>
  <si>
    <t>107.37204891447173</t>
  </si>
  <si>
    <t>104.43277619459653</t>
  </si>
  <si>
    <t>102.08531226044575</t>
  </si>
  <si>
    <t>101.58228583111918</t>
  </si>
  <si>
    <t>104.3440175335542</t>
  </si>
  <si>
    <t>104.41305373475178</t>
  </si>
  <si>
    <t>106.45476801122554</t>
  </si>
  <si>
    <t>108.00330100625055</t>
  </si>
  <si>
    <t>109.19676262206472</t>
  </si>
  <si>
    <t>110.90312458625405</t>
  </si>
  <si>
    <t>110.69598285607366</t>
  </si>
  <si>
    <t>108.6641446452792</t>
  </si>
  <si>
    <t>110.42968541660875</t>
  </si>
  <si>
    <t>109.39403233368007</t>
  </si>
  <si>
    <t>109.16716928385752</t>
  </si>
  <si>
    <t>108.86141074908898</t>
  </si>
  <si>
    <t>109.53212753616893</t>
  </si>
  <si>
    <t>110.05487949034715</t>
  </si>
  <si>
    <t>112.35302864058623</t>
  </si>
  <si>
    <t>112.43193745909073</t>
  </si>
  <si>
    <t>111.53597292656283</t>
  </si>
  <si>
    <t>110.43646282702285</t>
  </si>
  <si>
    <t>111.29824082390044</t>
  </si>
  <si>
    <t>113.0911399003557</t>
  </si>
  <si>
    <t>113.14066600307288</t>
  </si>
  <si>
    <t>112.0906837921723</t>
  </si>
  <si>
    <t>111.07041405618445</t>
  </si>
  <si>
    <t>111.15956020996815</t>
  </si>
  <si>
    <t>112.09068816541618</t>
  </si>
  <si>
    <t>111.67464617679042</t>
  </si>
  <si>
    <t>110.93174092713402</t>
  </si>
  <si>
    <t>111.71427187716121</t>
  </si>
  <si>
    <t>113.99254184491137</t>
  </si>
  <si>
    <t>113.09113246190164</t>
  </si>
  <si>
    <t>112.87320975427704</t>
  </si>
  <si>
    <t>113.83405066208154</t>
  </si>
  <si>
    <t>113.715181651685</t>
  </si>
  <si>
    <t>115.141577824244</t>
  </si>
  <si>
    <t>116.65711618353498</t>
  </si>
  <si>
    <t>118.02408202057144</t>
  </si>
  <si>
    <t>118.71746128780407</t>
  </si>
  <si>
    <t>119.57923962643949</t>
  </si>
  <si>
    <t>119.30189614326859</t>
  </si>
  <si>
    <t>118.76699516469557</t>
  </si>
  <si>
    <t>118.09341472292515</t>
  </si>
  <si>
    <t>120.81743316490183</t>
  </si>
  <si>
    <t>116.65711592920483</t>
  </si>
  <si>
    <t>119.40094748274096</t>
  </si>
  <si>
    <t>121.34242470614005</t>
  </si>
  <si>
    <t>116.42929509734668</t>
  </si>
  <si>
    <t>116.3005302528638</t>
  </si>
  <si>
    <t>115.58733209014605</t>
  </si>
  <si>
    <t>117.48917997636444</t>
  </si>
  <si>
    <t>117.65757837214431</t>
  </si>
  <si>
    <t>118.01416993880763</t>
  </si>
  <si>
    <t>116.33024045557434</t>
  </si>
  <si>
    <t>115.73590809137589</t>
  </si>
  <si>
    <t>116.91466242480124</t>
  </si>
  <si>
    <t>116.82551343191017</t>
  </si>
  <si>
    <t>116.58777663515386</t>
  </si>
  <si>
    <t>114.72554625820312</t>
  </si>
  <si>
    <t>115.57742327733716</t>
  </si>
  <si>
    <t>115.87458656635694</t>
  </si>
  <si>
    <t>117.46936950722481</t>
  </si>
  <si>
    <t>117.87549469526952</t>
  </si>
  <si>
    <t>116.79580443653705</t>
  </si>
  <si>
    <t>117.47927364254458</t>
  </si>
  <si>
    <t>118.6481194034019</t>
  </si>
  <si>
    <t>118.61841161045423</t>
  </si>
  <si>
    <t>118.16275608120836</t>
  </si>
  <si>
    <t>119.11368543907479</t>
  </si>
  <si>
    <t>117.9250321390557</t>
  </si>
  <si>
    <t>117.79625218477533</t>
  </si>
  <si>
    <t>117.04344042404793</t>
  </si>
  <si>
    <t>115.78543785645738</t>
  </si>
  <si>
    <t>113.586414768437</t>
  </si>
  <si>
    <t>113.89349325632845</t>
  </si>
  <si>
    <t>114.20055643782632</t>
  </si>
  <si>
    <t>112.68501194501631</t>
  </si>
  <si>
    <t>112.75435478545931</t>
  </si>
  <si>
    <t>110.90202222095273</t>
  </si>
  <si>
    <t>110.24355598286097</t>
  </si>
  <si>
    <t>108.70148297813853</t>
  </si>
  <si>
    <t>108.92036581403399</t>
  </si>
  <si>
    <t>108.28362500157453</t>
  </si>
  <si>
    <t>107.94537107520698</t>
  </si>
  <si>
    <t>106.73160306475438</t>
  </si>
  <si>
    <t>105.10993724390613</t>
  </si>
  <si>
    <t>107.36833037826095</t>
  </si>
  <si>
    <t>108.58209297949655</t>
  </si>
  <si>
    <t>108.27368292738342</t>
  </si>
  <si>
    <t>108.06476044037619</t>
  </si>
  <si>
    <t>107.59715789031239</t>
  </si>
  <si>
    <t>107.04997079869838</t>
  </si>
  <si>
    <t>103.55791008385279</t>
  </si>
  <si>
    <t>103.86633136131238</t>
  </si>
  <si>
    <t>104.94080807054891</t>
  </si>
  <si>
    <t>105.43825526875743</t>
  </si>
  <si>
    <t>106.07498240147869</t>
  </si>
  <si>
    <t>106.37344127055492</t>
  </si>
  <si>
    <t>106.37344124717337</t>
  </si>
  <si>
    <t>106.60227198593824</t>
  </si>
  <si>
    <t>107.408128233426</t>
  </si>
  <si>
    <t>107.37828356923929</t>
  </si>
  <si>
    <t>107.66679815483249</t>
  </si>
  <si>
    <t>106.63211817726248</t>
  </si>
  <si>
    <t>106.25405836926554</t>
  </si>
  <si>
    <t>98.15566855823305</t>
  </si>
  <si>
    <t>95.21079784456457</t>
  </si>
  <si>
    <t>95.94701910895397</t>
  </si>
  <si>
    <t>96.84241625356016</t>
  </si>
  <si>
    <t>95.95696105262654</t>
  </si>
  <si>
    <t>95.74803991356059</t>
  </si>
  <si>
    <t>95.2804372973974</t>
  </si>
  <si>
    <t>93.519493020173</t>
  </si>
  <si>
    <t>91.82818599517182</t>
  </si>
  <si>
    <t>91.98736023980736</t>
  </si>
  <si>
    <t>90.80344053864346</t>
  </si>
  <si>
    <t>88.50525423751643</t>
  </si>
  <si>
    <t>low</t>
  </si>
  <si>
    <t>43.879017129207845</t>
  </si>
  <si>
    <t>43.455516495677976</t>
  </si>
  <si>
    <t>43.58099780515395</t>
  </si>
  <si>
    <t>43.9025449139523</t>
  </si>
  <si>
    <t>44.545619329867094</t>
  </si>
  <si>
    <t>44.96912831933387</t>
  </si>
  <si>
    <t>44.898547382257796</t>
  </si>
  <si>
    <t>45.81611804835393</t>
  </si>
  <si>
    <t>45.33771354139106</t>
  </si>
  <si>
    <t>45.58868026733399</t>
  </si>
  <si>
    <t>45.110291952168055</t>
  </si>
  <si>
    <t>45.02401244484687</t>
  </si>
  <si>
    <t>45.12597775130995</t>
  </si>
  <si>
    <t>45.72984095581073</t>
  </si>
  <si>
    <t>45.369090821809536</t>
  </si>
  <si>
    <t>45.08676271799577</t>
  </si>
  <si>
    <t>44.93775198248889</t>
  </si>
  <si>
    <t>44.73384032855179</t>
  </si>
  <si>
    <t>44.357414734049634</t>
  </si>
  <si>
    <t>44.23976911996551</t>
  </si>
  <si>
    <t>44.655425468735565</t>
  </si>
  <si>
    <t>45.45535689391962</t>
  </si>
  <si>
    <t>45.85532766456381</t>
  </si>
  <si>
    <t>43.72215777056374</t>
  </si>
  <si>
    <t>47.627746719704035</t>
  </si>
  <si>
    <t>47.90223673818014</t>
  </si>
  <si>
    <t>47.99633960709772</t>
  </si>
  <si>
    <t>49.54132497476329</t>
  </si>
  <si>
    <t>49.486420232060276</t>
  </si>
  <si>
    <t>50.09814658259943</t>
  </si>
  <si>
    <t>49.651118300586845</t>
  </si>
  <si>
    <t>49.580535407960504</t>
  </si>
  <si>
    <t>49.839341847884114</t>
  </si>
  <si>
    <t>49.855026348965346</t>
  </si>
  <si>
    <t>49.8785542550607</t>
  </si>
  <si>
    <t>49.70602024673545</t>
  </si>
  <si>
    <t>49.59622584928663</t>
  </si>
  <si>
    <t>49.36095290893534</t>
  </si>
  <si>
    <t>50.01188399066831</t>
  </si>
  <si>
    <t>49.43937104238802</t>
  </si>
  <si>
    <t>48.662962986471456</t>
  </si>
  <si>
    <t>47.80027534466358</t>
  </si>
  <si>
    <t>47.82380797898535</t>
  </si>
  <si>
    <t>46.92190835779286</t>
  </si>
  <si>
    <t>46.87486605942347</t>
  </si>
  <si>
    <t>47.07876128215563</t>
  </si>
  <si>
    <t>46.961128678615914</t>
  </si>
  <si>
    <t>46.77291031550423</t>
  </si>
  <si>
    <t>46.3886191601363</t>
  </si>
  <si>
    <t>45.580846262093836</t>
  </si>
  <si>
    <t>45.98865478293373</t>
  </si>
  <si>
    <t>46.03570470162551</t>
  </si>
  <si>
    <t>46.608222394007576</t>
  </si>
  <si>
    <t>46.19255882413897</t>
  </si>
  <si>
    <t>45.45537567138672</t>
  </si>
  <si>
    <t>45.17303326352788</t>
  </si>
  <si>
    <t>44.75101964083649</t>
  </si>
  <si>
    <t>44.92403184574684</t>
  </si>
  <si>
    <t>44.90830953604147</t>
  </si>
  <si>
    <t>44.36564356616267</t>
  </si>
  <si>
    <t>44.585840994033795</t>
  </si>
  <si>
    <t>44.97122880199465</t>
  </si>
  <si>
    <t>44.93976439811139</t>
  </si>
  <si>
    <t>44.806062674885965</t>
  </si>
  <si>
    <t>45.07347023627289</t>
  </si>
  <si>
    <t>45.671195943559795</t>
  </si>
  <si>
    <t>45.576823766734954</t>
  </si>
  <si>
    <t>46.088042265172874</t>
  </si>
  <si>
    <t>46.457685093880265</t>
  </si>
  <si>
    <t>45.584679402398386</t>
  </si>
  <si>
    <t>45.537498857752915</t>
  </si>
  <si>
    <t>45.15211636857832</t>
  </si>
  <si>
    <t>45.380207740372896</t>
  </si>
  <si>
    <t>45.60041877508071</t>
  </si>
  <si>
    <t>46.00152131621817</t>
  </si>
  <si>
    <t>45.97007097211203</t>
  </si>
  <si>
    <t>45.97792774924765</t>
  </si>
  <si>
    <t>46.072303362177294</t>
  </si>
  <si>
    <t>46.45768548177427</t>
  </si>
  <si>
    <t>46.835194797615564</t>
  </si>
  <si>
    <t>47.36214752291449</t>
  </si>
  <si>
    <t>46.64642943963896</t>
  </si>
  <si>
    <t>46.37116772988858</t>
  </si>
  <si>
    <t>46.32397918727419</t>
  </si>
  <si>
    <t>46.62284504564613</t>
  </si>
  <si>
    <t>44.82965508033087</t>
  </si>
  <si>
    <t>44.66450648217294</t>
  </si>
  <si>
    <t>45.647603614883685</t>
  </si>
  <si>
    <t>45.592546114894816</t>
  </si>
  <si>
    <t>45.13638953566011</t>
  </si>
  <si>
    <t>44.86112131641806</t>
  </si>
  <si>
    <t>44.85325582143295</t>
  </si>
  <si>
    <t>44.84538685621476</t>
  </si>
  <si>
    <t>45.333012670726156</t>
  </si>
  <si>
    <t>45.28582381197249</t>
  </si>
  <si>
    <t>45.144250070280044</t>
  </si>
  <si>
    <t>45.27795445052077</t>
  </si>
  <si>
    <t>44.782465764769015</t>
  </si>
  <si>
    <t>44.38922387626963</t>
  </si>
  <si>
    <t>44.17688099899048</t>
  </si>
  <si>
    <t>44.25552740158391</t>
  </si>
  <si>
    <t>44.3577690086834</t>
  </si>
  <si>
    <t>43.92519721622017</t>
  </si>
  <si>
    <t>43.61847002841577</t>
  </si>
  <si>
    <t>43.25668375296015</t>
  </si>
  <si>
    <t>43.28814997061235</t>
  </si>
  <si>
    <t>43.50049972098916</t>
  </si>
  <si>
    <t>43.193767549483944</t>
  </si>
  <si>
    <t>42.894908484758936</t>
  </si>
  <si>
    <t>42.96569242995678</t>
  </si>
  <si>
    <t>43.303871164662155</t>
  </si>
  <si>
    <t>43.6656642564747</t>
  </si>
  <si>
    <t>43.18590738141069</t>
  </si>
  <si>
    <t>43.21737703617818</t>
  </si>
  <si>
    <t>43.16232335904297</t>
  </si>
  <si>
    <t>42.0848258889007</t>
  </si>
  <si>
    <t>41.78596075784635</t>
  </si>
  <si>
    <t>41.979060902923074</t>
  </si>
  <si>
    <t>40.82720899833009</t>
  </si>
  <si>
    <t>40.37753233000251</t>
  </si>
  <si>
    <t>40.76410041795879</t>
  </si>
  <si>
    <t>40.267073563780386</t>
  </si>
  <si>
    <t>39.6043680788114</t>
  </si>
  <si>
    <t>38.76021667175154</t>
  </si>
  <si>
    <t>38.36574928915732</t>
  </si>
  <si>
    <t>38.33419227398409</t>
  </si>
  <si>
    <t>38.681319588771046</t>
  </si>
  <si>
    <t>39.1625671069351</t>
  </si>
  <si>
    <t>39.27301347745019</t>
  </si>
  <si>
    <t>39.58859001430498</t>
  </si>
  <si>
    <t>39.54914936521324</t>
  </si>
  <si>
    <t>39.138890162356375</t>
  </si>
  <si>
    <t>38.965340063469995</t>
  </si>
  <si>
    <t>38.594536240626475</t>
  </si>
  <si>
    <t>38.413086753545315</t>
  </si>
  <si>
    <t>38.36573871056095</t>
  </si>
  <si>
    <t>37.568935089385185</t>
  </si>
  <si>
    <t>37.135016232903965</t>
  </si>
  <si>
    <t>37.25333949429488</t>
  </si>
  <si>
    <t>37.813492647052385</t>
  </si>
  <si>
    <t>37.616259378537556</t>
  </si>
  <si>
    <t>37.939727776740654</t>
  </si>
  <si>
    <t>37.72672052541178</t>
  </si>
  <si>
    <t>37.86871261263531</t>
  </si>
  <si>
    <t>38.23162746508527</t>
  </si>
  <si>
    <t>37.82138554275528</t>
  </si>
  <si>
    <t>37.32435118563558</t>
  </si>
  <si>
    <t>37.44269665735453</t>
  </si>
  <si>
    <t>38.010729720581246</t>
  </si>
  <si>
    <t>37.245453130838854</t>
  </si>
  <si>
    <t>36.51963980298309</t>
  </si>
  <si>
    <t>36.51175236277608</t>
  </si>
  <si>
    <t>36.685311711245404</t>
  </si>
  <si>
    <t>37.26124267708223</t>
  </si>
  <si>
    <t>36.57486996036372</t>
  </si>
  <si>
    <t>36.21196365356445</t>
  </si>
  <si>
    <t>35.210019999178556</t>
  </si>
  <si>
    <t>33.34813603677829</t>
  </si>
  <si>
    <t>31.65982180503299</t>
  </si>
  <si>
    <t>31.123349937243788</t>
  </si>
  <si>
    <t>32.26729881624508</t>
  </si>
  <si>
    <t>32.0227377665432</t>
  </si>
  <si>
    <t>32.764326847715694</t>
  </si>
  <si>
    <t>31.85705982910671</t>
  </si>
  <si>
    <t>31.612491369770932</t>
  </si>
  <si>
    <t>32.843220626678495</t>
  </si>
  <si>
    <t>32.52764956123609</t>
  </si>
  <si>
    <t>33.06412373942605</t>
  </si>
  <si>
    <t>32.527646897605294</t>
  </si>
  <si>
    <t>32.03062231493841</t>
  </si>
  <si>
    <t>32.40143040094371</t>
  </si>
  <si>
    <t>31.6440484935946</t>
  </si>
  <si>
    <t>31.580931493764517</t>
  </si>
  <si>
    <t>31.612490590401325</t>
  </si>
  <si>
    <t>30.531658099881305</t>
  </si>
  <si>
    <t>29.648052427923705</t>
  </si>
  <si>
    <t>29.4429281936822</t>
  </si>
  <si>
    <t>28.969576459009687</t>
  </si>
  <si>
    <t>28.56721785618352</t>
  </si>
  <si>
    <t>27.147136373210344</t>
  </si>
  <si>
    <t>27.036689556898036</t>
  </si>
  <si>
    <t>25.827058007793667</t>
  </si>
  <si>
    <t>25.898400720181375</t>
  </si>
  <si>
    <t>26.35025655690397</t>
  </si>
  <si>
    <t>26.611857773530964</t>
  </si>
  <si>
    <t>26.389896433101573</t>
  </si>
  <si>
    <t>27.919855870508993</t>
  </si>
  <si>
    <t>28.27658909109588</t>
  </si>
  <si>
    <t>28.577824616310497</t>
  </si>
  <si>
    <t>29.43396994434181</t>
  </si>
  <si>
    <t>30.13156595551055</t>
  </si>
  <si>
    <t>29.41811273129955</t>
  </si>
  <si>
    <t>28.554030768547356</t>
  </si>
  <si>
    <t>29.172362731039215</t>
  </si>
  <si>
    <t>29.7748484155546</t>
  </si>
  <si>
    <t>29.433961196320045</t>
  </si>
  <si>
    <t>29.465674656981808</t>
  </si>
  <si>
    <t>28.815639379068713</t>
  </si>
  <si>
    <t>29.13273101402618</t>
  </si>
  <si>
    <t>29.648005967229278</t>
  </si>
  <si>
    <t>29.20407481522057</t>
  </si>
  <si>
    <t>28.45098611471347</t>
  </si>
  <si>
    <t>28.665023055759313</t>
  </si>
  <si>
    <t>28.863196761193596</t>
  </si>
  <si>
    <t>31.53469839400058</t>
  </si>
  <si>
    <t>32.32742251565111</t>
  </si>
  <si>
    <t>32.37498188140419</t>
  </si>
  <si>
    <t>32.68415034749808</t>
  </si>
  <si>
    <t>32.69999629086309</t>
  </si>
  <si>
    <t>32.042042667202075</t>
  </si>
  <si>
    <t>31.78837097313231</t>
  </si>
  <si>
    <t>31.518839901077108</t>
  </si>
  <si>
    <t>31.288947528793923</t>
  </si>
  <si>
    <t>30.963930597525305</t>
  </si>
  <si>
    <t>31.423709853921725</t>
  </si>
  <si>
    <t>32.097522948406606</t>
  </si>
  <si>
    <t>32.60487780333561</t>
  </si>
  <si>
    <t>33.318334340529404</t>
  </si>
  <si>
    <t>33.69091222119339</t>
  </si>
  <si>
    <t>33.151853315515346</t>
  </si>
  <si>
    <t>32.89818138537383</t>
  </si>
  <si>
    <t>32.787200331108934</t>
  </si>
  <si>
    <t>33.53237629363118</t>
  </si>
  <si>
    <t>33.25492423216809</t>
  </si>
  <si>
    <t>33.468948887481346</t>
  </si>
  <si>
    <t>32.99331045008839</t>
  </si>
  <si>
    <t>32.50182309154393</t>
  </si>
  <si>
    <t>32.65243973046287</t>
  </si>
  <si>
    <t>32.882329991828755</t>
  </si>
  <si>
    <t>32.52560723725419</t>
  </si>
  <si>
    <t>31.70116638705601</t>
  </si>
  <si>
    <t>31.81214077433463</t>
  </si>
  <si>
    <t>31.225519273513356</t>
  </si>
  <si>
    <t>30.020583784136186</t>
  </si>
  <si>
    <t>28.87905205753713</t>
  </si>
  <si>
    <t>29.48946229668262</t>
  </si>
  <si>
    <t>29.949236013750827</t>
  </si>
  <si>
    <t>29.655927549247657</t>
  </si>
  <si>
    <t>29.529093176620087</t>
  </si>
  <si>
    <t>30.068143244771356</t>
  </si>
  <si>
    <t>30.369388576314694</t>
  </si>
  <si>
    <t>31.40785735928498</t>
  </si>
  <si>
    <t>31.931056560623595</t>
  </si>
  <si>
    <t>31.55054653379498</t>
  </si>
  <si>
    <t>31.577979313398796</t>
  </si>
  <si>
    <t>31.57798664104799</t>
  </si>
  <si>
    <t>31.148134231567383</t>
  </si>
  <si>
    <t>29.444663020298403</t>
  </si>
  <si>
    <t>29.723264418304975</t>
  </si>
  <si>
    <t>28.48147951264256</t>
  </si>
  <si>
    <t>27.780982545069953</t>
  </si>
  <si>
    <t>28.33023819391064</t>
  </si>
  <si>
    <t>27.757100305252013</t>
  </si>
  <si>
    <t>27.59789942923087</t>
  </si>
  <si>
    <t>27.176010371455863</t>
  </si>
  <si>
    <t>26.937206382517495</t>
  </si>
  <si>
    <t>27.21581120026344</t>
  </si>
  <si>
    <t>27.056604537784537</t>
  </si>
  <si>
    <t>26.626755304749235</t>
  </si>
  <si>
    <t>27.534214296021656</t>
  </si>
  <si>
    <t>26.770039484680726</t>
  </si>
  <si>
    <t>26.93720185077694</t>
  </si>
  <si>
    <t>27.422775877524014</t>
  </si>
  <si>
    <t>27.21580885293657</t>
  </si>
  <si>
    <t>27.534219856955254</t>
  </si>
  <si>
    <t>27.3352163286409</t>
  </si>
  <si>
    <t>27.311331558549114</t>
  </si>
  <si>
    <t>27.024764097783912</t>
  </si>
  <si>
    <t>28.8476414057571</t>
  </si>
  <si>
    <t>29.277497432771863</t>
  </si>
  <si>
    <t>27.263567271205574</t>
  </si>
  <si>
    <t>26.937204951986754</t>
  </si>
  <si>
    <t>27.191924550737973</t>
  </si>
  <si>
    <t>25.663574321633284</t>
  </si>
  <si>
    <t>26.20487138574211</t>
  </si>
  <si>
    <t>27.518297435018034</t>
  </si>
  <si>
    <t>29.540181501561097</t>
  </si>
  <si>
    <t>29.102370322361253</t>
  </si>
  <si>
    <t>28.545155830955764</t>
  </si>
  <si>
    <t>28.84764546721299</t>
  </si>
  <si>
    <t>28.98296762578174</t>
  </si>
  <si>
    <t>28.401875502335884</t>
  </si>
  <si>
    <t>28.855604226419615</t>
  </si>
  <si>
    <t>29.882464719890763</t>
  </si>
  <si>
    <t>29.962060928344727</t>
  </si>
  <si>
    <t>30.105351874353733</t>
  </si>
  <si>
    <t>29.914308858566002</t>
  </si>
  <si>
    <t>29.89839178486187</t>
  </si>
  <si>
    <t>30.781966581622576</t>
  </si>
  <si>
    <t>32.08742378591992</t>
  </si>
  <si>
    <t>30.4157966537521</t>
  </si>
  <si>
    <t>30.980963635516552</t>
  </si>
  <si>
    <t>30.742162451202077</t>
  </si>
  <si>
    <t>31.562069209128044</t>
  </si>
  <si>
    <t>30.980968363590947</t>
  </si>
  <si>
    <t>31.052610441992982</t>
  </si>
  <si>
    <t>32.04763239123342</t>
  </si>
  <si>
    <t>32.4615579306075</t>
  </si>
  <si>
    <t>32.557085641213945</t>
  </si>
  <si>
    <t>32.53321025255473</t>
  </si>
  <si>
    <t>32.81976322775987</t>
  </si>
  <si>
    <t>31.920273642498017</t>
  </si>
  <si>
    <t>32.03966651942508</t>
  </si>
  <si>
    <t>31.761993324285992</t>
  </si>
  <si>
    <t>32.928887274667396</t>
  </si>
  <si>
    <t>31.98577239934999</t>
  </si>
  <si>
    <t>31.50623564189317</t>
  </si>
  <si>
    <t>31.09063238468739</t>
  </si>
  <si>
    <t>30.451232891238604</t>
  </si>
  <si>
    <t>29.508124772382057</t>
  </si>
  <si>
    <t>29.348275484938398</t>
  </si>
  <si>
    <t>29.707934130690855</t>
  </si>
  <si>
    <t>29.739898353510416</t>
  </si>
  <si>
    <t>29.891769247047534</t>
  </si>
  <si>
    <t>30.68301897043449</t>
  </si>
  <si>
    <t>31.186532880844346</t>
  </si>
  <si>
    <t>31.514225845362887</t>
  </si>
  <si>
    <t>31.594156426246997</t>
  </si>
  <si>
    <t>32.12165189027384</t>
  </si>
  <si>
    <t>33.25657928322051</t>
  </si>
  <si>
    <t>33.871994956723626</t>
  </si>
  <si>
    <t>34.15173699217374</t>
  </si>
  <si>
    <t>33.9838835511917</t>
  </si>
  <si>
    <t>34.103777228988</t>
  </si>
  <si>
    <t>34.51938380242889</t>
  </si>
  <si>
    <t>34.59133456268026</t>
  </si>
  <si>
    <t>34.191698370644666</t>
  </si>
  <si>
    <t>34.159725247617835</t>
  </si>
  <si>
    <t>37.30876182961628</t>
  </si>
  <si>
    <t>37.90019954975628</t>
  </si>
  <si>
    <t>37.852249684017636</t>
  </si>
  <si>
    <t>37.212843368675045</t>
  </si>
  <si>
    <t>37.156896773076</t>
  </si>
  <si>
    <t>37.50057686526587</t>
  </si>
  <si>
    <t>37.45261519184644</t>
  </si>
  <si>
    <t>36.765262603759766</t>
  </si>
  <si>
    <t>36.82121674188562</t>
  </si>
  <si>
    <t>37.45262097973337</t>
  </si>
  <si>
    <t>36.43758030868002</t>
  </si>
  <si>
    <t>35.88609750440387</t>
  </si>
  <si>
    <t>36.80522694063128</t>
  </si>
  <si>
    <t>37.08497072815995</t>
  </si>
  <si>
    <t>37.67640978795824</t>
  </si>
  <si>
    <t>37.86023091423133</t>
  </si>
  <si>
    <t>38.03606656685086</t>
  </si>
  <si>
    <t>38.028068868189486</t>
  </si>
  <si>
    <t>37.9401581032821</t>
  </si>
  <si>
    <t>36.957093276546516</t>
  </si>
  <si>
    <t>37.58049228887328</t>
  </si>
  <si>
    <t>38.3477656016171</t>
  </si>
  <si>
    <t>39.05111384529593</t>
  </si>
  <si>
    <t>39.442743428792916</t>
  </si>
  <si>
    <t>39.762442188223844</t>
  </si>
  <si>
    <t>39.57061536172604</t>
  </si>
  <si>
    <t>38.803346147092775</t>
  </si>
  <si>
    <t>38.65946886723052</t>
  </si>
  <si>
    <t>38.060040551455565</t>
  </si>
  <si>
    <t>38.4756471475007</t>
  </si>
  <si>
    <t>37.91617920040907</t>
  </si>
  <si>
    <t>38.53958839438733</t>
  </si>
  <si>
    <t>38.81133078325681</t>
  </si>
  <si>
    <t>38.171948463519826</t>
  </si>
  <si>
    <t>38.699438812666784</t>
  </si>
  <si>
    <t>39.131034573063964</t>
  </si>
  <si>
    <t>35.9500416420721</t>
  </si>
  <si>
    <t>33.40845015372397</t>
  </si>
  <si>
    <t>34.189477927055506</t>
  </si>
  <si>
    <t>35.52142421791722</t>
  </si>
  <si>
    <t>35.906571152805064</t>
  </si>
  <si>
    <t>36.81326827990377</t>
  </si>
  <si>
    <t>35.73004956303584</t>
  </si>
  <si>
    <t>34.711006020895205</t>
  </si>
  <si>
    <t>35.61771648643921</t>
  </si>
  <si>
    <t>37.23050093285865</t>
  </si>
  <si>
    <t>38.28162327730987</t>
  </si>
  <si>
    <t>38.803170339058056</t>
  </si>
  <si>
    <t>38.85934076187366</t>
  </si>
  <si>
    <t>38.48222008421315</t>
  </si>
  <si>
    <t>38.78711899817423</t>
  </si>
  <si>
    <t>38.594554324118825</t>
  </si>
  <si>
    <t>38.27358798131341</t>
  </si>
  <si>
    <t>38.185341089380124</t>
  </si>
  <si>
    <t>38.25755335438947</t>
  </si>
  <si>
    <t>38.4742005647854</t>
  </si>
  <si>
    <t>38.313719771717324</t>
  </si>
  <si>
    <t>38.08102127849339</t>
  </si>
  <si>
    <t>37.5514558133722</t>
  </si>
  <si>
    <t>37.390984676778565</t>
  </si>
  <si>
    <t>37.07805345376461</t>
  </si>
  <si>
    <t>36.62068904345296</t>
  </si>
  <si>
    <t>38.434074880733185</t>
  </si>
  <si>
    <t>38.67478158392367</t>
  </si>
  <si>
    <t>38.61862945073202</t>
  </si>
  <si>
    <t>38.36185494922621</t>
  </si>
  <si>
    <t>38.225458083455905</t>
  </si>
  <si>
    <t>38.33779032632638</t>
  </si>
  <si>
    <t>38.11312797086989</t>
  </si>
  <si>
    <t>38.27360151534131</t>
  </si>
  <si>
    <t>38.08905061887204</t>
  </si>
  <si>
    <t>37.286659036812054</t>
  </si>
  <si>
    <t>37.72797367841243</t>
  </si>
  <si>
    <t>37.77613284575098</t>
  </si>
  <si>
    <t>37.94462746262165</t>
  </si>
  <si>
    <t>38.5223365957506</t>
  </si>
  <si>
    <t>37.62367341010855</t>
  </si>
  <si>
    <t>37.7119338345533</t>
  </si>
  <si>
    <t>37.21444858664496</t>
  </si>
  <si>
    <t>37.87240104348554</t>
  </si>
  <si>
    <t>37.16630784516101</t>
  </si>
  <si>
    <t>37.1502667343413</t>
  </si>
  <si>
    <t>37.679833567962994</t>
  </si>
  <si>
    <t>37.326784328250035</t>
  </si>
  <si>
    <t>37.22247963702194</t>
  </si>
  <si>
    <t>37.32677966958923</t>
  </si>
  <si>
    <t>35.75411475305098</t>
  </si>
  <si>
    <t>35.62574345772251</t>
  </si>
  <si>
    <t>35.818303018361284</t>
  </si>
  <si>
    <t>35.954717853657314</t>
  </si>
  <si>
    <t>36.93361731059993</t>
  </si>
  <si>
    <t>38.30569352375364</t>
  </si>
  <si>
    <t>37.976712106509275</t>
  </si>
  <si>
    <t>38.28162112764964</t>
  </si>
  <si>
    <t>39.124124930138485</t>
  </si>
  <si>
    <t>38.77910174830365</t>
  </si>
  <si>
    <t>38.506277945837724</t>
  </si>
  <si>
    <t>38.305696219647466</t>
  </si>
  <si>
    <t>38.33218983919611</t>
  </si>
  <si>
    <t>38.702559419214765</t>
  </si>
  <si>
    <t>38.8957899873314</t>
  </si>
  <si>
    <t>38.348301873500915</t>
  </si>
  <si>
    <t>37.92962952103095</t>
  </si>
  <si>
    <t>38.09065340906048</t>
  </si>
  <si>
    <t>38.29999254510487</t>
  </si>
  <si>
    <t>38.13896738599459</t>
  </si>
  <si>
    <t>38.493217360750464</t>
  </si>
  <si>
    <t>37.72030035653298</t>
  </si>
  <si>
    <t>37.7847171605056</t>
  </si>
  <si>
    <t>36.850757826238905</t>
  </si>
  <si>
    <t>37.48681259155274</t>
  </si>
  <si>
    <t>37.333835275402684</t>
  </si>
  <si>
    <t>37.61562812808484</t>
  </si>
  <si>
    <t>37.84911948547017</t>
  </si>
  <si>
    <t>38.2516789430929</t>
  </si>
  <si>
    <t>38.010142133875846</t>
  </si>
  <si>
    <t>38.2114235627689</t>
  </si>
  <si>
    <t>37.94573082091448</t>
  </si>
  <si>
    <t>37.72029316660683</t>
  </si>
  <si>
    <t>37.50290447343969</t>
  </si>
  <si>
    <t>37.5673265656363</t>
  </si>
  <si>
    <t>37.72029489860379</t>
  </si>
  <si>
    <t>37.21307159528903</t>
  </si>
  <si>
    <t>36.96348068582791</t>
  </si>
  <si>
    <t>41.0615834054209</t>
  </si>
  <si>
    <t>42.63963713223745</t>
  </si>
  <si>
    <t>42.760404861030274</t>
  </si>
  <si>
    <t>42.06800003716904</t>
  </si>
  <si>
    <t>43.324003129195184</t>
  </si>
  <si>
    <t>42.092143261817405</t>
  </si>
  <si>
    <t>42.05993722224915</t>
  </si>
  <si>
    <t>42.22097228599919</t>
  </si>
  <si>
    <t>42.921420210985715</t>
  </si>
  <si>
    <t>42.96973925343463</t>
  </si>
  <si>
    <t>43.17907489001834</t>
  </si>
  <si>
    <t>43.72656521191021</t>
  </si>
  <si>
    <t>43.41255966994357</t>
  </si>
  <si>
    <t>43.65410365621327</t>
  </si>
  <si>
    <t>44.22573733652077</t>
  </si>
  <si>
    <t>44.29820180515332</t>
  </si>
  <si>
    <t>44.080814090425726</t>
  </si>
  <si>
    <t>44.12107445936847</t>
  </si>
  <si>
    <t>45.14358369279952</t>
  </si>
  <si>
    <t>44.998657259433</t>
  </si>
  <si>
    <t>45.64276380122809</t>
  </si>
  <si>
    <t>44.91815050570668</t>
  </si>
  <si>
    <t>46.882663061216014</t>
  </si>
  <si>
    <t>46.93096991317783</t>
  </si>
  <si>
    <t>47.28522840336133</t>
  </si>
  <si>
    <t>46.72969779593776</t>
  </si>
  <si>
    <t>45.98897448111209</t>
  </si>
  <si>
    <t>45.739378761270906</t>
  </si>
  <si>
    <t>46.16609868117544</t>
  </si>
  <si>
    <t>45.81185005279481</t>
  </si>
  <si>
    <t>45.62665725593979</t>
  </si>
  <si>
    <t>45.69108319755223</t>
  </si>
  <si>
    <t>45.39317729470101</t>
  </si>
  <si>
    <t>45.393178979673635</t>
  </si>
  <si>
    <t>45.7152335499887</t>
  </si>
  <si>
    <t>45.70187115350268</t>
  </si>
  <si>
    <t>45.500005868742285</t>
  </si>
  <si>
    <t>45.49999912345007</t>
  </si>
  <si>
    <t>45.55652386543003</t>
  </si>
  <si>
    <t>46.21056114340662</t>
  </si>
  <si>
    <t>46.76769798093268</t>
  </si>
  <si>
    <t>46.87266954277861</t>
  </si>
  <si>
    <t>46.71117754732419</t>
  </si>
  <si>
    <t>46.347823247330695</t>
  </si>
  <si>
    <t>46.493166016323656</t>
  </si>
  <si>
    <t>46.97764535988064</t>
  </si>
  <si>
    <t>47.720501535567145</t>
  </si>
  <si>
    <t>47.195650903598285</t>
  </si>
  <si>
    <t>47.203720121583494</t>
  </si>
  <si>
    <t>47.59937939823111</t>
  </si>
  <si>
    <t>48.043480605166835</t>
  </si>
  <si>
    <t>48.44721195285353</t>
  </si>
  <si>
    <t>49.04472850586294</t>
  </si>
  <si>
    <t>49.77142376546606</t>
  </si>
  <si>
    <t>49.89254794188083</t>
  </si>
  <si>
    <t>49.65031519382284</t>
  </si>
  <si>
    <t>48.366453170028</t>
  </si>
  <si>
    <t>48.38260040752512</t>
  </si>
  <si>
    <t>48.35031949269732</t>
  </si>
  <si>
    <t>48.334164614821766</t>
  </si>
  <si>
    <t>48.49564893863436</t>
  </si>
  <si>
    <t>48.35838906696269</t>
  </si>
  <si>
    <t>45.75031281772645</t>
  </si>
  <si>
    <t>45.64534096855498</t>
  </si>
  <si>
    <t>46.073297379651684</t>
  </si>
  <si>
    <t>46.08944213631857</t>
  </si>
  <si>
    <t>46.73539765559034</t>
  </si>
  <si>
    <t>46.53354674216424</t>
  </si>
  <si>
    <t>46.52546577739312</t>
  </si>
  <si>
    <t>46.50123991633676</t>
  </si>
  <si>
    <t>46.565843151929236</t>
  </si>
  <si>
    <t>46.47702182124615</t>
  </si>
  <si>
    <t>46.646578320527865</t>
  </si>
  <si>
    <t>46.28323429091721</t>
  </si>
  <si>
    <t>46.43664816110064</t>
  </si>
  <si>
    <t>46.25900421433459</t>
  </si>
  <si>
    <t>47.07453521110534</t>
  </si>
  <si>
    <t>47.639751804581486</t>
  </si>
  <si>
    <t>47.68013178626668</t>
  </si>
  <si>
    <t>47.24410253614372</t>
  </si>
  <si>
    <t>47.324839773045696</t>
  </si>
  <si>
    <t>47.05031029693424</t>
  </si>
  <si>
    <t>47.72857583077925</t>
  </si>
  <si>
    <t>48.30186146032201</t>
  </si>
  <si>
    <t>47.995027426026915</t>
  </si>
  <si>
    <t>48.108070805922615</t>
  </si>
  <si>
    <t>48.431055019859755</t>
  </si>
  <si>
    <t>48.859007150092474</t>
  </si>
  <si>
    <t>49.00434767702151</t>
  </si>
  <si>
    <t>48.019262478888336</t>
  </si>
  <si>
    <t>47.84969204939555</t>
  </si>
  <si>
    <t>48.67329102452955</t>
  </si>
  <si>
    <t>49.10125086218636</t>
  </si>
  <si>
    <t>48.45527786322653</t>
  </si>
  <si>
    <t>49.28695165300663</t>
  </si>
  <si>
    <t>49.653671773553704</t>
  </si>
  <si>
    <t>56.51919882823164</t>
  </si>
  <si>
    <t>57.04544375339354</t>
  </si>
  <si>
    <t>57.87125517803206</t>
  </si>
  <si>
    <t>57.8712550525241</t>
  </si>
  <si>
    <t>60.397263430474624</t>
  </si>
  <si>
    <t>60.32438864076371</t>
  </si>
  <si>
    <t>58.80230661829769</t>
  </si>
  <si>
    <t>58.34084040364762</t>
  </si>
  <si>
    <t>58.6646729251425</t>
  </si>
  <si>
    <t>59.15045450902574</t>
  </si>
  <si>
    <t>59.25570220998882</t>
  </si>
  <si>
    <t>59.23141328079399</t>
  </si>
  <si>
    <t>58.81040075212208</t>
  </si>
  <si>
    <t>58.826592991662594</t>
  </si>
  <si>
    <t>59.60382732641781</t>
  </si>
  <si>
    <t>59.18283489574779</t>
  </si>
  <si>
    <t>58.49466265551109</t>
  </si>
  <si>
    <t>58.964229898200756</t>
  </si>
  <si>
    <t>59.17473773683626</t>
  </si>
  <si>
    <t>59.30428580461812</t>
  </si>
  <si>
    <t>57.21546623953167</t>
  </si>
  <si>
    <t>56.61634840959502</t>
  </si>
  <si>
    <t>57.04544420814481</t>
  </si>
  <si>
    <t>58.20320004517164</t>
  </si>
  <si>
    <t>58.680872759008125</t>
  </si>
  <si>
    <t>58.761840737815696</t>
  </si>
  <si>
    <t>58.85088814587099</t>
  </si>
  <si>
    <t>58.85899022607277</t>
  </si>
  <si>
    <t>60.542987917878406</t>
  </si>
  <si>
    <t>59.652411246239424</t>
  </si>
  <si>
    <t>56.6244476287636</t>
  </si>
  <si>
    <t>58.89946456946567</t>
  </si>
  <si>
    <t>59.555249296504414</t>
  </si>
  <si>
    <t>59.749554702525046</t>
  </si>
  <si>
    <t>60.08959516776128</t>
  </si>
  <si>
    <t>60.35678242054758</t>
  </si>
  <si>
    <t>60.84254176521145</t>
  </si>
  <si>
    <t>60.542979872834096</t>
  </si>
  <si>
    <t>60.17866717335898</t>
  </si>
  <si>
    <t>60.874917309194835</t>
  </si>
  <si>
    <t>61.352598685027814</t>
  </si>
  <si>
    <t>61.31211381175445</t>
  </si>
  <si>
    <t>60.80206402983939</t>
  </si>
  <si>
    <t>60.98016950790893</t>
  </si>
  <si>
    <t>61.393090949342636</t>
  </si>
  <si>
    <t>61.57928319082146</t>
  </si>
  <si>
    <t>60.97207079491662</t>
  </si>
  <si>
    <t>60.93970015027446</t>
  </si>
  <si>
    <t>61.134002420902895</t>
  </si>
  <si>
    <t>60.29199795601212</t>
  </si>
  <si>
    <t>61.101616878071916</t>
  </si>
  <si>
    <t>61.19067672840245</t>
  </si>
  <si>
    <t>61.15829518812498</t>
  </si>
  <si>
    <t>60.11388875387526</t>
  </si>
  <si>
    <t>59.4095103951606</t>
  </si>
  <si>
    <t>60.38915646400221</t>
  </si>
  <si>
    <t>59.91958236694336</t>
  </si>
  <si>
    <t>60.19951699826511</t>
  </si>
  <si>
    <t>58.91747368406257</t>
  </si>
  <si>
    <t>57.959996368313426</t>
  </si>
  <si>
    <t>58.9499302285309</t>
  </si>
  <si>
    <t>59.08788010907399</t>
  </si>
  <si>
    <t>59.10409449107393</t>
  </si>
  <si>
    <t>59.688319495506676</t>
  </si>
  <si>
    <t>60.077813939997306</t>
  </si>
  <si>
    <t>59.98855415152201</t>
  </si>
  <si>
    <t>60.75130405832957</t>
  </si>
  <si>
    <t>61.18134358048253</t>
  </si>
  <si>
    <t>61.98465288649182</t>
  </si>
  <si>
    <t>61.546494056829566</t>
  </si>
  <si>
    <t>61.57083713775562</t>
  </si>
  <si>
    <t>61.18946593577063</t>
  </si>
  <si>
    <t>61.2543737215768</t>
  </si>
  <si>
    <t>61.62762901969033</t>
  </si>
  <si>
    <t>62.29299184440401</t>
  </si>
  <si>
    <t>62.41472987506666</t>
  </si>
  <si>
    <t>61.48967777004579</t>
  </si>
  <si>
    <t>61.68442719195931</t>
  </si>
  <si>
    <t>61.70877431514634</t>
  </si>
  <si>
    <t>61.47346031589353</t>
  </si>
  <si>
    <t>65.4332163193897</t>
  </si>
  <si>
    <t>67.33194480262813</t>
  </si>
  <si>
    <t>67.40496769453347</t>
  </si>
  <si>
    <t>68.23261543592973</t>
  </si>
  <si>
    <t>68.03786948380483</t>
  </si>
  <si>
    <t>68.2488559247035</t>
  </si>
  <si>
    <t>67.31571325153861</t>
  </si>
  <si>
    <t>66.95057185642357</t>
  </si>
  <si>
    <t>67.18586986408387</t>
  </si>
  <si>
    <t>67.35628822631858</t>
  </si>
  <si>
    <t>68.57342183077817</t>
  </si>
  <si>
    <t>67.11285188217325</t>
  </si>
  <si>
    <t>66.48805773198522</t>
  </si>
  <si>
    <t>66.99924846111023</t>
  </si>
  <si>
    <t>67.87558432277788</t>
  </si>
  <si>
    <t>67.89993585669772</t>
  </si>
  <si>
    <t>68.378682715471</t>
  </si>
  <si>
    <t>68.22452606722148</t>
  </si>
  <si>
    <t>67.79443553892197</t>
  </si>
  <si>
    <t>68.20016016377078</t>
  </si>
  <si>
    <t>69.66072788976126</t>
  </si>
  <si>
    <t>69.80679563689637</t>
  </si>
  <si>
    <t>69.43351144663521</t>
  </si>
  <si>
    <t>69.30370694602843</t>
  </si>
  <si>
    <t>69.92037234238381</t>
  </si>
  <si>
    <t>70.4478132199306</t>
  </si>
  <si>
    <t>71.24300566695803</t>
  </si>
  <si>
    <t>71.99762315480962</t>
  </si>
  <si>
    <t>72.3140607759138</t>
  </si>
  <si>
    <t>72.41955966320401</t>
  </si>
  <si>
    <t>72.03008320510172</t>
  </si>
  <si>
    <t>72.91452212338987</t>
  </si>
  <si>
    <t>73.75030675433233</t>
  </si>
  <si>
    <t>74.00183953343593</t>
  </si>
  <si>
    <t>73.32023603688863</t>
  </si>
  <si>
    <t>72.32219564425222</t>
  </si>
  <si>
    <t>69.59581603619905</t>
  </si>
  <si>
    <t>69.36863162924227</t>
  </si>
  <si>
    <t>69.69318666476912</t>
  </si>
  <si>
    <t>70.9065675693462</t>
  </si>
  <si>
    <t>71.23988951552053</t>
  </si>
  <si>
    <t>71.56505947853867</t>
  </si>
  <si>
    <t>72.2154336019298</t>
  </si>
  <si>
    <t>73.1096895128378</t>
  </si>
  <si>
    <t>73.89013449504608</t>
  </si>
  <si>
    <t>73.01214143045455</t>
  </si>
  <si>
    <t>73.49176898470128</t>
  </si>
  <si>
    <t>73.2966596205988</t>
  </si>
  <si>
    <t>74.19905200679062</t>
  </si>
  <si>
    <t>74.68683535116416</t>
  </si>
  <si>
    <t>75.8656313184469</t>
  </si>
  <si>
    <t>76.13391557634485</t>
  </si>
  <si>
    <t>76.48347933433097</t>
  </si>
  <si>
    <t>76.40218949020716</t>
  </si>
  <si>
    <t>75.32907792865923</t>
  </si>
  <si>
    <t>76.37778134765249</t>
  </si>
  <si>
    <t>76.44284086246932</t>
  </si>
  <si>
    <t>76.33714387127313</t>
  </si>
  <si>
    <t>74.8819410862448</t>
  </si>
  <si>
    <t>75.32094610080901</t>
  </si>
  <si>
    <t>74.45921071726747</t>
  </si>
  <si>
    <t>74.73562240051942</t>
  </si>
  <si>
    <t>75.1583496838284</t>
  </si>
  <si>
    <t>74.18279735596367</t>
  </si>
  <si>
    <t>71.23174278812392</t>
  </si>
  <si>
    <t>72.67880689882362</t>
  </si>
  <si>
    <t>73.48365652692422</t>
  </si>
  <si>
    <t>74.34539288500726</t>
  </si>
  <si>
    <t>75.7111625383927</t>
  </si>
  <si>
    <t>74.6543153923646</t>
  </si>
  <si>
    <t>75.16649239599792</t>
  </si>
  <si>
    <t>75.20712501873102</t>
  </si>
  <si>
    <t>73.16660117165374</t>
  </si>
  <si>
    <t>74.69497195443704</t>
  </si>
  <si>
    <t>75.41037778321589</t>
  </si>
  <si>
    <t>75.24777600123117</t>
  </si>
  <si>
    <t>75.475406891227</t>
  </si>
  <si>
    <t>75.66238600534822</t>
  </si>
  <si>
    <t>76.11763803017284</t>
  </si>
  <si>
    <t>76.18268019171761</t>
  </si>
  <si>
    <t>75.61361359693524</t>
  </si>
  <si>
    <t>74.85754773889253</t>
  </si>
  <si>
    <t>75.7762053845292</t>
  </si>
  <si>
    <t>74.80066085508538</t>
  </si>
  <si>
    <t>74.3209925035693</t>
  </si>
  <si>
    <t>72.55688080152396</t>
  </si>
  <si>
    <t>71.50814601931208</t>
  </si>
  <si>
    <t>71.18296438273642</t>
  </si>
  <si>
    <t>72.00406193372642</t>
  </si>
  <si>
    <t>72.24792003568645</t>
  </si>
  <si>
    <t>72.49182974734028</t>
  </si>
  <si>
    <t>72.97962294423361</t>
  </si>
  <si>
    <t>72.82516701644964</t>
  </si>
  <si>
    <t>73.62998737898596</t>
  </si>
  <si>
    <t>75.36158875637669</t>
  </si>
  <si>
    <t>76.2233350821996</t>
  </si>
  <si>
    <t>76.55664728466482</t>
  </si>
  <si>
    <t>77.0525594743406</t>
  </si>
  <si>
    <t>77.02816757851006</t>
  </si>
  <si>
    <t>77.29645788242408</t>
  </si>
  <si>
    <t>77.0525549057567</t>
  </si>
  <si>
    <t>76.88558676066022</t>
  </si>
  <si>
    <t>77.07289656762674</t>
  </si>
  <si>
    <t>77.43935797999335</t>
  </si>
  <si>
    <t>77.64295569448493</t>
  </si>
  <si>
    <t>79.08439255163492</t>
  </si>
  <si>
    <t>79.23914080875899</t>
  </si>
  <si>
    <t>79.32871183205732</t>
  </si>
  <si>
    <t>79.67076137182806</t>
  </si>
  <si>
    <t>78.93781808000654</t>
  </si>
  <si>
    <t>79.01111286327593</t>
  </si>
  <si>
    <t>79.19841880309423</t>
  </si>
  <si>
    <t>76.97515819629595</t>
  </si>
  <si>
    <t>76.15263272661471</t>
  </si>
  <si>
    <t>70.93246287443684</t>
  </si>
  <si>
    <t>72.6996817065419</t>
  </si>
  <si>
    <t>72.86254847023002</t>
  </si>
  <si>
    <t>72.19476648059407</t>
  </si>
  <si>
    <t>72.00743187978608</t>
  </si>
  <si>
    <t>73.45703162263753</t>
  </si>
  <si>
    <t>74.54830139790268</t>
  </si>
  <si>
    <t>73.54662279681199</t>
  </si>
  <si>
    <t>73.49775992988054</t>
  </si>
  <si>
    <t>73.95381994994533</t>
  </si>
  <si>
    <t>72.43906324954678</t>
  </si>
  <si>
    <t>69.6864511140331</t>
  </si>
  <si>
    <t>67.40620220231492</t>
  </si>
  <si>
    <t>65.70414982842246</t>
  </si>
  <si>
    <t>68.21243848034328</t>
  </si>
  <si>
    <t>65.81002211782376</t>
  </si>
  <si>
    <t>64.84089991783891</t>
  </si>
  <si>
    <t>67.57722671800445</t>
  </si>
  <si>
    <t>66.59182204252089</t>
  </si>
  <si>
    <t>66.40452266104586</t>
  </si>
  <si>
    <t>68.88837318748253</t>
  </si>
  <si>
    <t>67.73197625422695</t>
  </si>
  <si>
    <t>67.64236465014409</t>
  </si>
  <si>
    <t>66.86871627821621</t>
  </si>
  <si>
    <t>66.9420105878873</t>
  </si>
  <si>
    <t>68.39973131865413</t>
  </si>
  <si>
    <t>65.92402812165781</t>
  </si>
  <si>
    <t>67.22703140182792</t>
  </si>
  <si>
    <t>63.91252517700195</t>
  </si>
  <si>
    <t>62.357048045044785</t>
  </si>
  <si>
    <t>62.99225254711899</t>
  </si>
  <si>
    <t>64.2301131355673</t>
  </si>
  <si>
    <t>65.89960518333068</t>
  </si>
  <si>
    <t>66.05434932530659</t>
  </si>
  <si>
    <t>66.20092212060122</t>
  </si>
  <si>
    <t>67.24331694677254</t>
  </si>
  <si>
    <t>67.25147064700391</t>
  </si>
  <si>
    <t>68.04141569679871</t>
  </si>
  <si>
    <t>67.0967333855862</t>
  </si>
  <si>
    <t>65.989185019424</t>
  </si>
  <si>
    <t>65.61457185294219</t>
  </si>
  <si>
    <t>65.99732418713643</t>
  </si>
  <si>
    <t>64.94676833432658</t>
  </si>
  <si>
    <t>64.40928875635336</t>
  </si>
  <si>
    <t>62.97599089498921</t>
  </si>
  <si>
    <t>61.43677979795464</t>
  </si>
  <si>
    <t>61.21691703562532</t>
  </si>
  <si>
    <t>60.964461595860364</t>
  </si>
  <si>
    <t>59.35994225764281</t>
  </si>
  <si>
    <t>61.21264323624979</t>
  </si>
  <si>
    <t>60.886172411582365</t>
  </si>
  <si>
    <t>60.902497379376896</t>
  </si>
  <si>
    <t>60.15161617210535</t>
  </si>
  <si>
    <t>63.25307401247639</t>
  </si>
  <si>
    <t>63.49790519333379</t>
  </si>
  <si>
    <t>64.04473716144945</t>
  </si>
  <si>
    <t>63.85702079373216</t>
  </si>
  <si>
    <t>64.89356320731193</t>
  </si>
  <si>
    <t>65.22817164418188</t>
  </si>
  <si>
    <t>65.10576557197372</t>
  </si>
  <si>
    <t>65.94642140890794</t>
  </si>
  <si>
    <t>66.83603642287916</t>
  </si>
  <si>
    <t>66.2892004855121</t>
  </si>
  <si>
    <t>66.72175842637184</t>
  </si>
  <si>
    <t>66.93397441048275</t>
  </si>
  <si>
    <t>64.80377157180573</t>
  </si>
  <si>
    <t>65.04862176687905</t>
  </si>
  <si>
    <t>65.39959360315771</t>
  </si>
  <si>
    <t>65.75870113284425</t>
  </si>
  <si>
    <t>65.05679329565825</t>
  </si>
  <si>
    <t>63.95497337379248</t>
  </si>
  <si>
    <t>66.29736089944215</t>
  </si>
  <si>
    <t>69.30086323441803</t>
  </si>
  <si>
    <t>70.75365839149165</t>
  </si>
  <si>
    <t>70.84343936187321</t>
  </si>
  <si>
    <t>70.18232601201667</t>
  </si>
  <si>
    <t>69.9456400054833</t>
  </si>
  <si>
    <t>71.49636790961148</t>
  </si>
  <si>
    <t>73.06340476566605</t>
  </si>
  <si>
    <t>72.09216889235597</t>
  </si>
  <si>
    <t>74.71208133699557</t>
  </si>
  <si>
    <t>74.32031233255084</t>
  </si>
  <si>
    <t>74.19789829332662</t>
  </si>
  <si>
    <t>74.31214966093044</t>
  </si>
  <si>
    <t>73.10421801371498</t>
  </si>
  <si>
    <t>71.79835386538925</t>
  </si>
  <si>
    <t>72.03503573508299</t>
  </si>
  <si>
    <t>71.14541915403596</t>
  </si>
  <si>
    <t>71.37394016439264</t>
  </si>
  <si>
    <t>70.94952684163133</t>
  </si>
  <si>
    <t>71.17805785296643</t>
  </si>
  <si>
    <t>71.17806034842671</t>
  </si>
  <si>
    <t>71.49636467534137</t>
  </si>
  <si>
    <t>71.96158647897224</t>
  </si>
  <si>
    <t>72.27988820451104</t>
  </si>
  <si>
    <t>71.4882001204454</t>
  </si>
  <si>
    <t>72.12481813256532</t>
  </si>
  <si>
    <t>72.402302912194</t>
  </si>
  <si>
    <t>73.12052005882008</t>
  </si>
  <si>
    <t>72.55737470827106</t>
  </si>
  <si>
    <t>72.23091354947753</t>
  </si>
  <si>
    <t>69.73342682993666</t>
  </si>
  <si>
    <t>69.85587030271165</t>
  </si>
  <si>
    <t>70.46798385007087</t>
  </si>
  <si>
    <t>70.98218109400598</t>
  </si>
  <si>
    <t>70.91688822670702</t>
  </si>
  <si>
    <t>71.45555714168505</t>
  </si>
  <si>
    <t>72.21459435713334</t>
  </si>
  <si>
    <t>71.23722259830775</t>
  </si>
  <si>
    <t>72.095823540741</t>
  </si>
  <si>
    <t>71.64609513335954</t>
  </si>
  <si>
    <t>72.53737775749774</t>
  </si>
  <si>
    <t>71.63791289297322</t>
  </si>
  <si>
    <t>72.36564980140855</t>
  </si>
  <si>
    <t>73.49406330932244</t>
  </si>
  <si>
    <t>73.54312830277075</t>
  </si>
  <si>
    <t>72.22665123221759</t>
  </si>
  <si>
    <t>71.89137978061363</t>
  </si>
  <si>
    <t>72.19392501044469</t>
  </si>
  <si>
    <t>70.60760491775886</t>
  </si>
  <si>
    <t>70.32142455608782</t>
  </si>
  <si>
    <t>70.98374611593864</t>
  </si>
  <si>
    <t>69.99436730649487</t>
  </si>
  <si>
    <t>70.19058381701055</t>
  </si>
  <si>
    <t>69.89621055995586</t>
  </si>
  <si>
    <t>70.39501059057517</t>
  </si>
  <si>
    <t>71.31899605467729</t>
  </si>
  <si>
    <t>71.96498722939786</t>
  </si>
  <si>
    <t>72.50466384389061</t>
  </si>
  <si>
    <t>72.5946118279294</t>
  </si>
  <si>
    <t>72.03039912240955</t>
  </si>
  <si>
    <t>68.93135849691811</t>
  </si>
  <si>
    <t>70.73026653394486</t>
  </si>
  <si>
    <t>71.06553049097786</t>
  </si>
  <si>
    <t>71.0491662252244</t>
  </si>
  <si>
    <t>72.88898438658055</t>
  </si>
  <si>
    <t>71.42529410604047</t>
  </si>
  <si>
    <t>69.43014899592</t>
  </si>
  <si>
    <t>69.70816056728229</t>
  </si>
  <si>
    <t>67.42680078659193</t>
  </si>
  <si>
    <t>68.98040312143489</t>
  </si>
  <si>
    <t>68.12184165503149</t>
  </si>
  <si>
    <t>69.0867056308345</t>
  </si>
  <si>
    <t>69.35653007934019</t>
  </si>
  <si>
    <t>69.65091426599454</t>
  </si>
  <si>
    <t>67.83564284000512</t>
  </si>
  <si>
    <t>69.13577770959677</t>
  </si>
  <si>
    <t>70.09246639767814</t>
  </si>
  <si>
    <t>70.21512889514877</t>
  </si>
  <si>
    <t>70.09246346855002</t>
  </si>
  <si>
    <t>69.20118837002703</t>
  </si>
  <si>
    <t>69.50374019188033</t>
  </si>
  <si>
    <t>67.54126119848867</t>
  </si>
  <si>
    <t>67.45950793182168</t>
  </si>
  <si>
    <t>67.34502090932367</t>
  </si>
  <si>
    <t>66.70722628166199</t>
  </si>
  <si>
    <t>66.96888392297143</t>
  </si>
  <si>
    <t>66.24114987974534</t>
  </si>
  <si>
    <t>67.23055923645033</t>
  </si>
  <si>
    <t>68.49796065170389</t>
  </si>
  <si>
    <t>69.36473546939862</t>
  </si>
  <si>
    <t>69.95346717411101</t>
  </si>
  <si>
    <t>70.288706032368</t>
  </si>
  <si>
    <t>70.29690514105184</t>
  </si>
  <si>
    <t>72.17757766351156</t>
  </si>
  <si>
    <t>72.97893240654885</t>
  </si>
  <si>
    <t>72.79902612506106</t>
  </si>
  <si>
    <t>72.92986419956361</t>
  </si>
  <si>
    <t>72.23483010874372</t>
  </si>
  <si>
    <t>71.7873861412345</t>
  </si>
  <si>
    <t>70.90264330963878</t>
  </si>
  <si>
    <t>71.54162900000706</t>
  </si>
  <si>
    <t>73.7698734254222</t>
  </si>
  <si>
    <t>74.06478942859455</t>
  </si>
  <si>
    <t>73.72071387841825</t>
  </si>
  <si>
    <t>73.90093719976772</t>
  </si>
  <si>
    <t>70.86166974190854</t>
  </si>
  <si>
    <t>68.88738150384313</t>
  </si>
  <si>
    <t>67.31450328065176</t>
  </si>
  <si>
    <t>68.5924684689036</t>
  </si>
  <si>
    <t>68.82185435927131</t>
  </si>
  <si>
    <t>68.88739178780422</t>
  </si>
  <si>
    <t>67.8469988681631</t>
  </si>
  <si>
    <t>67.56027046846681</t>
  </si>
  <si>
    <t>66.34784173848641</t>
  </si>
  <si>
    <t>65.28284841280693</t>
  </si>
  <si>
    <t>62.97269597970972</t>
  </si>
  <si>
    <t>61.51449932694542</t>
  </si>
  <si>
    <t>61.48991799989283</t>
  </si>
  <si>
    <t>60.80998264909383</t>
  </si>
  <si>
    <t>61.80122665721936</t>
  </si>
  <si>
    <t>61.91591739473906</t>
  </si>
  <si>
    <t>63.849243141647655</t>
  </si>
  <si>
    <t>64.22609067151608</t>
  </si>
  <si>
    <t>65.30744636656742</t>
  </si>
  <si>
    <t>65.72523463687368</t>
  </si>
  <si>
    <t>66.36422975689906</t>
  </si>
  <si>
    <t>68.19924543345923</t>
  </si>
  <si>
    <t>67.4046095807401</t>
  </si>
  <si>
    <t>67.6667593833227</t>
  </si>
  <si>
    <t>67.2080129657426</t>
  </si>
  <si>
    <t>66.33962981106232</t>
  </si>
  <si>
    <t>66.21674763916809</t>
  </si>
  <si>
    <t>65.43032810429625</t>
  </si>
  <si>
    <t>67.28174459033858</t>
  </si>
  <si>
    <t>66.92947178289107</t>
  </si>
  <si>
    <t>64.31619503153695</t>
  </si>
  <si>
    <t>64.1359647091142</t>
  </si>
  <si>
    <t>65.43031682514751</t>
  </si>
  <si>
    <t>65.49585713918724</t>
  </si>
  <si>
    <t>65.25828968592577</t>
  </si>
  <si>
    <t>67.58484603102491</t>
  </si>
  <si>
    <t>67.28172478526324</t>
  </si>
  <si>
    <t>69.296995448973</t>
  </si>
  <si>
    <t>68.04360649154512</t>
  </si>
  <si>
    <t>65.17635846267584</t>
  </si>
  <si>
    <t>65.05347748979415</t>
  </si>
  <si>
    <t>63.84105110984571</t>
  </si>
  <si>
    <t>63.89022003870851</t>
  </si>
  <si>
    <t>64.98794718983785</t>
  </si>
  <si>
    <t>63.963940350361895</t>
  </si>
  <si>
    <t>62.96450621043544</t>
  </si>
  <si>
    <t>62.14528273840404</t>
  </si>
  <si>
    <t>62.120710495634796</t>
  </si>
  <si>
    <t>61.05573786616436</t>
  </si>
  <si>
    <t>58.516189116961634</t>
  </si>
  <si>
    <t>57.97550859075186</t>
  </si>
  <si>
    <t>56.935112757342694</t>
  </si>
  <si>
    <t>56.820420064821455</t>
  </si>
  <si>
    <t>58.55658960117794</t>
  </si>
  <si>
    <t>59.94863882642427</t>
  </si>
  <si>
    <t>60.16279442979239</t>
  </si>
  <si>
    <t>59.65211223246885</t>
  </si>
  <si>
    <t>59.95687300180577</t>
  </si>
  <si>
    <t>61.365399762691155</t>
  </si>
  <si>
    <t>62.80686558337841</t>
  </si>
  <si>
    <t>64.89080914123356</t>
  </si>
  <si>
    <t>64.50368250112446</t>
  </si>
  <si>
    <t>65.15439689509856</t>
  </si>
  <si>
    <t>65.14617464558611</t>
  </si>
  <si>
    <t>65.04731036948397</t>
  </si>
  <si>
    <t>64.83316137192223</t>
  </si>
  <si>
    <t>65.76393570722024</t>
  </si>
  <si>
    <t>65.07202676448809</t>
  </si>
  <si>
    <t>63.94357429734021</t>
  </si>
  <si>
    <t>63.86118493312093</t>
  </si>
  <si>
    <t>64.39659573121249</t>
  </si>
  <si>
    <t>65.26971714542687</t>
  </si>
  <si>
    <t>65.4097554317848</t>
  </si>
  <si>
    <t>63.960032901301744</t>
  </si>
  <si>
    <t>68.20207298306609</t>
  </si>
  <si>
    <t>69.71767192187244</t>
  </si>
  <si>
    <t>69.70943165589368</t>
  </si>
  <si>
    <t>69.35525370816214</t>
  </si>
  <si>
    <t>68.57273266527777</t>
  </si>
  <si>
    <t>68.22678183230035</t>
  </si>
  <si>
    <t>68.80336846835203</t>
  </si>
  <si>
    <t>66.38994464561262</t>
  </si>
  <si>
    <t>68.26797399306551</t>
  </si>
  <si>
    <t>68.52332403636134</t>
  </si>
  <si>
    <t>69.33055345018377</t>
  </si>
  <si>
    <t>69.15756461293533</t>
  </si>
  <si>
    <t>71.10148280644039</t>
  </si>
  <si>
    <t>71.949899226631</t>
  </si>
  <si>
    <t>72.6912083954479</t>
  </si>
  <si>
    <t>73.07836087674865</t>
  </si>
  <si>
    <t>72.94656586953246</t>
  </si>
  <si>
    <t>73.2842780237726</t>
  </si>
  <si>
    <t>73.31854591274957</t>
  </si>
  <si>
    <t>74.73364230691217</t>
  </si>
  <si>
    <t>74.44870987177977</t>
  </si>
  <si>
    <t>72.36882662294471</t>
  </si>
  <si>
    <t>72.48279506211188</t>
  </si>
  <si>
    <t>73.92636910101342</t>
  </si>
  <si>
    <t>74.39173583218707</t>
  </si>
  <si>
    <t>74.42972493373229</t>
  </si>
  <si>
    <t>73.17609334006347</t>
  </si>
  <si>
    <t>72.99564505658613</t>
  </si>
  <si>
    <t>72.60624940155591</t>
  </si>
  <si>
    <t>72.09341703150108</t>
  </si>
  <si>
    <t>71.15317865092258</t>
  </si>
  <si>
    <t>71.19117605867807</t>
  </si>
  <si>
    <t>70.24146203588974</t>
  </si>
  <si>
    <t>70.54537214547304</t>
  </si>
  <si>
    <t>71.02972941114078</t>
  </si>
  <si>
    <t>71.68584909540627</t>
  </si>
  <si>
    <t>72.60244600273275</t>
  </si>
  <si>
    <t>73.91050622860138</t>
  </si>
  <si>
    <t>75.18037869573475</t>
  </si>
  <si>
    <t>75.46682584407199</t>
  </si>
  <si>
    <t>75.07535704658923</t>
  </si>
  <si>
    <t>76.42161283375108</t>
  </si>
  <si>
    <t>76.28794725946477</t>
  </si>
  <si>
    <t>75.9633042736796</t>
  </si>
  <si>
    <t>75.93466649000324</t>
  </si>
  <si>
    <t>75.89646284516857</t>
  </si>
  <si>
    <t>76.01104851542898</t>
  </si>
  <si>
    <t>75.70552021579181</t>
  </si>
  <si>
    <t>75.66732314632216</t>
  </si>
  <si>
    <t>77.05176001961051</t>
  </si>
  <si>
    <t>75.7628039025919</t>
  </si>
  <si>
    <t>75.6673248023385</t>
  </si>
  <si>
    <t>75.42862669945384</t>
  </si>
  <si>
    <t>75.96331461290707</t>
  </si>
  <si>
    <t>75.38088242921803</t>
  </si>
  <si>
    <t>75.05626171383886</t>
  </si>
  <si>
    <t>75.43817592559832</t>
  </si>
  <si>
    <t>75.09444728935321</t>
  </si>
  <si>
    <t>72.72655953965285</t>
  </si>
  <si>
    <t>72.4783118228149</t>
  </si>
  <si>
    <t>73.4808427332159</t>
  </si>
  <si>
    <t>73.99643461134839</t>
  </si>
  <si>
    <t>73.90095991409075</t>
  </si>
  <si>
    <t>74.08235855674458</t>
  </si>
  <si>
    <t>74.7793540605637</t>
  </si>
  <si>
    <t>71.37074348904564</t>
  </si>
  <si>
    <t>71.408947887672</t>
  </si>
  <si>
    <t>70.97928674595516</t>
  </si>
  <si>
    <t>72.18232962178475</t>
  </si>
  <si>
    <t>71.17979647900083</t>
  </si>
  <si>
    <t>69.54709878479768</t>
  </si>
  <si>
    <t>69.77625846954533</t>
  </si>
  <si>
    <t>69.86217922599485</t>
  </si>
  <si>
    <t>67.72345672995351</t>
  </si>
  <si>
    <t>67.64705488443941</t>
  </si>
  <si>
    <t>67.4274791299595</t>
  </si>
  <si>
    <t>67.4656510721212</t>
  </si>
  <si>
    <t>69.0315108914734</t>
  </si>
  <si>
    <t>70.25365228751008</t>
  </si>
  <si>
    <t>72.4019368503861</t>
  </si>
  <si>
    <t>73.49040708793193</t>
  </si>
  <si>
    <t>74.51203211262286</t>
  </si>
  <si>
    <t>75.56230268151002</t>
  </si>
  <si>
    <t>76.21154632614893</t>
  </si>
  <si>
    <t>75.63867912523324</t>
  </si>
  <si>
    <t>75.72461906922726</t>
  </si>
  <si>
    <t>76.02059071902553</t>
  </si>
  <si>
    <t>75.78191159403453</t>
  </si>
  <si>
    <t>75.61958240141598</t>
  </si>
  <si>
    <t>76.17336179460341</t>
  </si>
  <si>
    <t>77.0135807460804</t>
  </si>
  <si>
    <t>77.82514918675065</t>
  </si>
  <si>
    <t>77.73921957131762</t>
  </si>
  <si>
    <t>77.97791713076742</t>
  </si>
  <si>
    <t>78.12115523541057</t>
  </si>
  <si>
    <t>78.82769636514877</t>
  </si>
  <si>
    <t>79.38994230620197</t>
  </si>
  <si>
    <t>79.40914144833539</t>
  </si>
  <si>
    <t>80.24382600581939</t>
  </si>
  <si>
    <t>79.87925949285481</t>
  </si>
  <si>
    <t>80.10950898426657</t>
  </si>
  <si>
    <t>80.47406745987873</t>
  </si>
  <si>
    <t>80.2246370759897</t>
  </si>
  <si>
    <t>78.71839286801371</t>
  </si>
  <si>
    <t>78.11396538524998</t>
  </si>
  <si>
    <t>77.80695660872593</t>
  </si>
  <si>
    <t>79.61062007722585</t>
  </si>
  <si>
    <t>79.38995704048521</t>
  </si>
  <si>
    <t>80.28219981278357</t>
  </si>
  <si>
    <t>80.06153106689453</t>
  </si>
  <si>
    <t>79.70656543201213</t>
  </si>
  <si>
    <t>79.975183356553</t>
  </si>
  <si>
    <t>80.05193934144752</t>
  </si>
  <si>
    <t>80.83865303160447</t>
  </si>
  <si>
    <t>81.46225337816841</t>
  </si>
  <si>
    <t>81.3087451310472</t>
  </si>
  <si>
    <t>81.01134488479246</t>
  </si>
  <si>
    <t>80.53163044890114</t>
  </si>
  <si>
    <t>79.7929010316765</t>
  </si>
  <si>
    <t>80.84823322916459</t>
  </si>
  <si>
    <t>81.3375259039761</t>
  </si>
  <si>
    <t>80.32056969246025</t>
  </si>
  <si>
    <t>77.11618421013549</t>
  </si>
  <si>
    <t>78.31544319714673</t>
  </si>
  <si>
    <t>79.17888277337345</t>
  </si>
  <si>
    <t>81.77885880003087</t>
  </si>
  <si>
    <t>84.68582247172257</t>
  </si>
  <si>
    <t>81.87479483545889</t>
  </si>
  <si>
    <t>81.59656684122892</t>
  </si>
  <si>
    <t>79.99436945113351</t>
  </si>
  <si>
    <t>79.74492871239897</t>
  </si>
  <si>
    <t>80.5604235984022</t>
  </si>
  <si>
    <t>82.32569026843558</t>
  </si>
  <si>
    <t>81.60616541970555</t>
  </si>
  <si>
    <t>81.96114047826048</t>
  </si>
  <si>
    <t>82.06666945517524</t>
  </si>
  <si>
    <t>79.1213282961217</t>
  </si>
  <si>
    <t>79.76411921994918</t>
  </si>
  <si>
    <t>79.84087696039286</t>
  </si>
  <si>
    <t>79.28441814899244</t>
  </si>
  <si>
    <t>81.51982231214357</t>
  </si>
  <si>
    <t>82.38327165953983</t>
  </si>
  <si>
    <t>80.64677442136914</t>
  </si>
  <si>
    <t>82.41205537948275</t>
  </si>
  <si>
    <t>83.87993715492462</t>
  </si>
  <si>
    <t>83.6304787642027</t>
  </si>
  <si>
    <t>83.38104552111078</t>
  </si>
  <si>
    <t>82.64230486420689</t>
  </si>
  <si>
    <t>83.31388828036748</t>
  </si>
  <si>
    <t>84.78177010016795</t>
  </si>
  <si>
    <t>86.74851857120551</t>
  </si>
  <si>
    <t>86.72933605195942</t>
  </si>
  <si>
    <t>86.32638475601317</t>
  </si>
  <si>
    <t>86.48948899548654</t>
  </si>
  <si>
    <t>85.59725230287988</t>
  </si>
  <si>
    <t>84.82013236072814</t>
  </si>
  <si>
    <t>83.78398525659993</t>
  </si>
  <si>
    <t>83.26592604449459</t>
  </si>
  <si>
    <t>83.4482036460328</t>
  </si>
  <si>
    <t>82.87757249422026</t>
  </si>
  <si>
    <t>82.50167051359303</t>
  </si>
  <si>
    <t>80.73791950587568</t>
  </si>
  <si>
    <t>78.78139196032676</t>
  </si>
  <si>
    <t>78.84887233415104</t>
  </si>
  <si>
    <t>78.88742855223771</t>
  </si>
  <si>
    <t>78.11637432735984</t>
  </si>
  <si>
    <t>76.15020996087276</t>
  </si>
  <si>
    <t>76.04418674052361</t>
  </si>
  <si>
    <t>76.18876209929277</t>
  </si>
  <si>
    <t>79.35967913203349</t>
  </si>
  <si>
    <t>79.21510741386119</t>
  </si>
  <si>
    <t>80.45841815191983</t>
  </si>
  <si>
    <t>80.75720179860396</t>
  </si>
  <si>
    <t>79.81268199434967</t>
  </si>
  <si>
    <t>80.15963260603563</t>
  </si>
  <si>
    <t>79.04162320209971</t>
  </si>
  <si>
    <t>78.5790037379828</t>
  </si>
  <si>
    <t>79.72592619784129</t>
  </si>
  <si>
    <t>79.34041848311931</t>
  </si>
  <si>
    <t>80.45842194328884</t>
  </si>
  <si>
    <t>80.37167500048224</t>
  </si>
  <si>
    <t>84.48713090530516</t>
  </si>
  <si>
    <t>87.31105984794739</t>
  </si>
  <si>
    <t>88.54474439325378</t>
  </si>
  <si>
    <t>91.3976076664447</t>
  </si>
  <si>
    <t>92.34212707970605</t>
  </si>
  <si>
    <t>93.16137663129487</t>
  </si>
  <si>
    <t>92.31322779151007</t>
  </si>
  <si>
    <t>92.52525407758742</t>
  </si>
  <si>
    <t>93.12281497863104</t>
  </si>
  <si>
    <t>94.18299733094769</t>
  </si>
  <si>
    <t>92.34212809409085</t>
  </si>
  <si>
    <t>91.87949809737846</t>
  </si>
  <si>
    <t>93.27702884176583</t>
  </si>
  <si>
    <t>93.02644686218483</t>
  </si>
  <si>
    <t>92.71801926278437</t>
  </si>
  <si>
    <t>93.25774489927875</t>
  </si>
  <si>
    <t>92.75656748616363</t>
  </si>
  <si>
    <t>93.05536676328121</t>
  </si>
  <si>
    <t>93.63363272880329</t>
  </si>
  <si>
    <t>94.17336103458645</t>
  </si>
  <si>
    <t>94.9636844235272</t>
  </si>
  <si>
    <t>94.24082150212865</t>
  </si>
  <si>
    <t>93.69146515807311</t>
  </si>
  <si>
    <t>92.43852368826262</t>
  </si>
  <si>
    <t>93.35412768352867</t>
  </si>
  <si>
    <t>93.40231854126242</t>
  </si>
  <si>
    <t>94.5588812773021</t>
  </si>
  <si>
    <t>94.70344623934005</t>
  </si>
  <si>
    <t>93.99024747319308</t>
  </si>
  <si>
    <t>94.21191476137582</t>
  </si>
  <si>
    <t>94.46250026235907</t>
  </si>
  <si>
    <t>95.38776605085805</t>
  </si>
  <si>
    <t>95.87929333373573</t>
  </si>
  <si>
    <t>96.0624253624814</t>
  </si>
  <si>
    <t>96.20699208766034</t>
  </si>
  <si>
    <t>94.50105392003185</t>
  </si>
  <si>
    <t>94.89620698040092</t>
  </si>
  <si>
    <t>94.22154607756947</t>
  </si>
  <si>
    <t>96.39975558135279</t>
  </si>
  <si>
    <t>96.90093199329307</t>
  </si>
  <si>
    <t>97.20933470346827</t>
  </si>
  <si>
    <t>95.95947501455781</t>
  </si>
  <si>
    <t>95.74651211635701</t>
  </si>
  <si>
    <t>96.26923085081948</t>
  </si>
  <si>
    <t>95.17537591030093</t>
  </si>
  <si>
    <t>94.70105613448652</t>
  </si>
  <si>
    <t>95.14634236270365</t>
  </si>
  <si>
    <t>95.68842640961137</t>
  </si>
  <si>
    <t>96.07562917400224</t>
  </si>
  <si>
    <t>94.35256828763522</t>
  </si>
  <si>
    <t>94.69135881169494</t>
  </si>
  <si>
    <t>95.02050046481207</t>
  </si>
  <si>
    <t>94.85592603657234</t>
  </si>
  <si>
    <t>95.37865956575799</t>
  </si>
  <si>
    <t>95.62066967710388</t>
  </si>
  <si>
    <t>94.98177154179855</t>
  </si>
  <si>
    <t>94.35256170812643</t>
  </si>
  <si>
    <t>91.82604616139295</t>
  </si>
  <si>
    <t>92.16484310946169</t>
  </si>
  <si>
    <t>89.73510923218414</t>
  </si>
  <si>
    <t>90.79026617881345</t>
  </si>
  <si>
    <t>92.17452228377996</t>
  </si>
  <si>
    <t>91.89380050107918</t>
  </si>
  <si>
    <t>91.7195540934389</t>
  </si>
  <si>
    <t>92.52301074439627</t>
  </si>
  <si>
    <t>94.27512004694324</t>
  </si>
  <si>
    <t>96.21115805659231</t>
  </si>
  <si>
    <t>98.83447510841657</t>
  </si>
  <si>
    <t>100.41236032685752</t>
  </si>
  <si>
    <t>100.90603744109418</t>
  </si>
  <si>
    <t>101.51588444712166</t>
  </si>
  <si>
    <t>101.91277240280134</t>
  </si>
  <si>
    <t>100.68338664040637</t>
  </si>
  <si>
    <t>101.42876124042863</t>
  </si>
  <si>
    <t>101.24484696641196</t>
  </si>
  <si>
    <t>102.4161443309576</t>
  </si>
  <si>
    <t>102.93887096398421</t>
  </si>
  <si>
    <t>102.70653723891532</t>
  </si>
  <si>
    <t>98.16655134533605</t>
  </si>
  <si>
    <t>94.21703923028988</t>
  </si>
  <si>
    <t>93.75238563599564</t>
  </si>
  <si>
    <t>89.3866337655325</t>
  </si>
  <si>
    <t>85.86306313812204</t>
  </si>
  <si>
    <t>88.17661535169928</t>
  </si>
  <si>
    <t>89.66736298196638</t>
  </si>
  <si>
    <t>91.76796157004209</t>
  </si>
  <si>
    <t>90.68378426906895</t>
  </si>
  <si>
    <t>85.47585653955433</t>
  </si>
  <si>
    <t>76.49265501584344</t>
  </si>
  <si>
    <t>79.15470212099855</t>
  </si>
  <si>
    <t>79.4063900176872</t>
  </si>
  <si>
    <t>72.00106045952613</t>
  </si>
  <si>
    <t>75.70856995361167</t>
  </si>
  <si>
    <t>59.871812160275816</t>
  </si>
  <si>
    <t>65.5540603241405</t>
  </si>
  <si>
    <t>54.95429636619216</t>
  </si>
  <si>
    <t>55.25438661740185</t>
  </si>
  <si>
    <t>61.66264560739045</t>
  </si>
  <si>
    <t>60.6849465772498</t>
  </si>
  <si>
    <t>64.13109280194617</t>
  </si>
  <si>
    <t>65.78639443113357</t>
  </si>
  <si>
    <t>71.63320446463689</t>
  </si>
  <si>
    <t>72.8529229499328</t>
  </si>
  <si>
    <t>73.40026895308034</t>
  </si>
  <si>
    <t>78.41433898420425</t>
  </si>
  <si>
    <t>73.19581730544728</t>
  </si>
  <si>
    <t>71.46278588959426</t>
  </si>
  <si>
    <t>68.63932444981009</t>
  </si>
  <si>
    <t>71.98853775025924</t>
  </si>
  <si>
    <t>77.19734117541134</t>
  </si>
  <si>
    <t>76.8955212353428</t>
  </si>
  <si>
    <t>81.3059544826004</t>
  </si>
  <si>
    <t>81.88038695389147</t>
  </si>
  <si>
    <t>84.17809643425434</t>
  </si>
  <si>
    <t>78.65775131302813</t>
  </si>
  <si>
    <t>79.42690876784074</t>
  </si>
  <si>
    <t>82.62032743361145</t>
  </si>
  <si>
    <t>81.44226811599147</t>
  </si>
  <si>
    <t>79.66056803301312</t>
  </si>
  <si>
    <t>80.97493564371906</t>
  </si>
  <si>
    <t>83.24343827992918</t>
  </si>
  <si>
    <t>85.21013130830615</t>
  </si>
  <si>
    <t>85.79428909987317</t>
  </si>
  <si>
    <t>88.24777855774187</t>
  </si>
  <si>
    <t>90.39945758773207</t>
  </si>
  <si>
    <t>89.39664269628432</t>
  </si>
  <si>
    <t>86.05716518065913</t>
  </si>
  <si>
    <t>85.43405993160098</t>
  </si>
  <si>
    <t>86.74842630502931</t>
  </si>
  <si>
    <t>84.98619999483167</t>
  </si>
  <si>
    <t>90.96415202535641</t>
  </si>
  <si>
    <t>90.91545832764812</t>
  </si>
  <si>
    <t>88.03357762400992</t>
  </si>
  <si>
    <t>86.74843121044827</t>
  </si>
  <si>
    <t>84.33388153937995</t>
  </si>
  <si>
    <t>83.32133272934695</t>
  </si>
  <si>
    <t>85.14198152695073</t>
  </si>
  <si>
    <t>88.39382458456906</t>
  </si>
  <si>
    <t>86.75814935905166</t>
  </si>
  <si>
    <t>87.8291220914102</t>
  </si>
  <si>
    <t>88.98773861489722</t>
  </si>
  <si>
    <t>88.76379665799655</t>
  </si>
  <si>
    <t>92.04485020599407</t>
  </si>
  <si>
    <t>91.96696774613144</t>
  </si>
  <si>
    <t>92.98924981218528</t>
  </si>
  <si>
    <t>93.79733905163687</t>
  </si>
  <si>
    <t>95.18960450068427</t>
  </si>
  <si>
    <t>95.60825180503909</t>
  </si>
  <si>
    <t>98.68484985549944</t>
  </si>
  <si>
    <t>96.13400188896398</t>
  </si>
  <si>
    <t>99.09376401347673</t>
  </si>
  <si>
    <t>99.85317557999367</t>
  </si>
  <si>
    <t>99.74608747268334</t>
  </si>
  <si>
    <t>99.84345248450093</t>
  </si>
  <si>
    <t>91.85013299178097</t>
  </si>
  <si>
    <t>93.1645038876449</t>
  </si>
  <si>
    <t>91.05176811208582</t>
  </si>
  <si>
    <t>95.79324643722968</t>
  </si>
  <si>
    <t>97.39968901919822</t>
  </si>
  <si>
    <t>95.93928286042788</t>
  </si>
  <si>
    <t>96.43582629004956</t>
  </si>
  <si>
    <t>95.99769151199847</t>
  </si>
  <si>
    <t>97.9838570322607</t>
  </si>
  <si>
    <t>93.86549400573757</t>
  </si>
  <si>
    <t>92.51218419612994</t>
  </si>
  <si>
    <t>93.797340811009</t>
  </si>
  <si>
    <t>94.25606252772782</t>
  </si>
  <si>
    <t>94.53970663429467</t>
  </si>
  <si>
    <t>95.89920390249257</t>
  </si>
  <si>
    <t>97.64993826313491</t>
  </si>
  <si>
    <t>98.53998166168839</t>
  </si>
  <si>
    <t>95.8894189586768</t>
  </si>
  <si>
    <t>93.9430717082878</t>
  </si>
  <si>
    <t>98.40305625962972</t>
  </si>
  <si>
    <t>98.66712502075876</t>
  </si>
  <si>
    <t>102.20772003892569</t>
  </si>
  <si>
    <t>103.38140167020721</t>
  </si>
  <si>
    <t>103.78240248396806</t>
  </si>
  <si>
    <t>102.83367735088004</t>
  </si>
  <si>
    <t>103.1466644699624</t>
  </si>
  <si>
    <t>103.37161711006803</t>
  </si>
  <si>
    <t>104.64309610433125</t>
  </si>
  <si>
    <t>104.35946724490775</t>
  </si>
  <si>
    <t>104.9365246772776</t>
  </si>
  <si>
    <t>104.04647262933115</t>
  </si>
  <si>
    <t>104.17362996720098</t>
  </si>
  <si>
    <t>102.13925661614597</t>
  </si>
  <si>
    <t>101.86539316774203</t>
  </si>
  <si>
    <t>103.39117623270664</t>
  </si>
  <si>
    <t>102.2957511007674</t>
  </si>
  <si>
    <t>104.56485375768358</t>
  </si>
  <si>
    <t>103.18578100755087</t>
  </si>
  <si>
    <t>104.68221988434638</t>
  </si>
  <si>
    <t>106.20800044943981</t>
  </si>
  <si>
    <t>106.17866028321686</t>
  </si>
  <si>
    <t>107.01001544825404</t>
  </si>
  <si>
    <t>106.71659783928206</t>
  </si>
  <si>
    <t>106.57966689266688</t>
  </si>
  <si>
    <t>106.03195443335886</t>
  </si>
  <si>
    <t>106.49164043393253</t>
  </si>
  <si>
    <t>105.64073233202961</t>
  </si>
  <si>
    <t>104.77025494640684</t>
  </si>
  <si>
    <t>103.77262455609197</t>
  </si>
  <si>
    <t>105.44510964660542</t>
  </si>
  <si>
    <t>105.07345700800698</t>
  </si>
  <si>
    <t>104.96585827055884</t>
  </si>
  <si>
    <t>106.59923232277455</t>
  </si>
  <si>
    <t>106.23734155775229</t>
  </si>
  <si>
    <t>104.35945919213657</t>
  </si>
  <si>
    <t>103.93889315718012</t>
  </si>
  <si>
    <t>106.89264101250743</t>
  </si>
  <si>
    <t>105.70919381897727</t>
  </si>
  <si>
    <t>104.6333216471322</t>
  </si>
  <si>
    <t>102.55981919879055</t>
  </si>
  <si>
    <t>103.78240423582568</t>
  </si>
  <si>
    <t>104.4474861639379</t>
  </si>
  <si>
    <t>105.37664510790898</t>
  </si>
  <si>
    <t>106.99045315701935</t>
  </si>
  <si>
    <t>108.36953088362705</t>
  </si>
  <si>
    <t>108.14456567120578</t>
  </si>
  <si>
    <t>106.32537178983523</t>
  </si>
  <si>
    <t>107.48927752799327</t>
  </si>
  <si>
    <t>102.89235651140532</t>
  </si>
  <si>
    <t>102.73586784505025</t>
  </si>
  <si>
    <t>102.09034564870113</t>
  </si>
  <si>
    <t>100.37873640685858</t>
  </si>
  <si>
    <t>100.54501263554367</t>
  </si>
  <si>
    <t>103.73349416898164</t>
  </si>
  <si>
    <t>102.90745905668211</t>
  </si>
  <si>
    <t>103.19228079623683</t>
  </si>
  <si>
    <t>100.78606545534717</t>
  </si>
  <si>
    <t>99.60750489404865</t>
  </si>
  <si>
    <t>102.70121182438753</t>
  </si>
  <si>
    <t>101.78782376281058</t>
  </si>
  <si>
    <t>103.44763396747162</t>
  </si>
  <si>
    <t>104.02708386208943</t>
  </si>
  <si>
    <t>104.1645822088011</t>
  </si>
  <si>
    <t>105.81455019650296</t>
  </si>
  <si>
    <t>106.25651780696461</t>
  </si>
  <si>
    <t>106.56097749813169</t>
  </si>
  <si>
    <t>105.44134921506934</t>
  </si>
  <si>
    <t>106.61008658920903</t>
  </si>
  <si>
    <t>105.8440189781743</t>
  </si>
  <si>
    <t>105.24493408203124</t>
  </si>
  <si>
    <t>104.7833260334243</t>
  </si>
  <si>
    <t>104.18422541390943</t>
  </si>
  <si>
    <t>105.5788412069422</t>
  </si>
  <si>
    <t>101.94497042819148</t>
  </si>
  <si>
    <t>102.50479101394639</t>
  </si>
  <si>
    <t>99.51911273822668</t>
  </si>
  <si>
    <t>99.7941105763996</t>
  </si>
  <si>
    <t>99.05750838496857</t>
  </si>
  <si>
    <t>101.92532686651322</t>
  </si>
  <si>
    <t>102.1512157119842</t>
  </si>
  <si>
    <t>100.68784840107718</t>
  </si>
  <si>
    <t>104.13510845705703</t>
  </si>
  <si>
    <t>105.87349297958458</t>
  </si>
  <si>
    <t>107.7689945171636</t>
  </si>
  <si>
    <t>106.48240238962354</t>
  </si>
  <si>
    <t>106.2663411561442</t>
  </si>
  <si>
    <t>104.42975122189463</t>
  </si>
  <si>
    <t>105.24491939687923</t>
  </si>
  <si>
    <t>108.36808015677319</t>
  </si>
  <si>
    <t>109.22254935037716</t>
  </si>
  <si>
    <t>112.43410866519035</t>
  </si>
  <si>
    <t>111.10822974340016</t>
  </si>
  <si>
    <t>111.34394919515259</t>
  </si>
  <si>
    <t>112.7582093157579</t>
  </si>
  <si>
    <t>113.66176945276831</t>
  </si>
  <si>
    <t>114.0251511007234</t>
  </si>
  <si>
    <t>112.84660072908751</t>
  </si>
  <si>
    <t>112.11000735629571</t>
  </si>
  <si>
    <t>114.46711679785288</t>
  </si>
  <si>
    <t>115.55727545543294</t>
  </si>
  <si>
    <t>115.64567344102522</t>
  </si>
  <si>
    <t>116.42155150006288</t>
  </si>
  <si>
    <t>116.12690760235266</t>
  </si>
  <si>
    <t>115.95994965251951</t>
  </si>
  <si>
    <t>116.24476756163169</t>
  </si>
  <si>
    <t>113.9956927613031</t>
  </si>
  <si>
    <t>113.86801740074415</t>
  </si>
  <si>
    <t>112.39483168540451</t>
  </si>
  <si>
    <t>111.55019220145672</t>
  </si>
  <si>
    <t>111.33412051441782</t>
  </si>
  <si>
    <t>111.90375715253708</t>
  </si>
  <si>
    <t>111.64840358984138</t>
  </si>
  <si>
    <t>111.27519733606562</t>
  </si>
  <si>
    <t>111.50107526795695</t>
  </si>
  <si>
    <t>111.70733060816464</t>
  </si>
  <si>
    <t>110.53859892180193</t>
  </si>
  <si>
    <t>109.48772141042387</t>
  </si>
  <si>
    <t>111.8499914911517</t>
  </si>
  <si>
    <t>110.94257804953946</t>
  </si>
  <si>
    <t>110.85380115263992</t>
  </si>
  <si>
    <t>115.35146702547384</t>
  </si>
  <si>
    <t>118.11319741935161</t>
  </si>
  <si>
    <t>117.71866904653582</t>
  </si>
  <si>
    <t>116.76192207268585</t>
  </si>
  <si>
    <t>117.09727629508389</t>
  </si>
  <si>
    <t>119.15871142320796</t>
  </si>
  <si>
    <t>119.18829785608428</t>
  </si>
  <si>
    <t>116.34765908262132</t>
  </si>
  <si>
    <t>111.61328261483058</t>
  </si>
  <si>
    <t>113.29004551018274</t>
  </si>
  <si>
    <t>112.93495771988579</t>
  </si>
  <si>
    <t>111.91904229942443</t>
  </si>
  <si>
    <t>108.10193460402671</t>
  </si>
  <si>
    <t>108.66414440545509</t>
  </si>
  <si>
    <t>104.62019025223869</t>
  </si>
  <si>
    <t>106.1193989076128</t>
  </si>
  <si>
    <t>105.62624258989335</t>
  </si>
  <si>
    <t>106.72106867553751</t>
  </si>
  <si>
    <t>107.67780842517669</t>
  </si>
  <si>
    <t>108.44715250630924</t>
  </si>
  <si>
    <t>108.66414563709158</t>
  </si>
  <si>
    <t>113.13221706625845</t>
  </si>
  <si>
    <t>113.59579855930757</t>
  </si>
  <si>
    <t>113.98047063540395</t>
  </si>
  <si>
    <t>104.69909076462399</t>
  </si>
  <si>
    <t>106.22790064535945</t>
  </si>
  <si>
    <t>105.75447167139568</t>
  </si>
  <si>
    <t>106.62243476721838</t>
  </si>
  <si>
    <t>105.21198522421669</t>
  </si>
  <si>
    <t>103.12096187107133</t>
  </si>
  <si>
    <t>103.2590428991354</t>
  </si>
  <si>
    <t>102.6376500897553</t>
  </si>
  <si>
    <t>101.51323670164254</t>
  </si>
  <si>
    <t>103.15054860764111</t>
  </si>
  <si>
    <t>100.24087315592055</t>
  </si>
  <si>
    <t>99.82661400846483</t>
  </si>
  <si>
    <t>103.84098029824256</t>
  </si>
  <si>
    <t>102.07544451874668</t>
  </si>
  <si>
    <t>97.41996086251798</t>
  </si>
  <si>
    <t>96.81831008849717</t>
  </si>
  <si>
    <t>101.41461157112133</t>
  </si>
  <si>
    <t>101.73023083678842</t>
  </si>
  <si>
    <t>103.50563868627749</t>
  </si>
  <si>
    <t>108.02303067114921</t>
  </si>
  <si>
    <t>107.00709778461712</t>
  </si>
  <si>
    <t>106.4547640886915</t>
  </si>
  <si>
    <t>107.26356187262348</t>
  </si>
  <si>
    <t>107.17478641695787</t>
  </si>
  <si>
    <t>107.08600924424627</t>
  </si>
  <si>
    <t>106.0109133060156</t>
  </si>
  <si>
    <t>106.7408047799019</t>
  </si>
  <si>
    <t>109.77870273505279</t>
  </si>
  <si>
    <t>110.40009676241408</t>
  </si>
  <si>
    <t>109.2378963132579</t>
  </si>
  <si>
    <t>108.58413840148708</t>
  </si>
  <si>
    <t>108.91101079083812</t>
  </si>
  <si>
    <t>111.08032375225262</t>
  </si>
  <si>
    <t>111.4864486765182</t>
  </si>
  <si>
    <t>110.18882133321137</t>
  </si>
  <si>
    <t>109.80251074850304</t>
  </si>
  <si>
    <t>109.99071050809549</t>
  </si>
  <si>
    <t>110.63457785169949</t>
  </si>
  <si>
    <t>109.26760848447194</t>
  </si>
  <si>
    <t>110.72372148625564</t>
  </si>
  <si>
    <t>111.80342636780348</t>
  </si>
  <si>
    <t>110.74353295213116</t>
  </si>
  <si>
    <t>110.97135488937847</t>
  </si>
  <si>
    <t>111.49635110306868</t>
  </si>
  <si>
    <t>112.08077208502075</t>
  </si>
  <si>
    <t>112.26898011675137</t>
  </si>
  <si>
    <t>115.13167523233295</t>
  </si>
  <si>
    <t>116.10241182055127</t>
  </si>
  <si>
    <t>117.18211273633605</t>
  </si>
  <si>
    <t>117.78634590879733</t>
  </si>
  <si>
    <t>116.39958308264005</t>
  </si>
  <si>
    <t>117.68729129259751</t>
  </si>
  <si>
    <t>116.40947458232682</t>
  </si>
  <si>
    <t>117.18211502065145</t>
  </si>
  <si>
    <t>110.188823101425</t>
  </si>
  <si>
    <t>116.07269749625134</t>
  </si>
  <si>
    <t>117.11277779873795</t>
  </si>
  <si>
    <t>114.33923314563071</t>
  </si>
  <si>
    <t>113.63594716318616</t>
  </si>
  <si>
    <t>113.7350000654964</t>
  </si>
  <si>
    <t>115.7359015895844</t>
  </si>
  <si>
    <t>115.89439982331656</t>
  </si>
  <si>
    <t>116.54815962998367</t>
  </si>
  <si>
    <t>114.15102505878029</t>
  </si>
  <si>
    <t>114.63640407175403</t>
  </si>
  <si>
    <t>115.6071361999659</t>
  </si>
  <si>
    <t>115.40902609596199</t>
  </si>
  <si>
    <t>114.36894590129049</t>
  </si>
  <si>
    <t>113.61612709699713</t>
  </si>
  <si>
    <t>114.5967804778404</t>
  </si>
  <si>
    <t>114.28969991540667</t>
  </si>
  <si>
    <t>115.92411328579202</t>
  </si>
  <si>
    <t>115.89439394408853</t>
  </si>
  <si>
    <t>115.02271826591608</t>
  </si>
  <si>
    <t>116.32033151084806</t>
  </si>
  <si>
    <t>115.5972294172224</t>
  </si>
  <si>
    <t>116.71654924887542</t>
  </si>
  <si>
    <t>117.17220891857228</t>
  </si>
  <si>
    <t>116.88494518041097</t>
  </si>
  <si>
    <t>117.15239232451262</t>
  </si>
  <si>
    <t>116.56797095997273</t>
  </si>
  <si>
    <t>115.87459304386428</t>
  </si>
  <si>
    <t>115.76562839173359</t>
  </si>
  <si>
    <t>115.17129319081857</t>
  </si>
  <si>
    <t>110.86240106553409</t>
  </si>
  <si>
    <t>111.63502923322983</t>
  </si>
  <si>
    <t>111.81333128028011</t>
  </si>
  <si>
    <t>112.94255319867531</t>
  </si>
  <si>
    <t>110.66428828804277</t>
  </si>
  <si>
    <t>110.82277695498145</t>
  </si>
  <si>
    <t>108.41573859320057</t>
  </si>
  <si>
    <t>108.14434133132953</t>
  </si>
  <si>
    <t>107.19919972443923</t>
  </si>
  <si>
    <t>107.61705708258674</t>
  </si>
  <si>
    <t>107.34843528132399</t>
  </si>
  <si>
    <t>104.85126812655703</t>
  </si>
  <si>
    <t>103.96581513029669</t>
  </si>
  <si>
    <t>103.03061701041757</t>
  </si>
  <si>
    <t>104.9905482394038</t>
  </si>
  <si>
    <t>106.01527970962748</t>
  </si>
  <si>
    <t>106.21426468933996</t>
  </si>
  <si>
    <t>106.472933227087</t>
  </si>
  <si>
    <t>105.65712139039053</t>
  </si>
  <si>
    <t>104.35382463725517</t>
  </si>
  <si>
    <t>101.67757197512233</t>
  </si>
  <si>
    <t>101.92629478414159</t>
  </si>
  <si>
    <t>103.54796310704829</t>
  </si>
  <si>
    <t>103.75689177396983</t>
  </si>
  <si>
    <t>105.17958150521517</t>
  </si>
  <si>
    <t>104.99054732206045</t>
  </si>
  <si>
    <t>104.26428318596477</t>
  </si>
  <si>
    <t>105.08009425671659</t>
  </si>
  <si>
    <t>106.18442000861663</t>
  </si>
  <si>
    <t>105.57753835885508</t>
  </si>
  <si>
    <t>105.27906504687296</t>
  </si>
  <si>
    <t>104.5030580245612</t>
  </si>
  <si>
    <t>98.07607649152392</t>
  </si>
  <si>
    <t>92.37536324315417</t>
  </si>
  <si>
    <t>93.02204683748741</t>
  </si>
  <si>
    <t>93.90749529102453</t>
  </si>
  <si>
    <t>95.00187455395515</t>
  </si>
  <si>
    <t>94.7730492906561</t>
  </si>
  <si>
    <t>93.83785635792124</t>
  </si>
  <si>
    <t>93.66872330976358</t>
  </si>
  <si>
    <t>91.89782794821637</t>
  </si>
  <si>
    <t>89.9577912785657</t>
  </si>
  <si>
    <t>90.38558966229077</t>
  </si>
  <si>
    <t>86.88358628430183</t>
  </si>
  <si>
    <t>86.87363818059201</t>
  </si>
  <si>
    <t>close</t>
  </si>
  <si>
    <t>44.678955078125</t>
  </si>
  <si>
    <t>43.69863510131836</t>
  </si>
  <si>
    <t>43.9809684753418</t>
  </si>
  <si>
    <t>44.31035614013672</t>
  </si>
  <si>
    <t>45.40829849243164</t>
  </si>
  <si>
    <t>45.125980377197266</t>
  </si>
  <si>
    <t>46.42784118652344</t>
  </si>
  <si>
    <t>46.60821533203125</t>
  </si>
  <si>
    <t>46.20823669433594</t>
  </si>
  <si>
    <t>45.588680267333984</t>
  </si>
  <si>
    <t>45.71416473388672</t>
  </si>
  <si>
    <t>45.78474807739258</t>
  </si>
  <si>
    <t>46.57683563232422</t>
  </si>
  <si>
    <t>45.423988342285156</t>
  </si>
  <si>
    <t>45.667110443115234</t>
  </si>
  <si>
    <t>45.79258728027344</t>
  </si>
  <si>
    <t>44.82011032104492</t>
  </si>
  <si>
    <t>44.78091049194336</t>
  </si>
  <si>
    <t>45.0946044921875</t>
  </si>
  <si>
    <t>45.35340881347656</t>
  </si>
  <si>
    <t>46.631736755371094</t>
  </si>
  <si>
    <t>46.17687225341797</t>
  </si>
  <si>
    <t>48.67080307006836</t>
  </si>
  <si>
    <t>48.40415954589844</t>
  </si>
  <si>
    <t>48.35710144042969</t>
  </si>
  <si>
    <t>48.27867889404297</t>
  </si>
  <si>
    <t>48.54531478881836</t>
  </si>
  <si>
    <t>49.59621810913086</t>
  </si>
  <si>
    <t>49.9412956237793</t>
  </si>
  <si>
    <t>50.52947998046875</t>
  </si>
  <si>
    <t>50.215782165527344</t>
  </si>
  <si>
    <t>49.980506896972656</t>
  </si>
  <si>
    <t>50.200096130371094</t>
  </si>
  <si>
    <t>49.98834991455078</t>
  </si>
  <si>
    <t>50.0667724609375</t>
  </si>
  <si>
    <t>50.39616394042969</t>
  </si>
  <si>
    <t>49.89424133300781</t>
  </si>
  <si>
    <t>49.729549407958984</t>
  </si>
  <si>
    <t>50.654972076416016</t>
  </si>
  <si>
    <t>50.192264556884766</t>
  </si>
  <si>
    <t>49.61190414428711</t>
  </si>
  <si>
    <t>48.88255310058594</t>
  </si>
  <si>
    <t>48.004180908203125</t>
  </si>
  <si>
    <t>48.082611083984375</t>
  </si>
  <si>
    <t>47.008174896240234</t>
  </si>
  <si>
    <t>47.227783203125</t>
  </si>
  <si>
    <t>47.541473388671875</t>
  </si>
  <si>
    <t>47.25130081176758</t>
  </si>
  <si>
    <t>47.125823974609375</t>
  </si>
  <si>
    <t>46.54547119140625</t>
  </si>
  <si>
    <t>46.231773376464844</t>
  </si>
  <si>
    <t>46.76506042480469</t>
  </si>
  <si>
    <t>46.9062385559082</t>
  </si>
  <si>
    <t>46.29450988769531</t>
  </si>
  <si>
    <t>45.61221694946289</t>
  </si>
  <si>
    <t>44.84539794921875</t>
  </si>
  <si>
    <t>45.45884323120117</t>
  </si>
  <si>
    <t>45.026283264160156</t>
  </si>
  <si>
    <t>44.60157012939453</t>
  </si>
  <si>
    <t>44.963356018066406</t>
  </si>
  <si>
    <t>45.03414535522461</t>
  </si>
  <si>
    <t>45.07346725463867</t>
  </si>
  <si>
    <t>45.11279296875</t>
  </si>
  <si>
    <t>46.1745491027832</t>
  </si>
  <si>
    <t>46.02511978149414</t>
  </si>
  <si>
    <t>46.92958068847656</t>
  </si>
  <si>
    <t>46.54419708251953</t>
  </si>
  <si>
    <t>45.63187026977539</t>
  </si>
  <si>
    <t>45.694793701171875</t>
  </si>
  <si>
    <t>45.576820373535156</t>
  </si>
  <si>
    <t>45.702667236328125</t>
  </si>
  <si>
    <t>46.08803939819336</t>
  </si>
  <si>
    <t>46.06443786621094</t>
  </si>
  <si>
    <t>46.284664154052734</t>
  </si>
  <si>
    <t>46.48127746582031</t>
  </si>
  <si>
    <t>47.13405990600586</t>
  </si>
  <si>
    <t>46.64643859863281</t>
  </si>
  <si>
    <t>47.37000274658203</t>
  </si>
  <si>
    <t>47.48011779785156</t>
  </si>
  <si>
    <t>46.67002487182617</t>
  </si>
  <si>
    <t>46.79587173461914</t>
  </si>
  <si>
    <t>46.75654602050781</t>
  </si>
  <si>
    <t>47.93627166748047</t>
  </si>
  <si>
    <t>47.72392272949219</t>
  </si>
  <si>
    <t>45.43524932861328</t>
  </si>
  <si>
    <t>46.30039596557617</t>
  </si>
  <si>
    <t>45.84422302246094</t>
  </si>
  <si>
    <t>45.89927291870117</t>
  </si>
  <si>
    <t>45.37233352661133</t>
  </si>
  <si>
    <t>45.097068786621094</t>
  </si>
  <si>
    <t>45.45098114013672</t>
  </si>
  <si>
    <t>45.82063674926758</t>
  </si>
  <si>
    <t>45.395931243896484</t>
  </si>
  <si>
    <t>45.553226470947266</t>
  </si>
  <si>
    <t>44.51506042480469</t>
  </si>
  <si>
    <t>44.38136672973633</t>
  </si>
  <si>
    <t>45.254364013671875</t>
  </si>
  <si>
    <t>44.41282272338867</t>
  </si>
  <si>
    <t>44.09822463989258</t>
  </si>
  <si>
    <t>43.71284484863281</t>
  </si>
  <si>
    <t>43.358924865722656</t>
  </si>
  <si>
    <t>43.68925857543945</t>
  </si>
  <si>
    <t>43.6656608581543</t>
  </si>
  <si>
    <t>43.30387496948242</t>
  </si>
  <si>
    <t>43.178043365478516</t>
  </si>
  <si>
    <t>43.547691345214844</t>
  </si>
  <si>
    <t>43.75217056274414</t>
  </si>
  <si>
    <t>43.89374542236328</t>
  </si>
  <si>
    <t>43.20949935913086</t>
  </si>
  <si>
    <t>43.429725646972656</t>
  </si>
  <si>
    <t>43.264564514160156</t>
  </si>
  <si>
    <t>42.108421325683594</t>
  </si>
  <si>
    <t>41.848880767822266</t>
  </si>
  <si>
    <t>42.19207000732422</t>
  </si>
  <si>
    <t>40.842987060546875</t>
  </si>
  <si>
    <t>41.45836639404297</t>
  </si>
  <si>
    <t>40.85877227783203</t>
  </si>
  <si>
    <t>40.598426818847656</t>
  </si>
  <si>
    <t>39.68326187133789</t>
  </si>
  <si>
    <t>39.438697814941406</t>
  </si>
  <si>
    <t>38.43675231933594</t>
  </si>
  <si>
    <t>38.39730453491211</t>
  </si>
  <si>
    <t>39.06789779663086</t>
  </si>
  <si>
    <t>39.58858871459961</t>
  </si>
  <si>
    <t>40.1566162109375</t>
  </si>
  <si>
    <t>39.65959930419922</t>
  </si>
  <si>
    <t>39.24934005737305</t>
  </si>
  <si>
    <t>39.020565032958984</t>
  </si>
  <si>
    <t>38.64976119995117</t>
  </si>
  <si>
    <t>38.523536682128906</t>
  </si>
  <si>
    <t>38.54719161987305</t>
  </si>
  <si>
    <t>37.726722717285156</t>
  </si>
  <si>
    <t>37.25335693359375</t>
  </si>
  <si>
    <t>38.058048248291016</t>
  </si>
  <si>
    <t>37.92394256591797</t>
  </si>
  <si>
    <t>38.160621643066406</t>
  </si>
  <si>
    <t>38.29474639892578</t>
  </si>
  <si>
    <t>38.23163604736328</t>
  </si>
  <si>
    <t>38.41307830810547</t>
  </si>
  <si>
    <t>38.26318359375</t>
  </si>
  <si>
    <t>38.7128791809082</t>
  </si>
  <si>
    <t>37.37168884277344</t>
  </si>
  <si>
    <t>38.831214904785156</t>
  </si>
  <si>
    <t>38.11328887939453</t>
  </si>
  <si>
    <t>37.3874626159668</t>
  </si>
  <si>
    <t>36.66953659057617</t>
  </si>
  <si>
    <t>36.68531799316406</t>
  </si>
  <si>
    <t>37.64780807495117</t>
  </si>
  <si>
    <t>37.44269561767578</t>
  </si>
  <si>
    <t>37.0482292175293</t>
  </si>
  <si>
    <t>35.21791076660156</t>
  </si>
  <si>
    <t>34.034507751464844</t>
  </si>
  <si>
    <t>31.76238441467285</t>
  </si>
  <si>
    <t>31.77027130126953</t>
  </si>
  <si>
    <t>33.37969207763672</t>
  </si>
  <si>
    <t>33.450706481933594</t>
  </si>
  <si>
    <t>31.983287811279297</t>
  </si>
  <si>
    <t>32.724884033203125</t>
  </si>
  <si>
    <t>33.39547348022461</t>
  </si>
  <si>
    <t>32.60654067993164</t>
  </si>
  <si>
    <t>32.81956481933594</t>
  </si>
  <si>
    <t>31.7939453125</t>
  </si>
  <si>
    <t>31.65193748474121</t>
  </si>
  <si>
    <t>30.6026611328125</t>
  </si>
  <si>
    <t>29.790061950683594</t>
  </si>
  <si>
    <t>29.58493423461914</t>
  </si>
  <si>
    <t>29.229923248291016</t>
  </si>
  <si>
    <t>28.677669525146484</t>
  </si>
  <si>
    <t>27.588937759399414</t>
  </si>
  <si>
    <t>27.186586380004883</t>
  </si>
  <si>
    <t>26.152076721191406</t>
  </si>
  <si>
    <t>26.104509353637695</t>
  </si>
  <si>
    <t>26.881383895874023</t>
  </si>
  <si>
    <t>26.84967613220215</t>
  </si>
  <si>
    <t>27.78509521484375</t>
  </si>
  <si>
    <t>28.395492553710938</t>
  </si>
  <si>
    <t>28.728443145751953</t>
  </si>
  <si>
    <t>29.592514038085938</t>
  </si>
  <si>
    <t>30.678550720214844</t>
  </si>
  <si>
    <t>30.504146575927734</t>
  </si>
  <si>
    <t>29.751056671142578</t>
  </si>
  <si>
    <t>28.815637588500977</t>
  </si>
  <si>
    <t>30.55170249938965</t>
  </si>
  <si>
    <t>30.163270950317383</t>
  </si>
  <si>
    <t>29.965103149414062</t>
  </si>
  <si>
    <t>29.695560455322266</t>
  </si>
  <si>
    <t>28.863203048706055</t>
  </si>
  <si>
    <t>29.61629295349121</t>
  </si>
  <si>
    <t>29.727275848388672</t>
  </si>
  <si>
    <t>29.267494201660156</t>
  </si>
  <si>
    <t>28.768077850341797</t>
  </si>
  <si>
    <t>29.743133544921875</t>
  </si>
  <si>
    <t>31.526758193969727</t>
  </si>
  <si>
    <t>32.271934509277344</t>
  </si>
  <si>
    <t>32.64451599121094</t>
  </si>
  <si>
    <t>32.795127868652344</t>
  </si>
  <si>
    <t>32.9061164855957</t>
  </si>
  <si>
    <t>32.874393463134766</t>
  </si>
  <si>
    <t>32.5097541809082</t>
  </si>
  <si>
    <t>32.18473434448242</t>
  </si>
  <si>
    <t>31.83592987060547</t>
  </si>
  <si>
    <t>31.51883888244629</t>
  </si>
  <si>
    <t>31.51091194152832</t>
  </si>
  <si>
    <t>32.17679977416992</t>
  </si>
  <si>
    <t>32.88232421875</t>
  </si>
  <si>
    <t>33.23113250732422</t>
  </si>
  <si>
    <t>34.111061096191406</t>
  </si>
  <si>
    <t>33.778114318847656</t>
  </si>
  <si>
    <t>33.22319793701172</t>
  </si>
  <si>
    <t>33.215274810791016</t>
  </si>
  <si>
    <t>33.809818267822266</t>
  </si>
  <si>
    <t>33.87324905395508</t>
  </si>
  <si>
    <t>33.4451789855957</t>
  </si>
  <si>
    <t>34.06349563598633</t>
  </si>
  <si>
    <t>33.27076721191406</t>
  </si>
  <si>
    <t>32.6128044128418</t>
  </si>
  <si>
    <t>33.643348693847656</t>
  </si>
  <si>
    <t>32.82684326171875</t>
  </si>
  <si>
    <t>31.717023849487305</t>
  </si>
  <si>
    <t>32.0975227355957</t>
  </si>
  <si>
    <t>31.29686737060547</t>
  </si>
  <si>
    <t>30.13156509399414</t>
  </si>
  <si>
    <t>29.37847137451172</t>
  </si>
  <si>
    <t>30.03644371032715</t>
  </si>
  <si>
    <t>30.662689208984375</t>
  </si>
  <si>
    <t>29.758983612060547</t>
  </si>
  <si>
    <t>30.068145751953125</t>
  </si>
  <si>
    <t>30.313888549804688</t>
  </si>
  <si>
    <t>31.114553451538086</t>
  </si>
  <si>
    <t>32.32741928100586</t>
  </si>
  <si>
    <t>32.16887664794922</t>
  </si>
  <si>
    <t>31.653602600097656</t>
  </si>
  <si>
    <t>32.1511116027832</t>
  </si>
  <si>
    <t>31.59390640258789</t>
  </si>
  <si>
    <t>30.232717514038086</t>
  </si>
  <si>
    <t>29.914308547973633</t>
  </si>
  <si>
    <t>28.67252540588379</t>
  </si>
  <si>
    <t>28.44167709350586</t>
  </si>
  <si>
    <t>28.393918991088867</t>
  </si>
  <si>
    <t>27.987945556640625</t>
  </si>
  <si>
    <t>28.29839515686035</t>
  </si>
  <si>
    <t>27.327253341674805</t>
  </si>
  <si>
    <t>28.147151947021484</t>
  </si>
  <si>
    <t>27.892425537109375</t>
  </si>
  <si>
    <t>27.709339141845703</t>
  </si>
  <si>
    <t>27.948144912719727</t>
  </si>
  <si>
    <t>28.059585571289062</t>
  </si>
  <si>
    <t>26.785959243774414</t>
  </si>
  <si>
    <t>27.725257873535156</t>
  </si>
  <si>
    <t>27.62973976135254</t>
  </si>
  <si>
    <t>27.558095932006836</t>
  </si>
  <si>
    <t>28.433719635009766</t>
  </si>
  <si>
    <t>27.4864559173584</t>
  </si>
  <si>
    <t>28.720279693603516</t>
  </si>
  <si>
    <t>29.93022346496582</t>
  </si>
  <si>
    <t>29.412818908691406</t>
  </si>
  <si>
    <t>27.82077980041504</t>
  </si>
  <si>
    <t>27.231725692749023</t>
  </si>
  <si>
    <t>26.6904354095459</t>
  </si>
  <si>
    <t>29.28545379638672</t>
  </si>
  <si>
    <t>30.137191772460938</t>
  </si>
  <si>
    <t>29.524261474609375</t>
  </si>
  <si>
    <t>28.616796493530273</t>
  </si>
  <si>
    <t>30.113313674926758</t>
  </si>
  <si>
    <t>29.166051864624023</t>
  </si>
  <si>
    <t>29.444658279418945</t>
  </si>
  <si>
    <t>29.755102157592773</t>
  </si>
  <si>
    <t>30.2963924407959</t>
  </si>
  <si>
    <t>30.551122665405273</t>
  </si>
  <si>
    <t>30.248634338378906</t>
  </si>
  <si>
    <t>30.734209060668945</t>
  </si>
  <si>
    <t>32.22275924682617</t>
  </si>
  <si>
    <t>32.48543167114258</t>
  </si>
  <si>
    <t>30.813804626464844</t>
  </si>
  <si>
    <t>30.996883392333984</t>
  </si>
  <si>
    <t>31.211811065673828</t>
  </si>
  <si>
    <t>31.960071563720703</t>
  </si>
  <si>
    <t>31.896394729614258</t>
  </si>
  <si>
    <t>31.140172958374023</t>
  </si>
  <si>
    <t>31.983949661254883</t>
  </si>
  <si>
    <t>32.88344955444336</t>
  </si>
  <si>
    <t>32.54912185668945</t>
  </si>
  <si>
    <t>32.891414642333984</t>
  </si>
  <si>
    <t>33.21778106689453</t>
  </si>
  <si>
    <t>32.94712829589844</t>
  </si>
  <si>
    <t>32.278480529785156</t>
  </si>
  <si>
    <t>32.517276763916016</t>
  </si>
  <si>
    <t>32.816993713378906</t>
  </si>
  <si>
    <t>32.99282455444336</t>
  </si>
  <si>
    <t>32.265506744384766</t>
  </si>
  <si>
    <t>32.20158004760742</t>
  </si>
  <si>
    <t>31.33040428161621</t>
  </si>
  <si>
    <t>30.499189376831055</t>
  </si>
  <si>
    <t>30.267406463623047</t>
  </si>
  <si>
    <t>29.492137908935547</t>
  </si>
  <si>
    <t>29.955699920654297</t>
  </si>
  <si>
    <t>29.883764266967773</t>
  </si>
  <si>
    <t>30.371313095092773</t>
  </si>
  <si>
    <t>31.666091918945312</t>
  </si>
  <si>
    <t>31.58615493774414</t>
  </si>
  <si>
    <t>31.889869689941406</t>
  </si>
  <si>
    <t>32.07370376586914</t>
  </si>
  <si>
    <t>34.207679748535156</t>
  </si>
  <si>
    <t>34.32756805419922</t>
  </si>
  <si>
    <t>34.1037712097168</t>
  </si>
  <si>
    <t>34.58332443237305</t>
  </si>
  <si>
    <t>35.246700286865234</t>
  </si>
  <si>
    <t>34.57533264160156</t>
  </si>
  <si>
    <t>34.863059997558594</t>
  </si>
  <si>
    <t>37.820274353027344</t>
  </si>
  <si>
    <t>37.91618728637695</t>
  </si>
  <si>
    <t>37.99610900878906</t>
  </si>
  <si>
    <t>38.363765716552734</t>
  </si>
  <si>
    <t>37.24481201171875</t>
  </si>
  <si>
    <t>37.6764030456543</t>
  </si>
  <si>
    <t>37.56451416015625</t>
  </si>
  <si>
    <t>37.5565185546875</t>
  </si>
  <si>
    <t>37.68440246582031</t>
  </si>
  <si>
    <t>36.477542877197266</t>
  </si>
  <si>
    <t>36.533485412597656</t>
  </si>
  <si>
    <t>37.164886474609375</t>
  </si>
  <si>
    <t>37.82826614379883</t>
  </si>
  <si>
    <t>38.6674690246582</t>
  </si>
  <si>
    <t>38.24386978149414</t>
  </si>
  <si>
    <t>38.459659576416016</t>
  </si>
  <si>
    <t>37.95614242553711</t>
  </si>
  <si>
    <t>38.115997314453125</t>
  </si>
  <si>
    <t>38.37174606323242</t>
  </si>
  <si>
    <t>39.04310989379883</t>
  </si>
  <si>
    <t>39.69850540161133</t>
  </si>
  <si>
    <t>39.746456146240234</t>
  </si>
  <si>
    <t>40.32191467285156</t>
  </si>
  <si>
    <t>40.241981506347656</t>
  </si>
  <si>
    <t>39.69050598144531</t>
  </si>
  <si>
    <t>38.675453186035156</t>
  </si>
  <si>
    <t>38.47564697265625</t>
  </si>
  <si>
    <t>38.82731628417969</t>
  </si>
  <si>
    <t>39.163002014160156</t>
  </si>
  <si>
    <t>38.59553527832031</t>
  </si>
  <si>
    <t>38.85928726196289</t>
  </si>
  <si>
    <t>38.5475959777832</t>
  </si>
  <si>
    <t>38.94720458984375</t>
  </si>
  <si>
    <t>39.40277862548828</t>
  </si>
  <si>
    <t>36.06193542480469</t>
  </si>
  <si>
    <t>33.736141204833984</t>
  </si>
  <si>
    <t>35.11221694946289</t>
  </si>
  <si>
    <t>36.387996673583984</t>
  </si>
  <si>
    <t>36.957698822021484</t>
  </si>
  <si>
    <t>35.866451263427734</t>
  </si>
  <si>
    <t>35.43315124511719</t>
  </si>
  <si>
    <t>35.946693420410156</t>
  </si>
  <si>
    <t>37.29469680786133</t>
  </si>
  <si>
    <t>37.246551513671875</t>
  </si>
  <si>
    <t>38.5785026550293</t>
  </si>
  <si>
    <t>39.02783966064453</t>
  </si>
  <si>
    <t>39.20436477661133</t>
  </si>
  <si>
    <t>39.30065155029297</t>
  </si>
  <si>
    <t>38.85131072998047</t>
  </si>
  <si>
    <t>39.0599365234375</t>
  </si>
  <si>
    <t>38.50627899169922</t>
  </si>
  <si>
    <t>38.61862564086914</t>
  </si>
  <si>
    <t>38.47419738769531</t>
  </si>
  <si>
    <t>39.15622329711914</t>
  </si>
  <si>
    <t>38.69083786010742</t>
  </si>
  <si>
    <t>38.56245040893555</t>
  </si>
  <si>
    <t>38.14521789550781</t>
  </si>
  <si>
    <t>37.920555114746094</t>
  </si>
  <si>
    <t>37.43110275268555</t>
  </si>
  <si>
    <t>38.67478561401367</t>
  </si>
  <si>
    <t>38.827239990234375</t>
  </si>
  <si>
    <t>38.714900970458984</t>
  </si>
  <si>
    <t>38.87539291381836</t>
  </si>
  <si>
    <t>38.45011901855469</t>
  </si>
  <si>
    <t>38.41802978515625</t>
  </si>
  <si>
    <t>38.79515075683594</t>
  </si>
  <si>
    <t>38.23348617553711</t>
  </si>
  <si>
    <t>38.13719177246094</t>
  </si>
  <si>
    <t>37.71192169189453</t>
  </si>
  <si>
    <t>38.153236389160156</t>
  </si>
  <si>
    <t>38.36186981201172</t>
  </si>
  <si>
    <t>38.17731857299805</t>
  </si>
  <si>
    <t>38.66676712036133</t>
  </si>
  <si>
    <t>37.7199592590332</t>
  </si>
  <si>
    <t>37.84833908081055</t>
  </si>
  <si>
    <t>37.35887908935547</t>
  </si>
  <si>
    <t>37.89647674560547</t>
  </si>
  <si>
    <t>38.032875061035156</t>
  </si>
  <si>
    <t>37.66378402709961</t>
  </si>
  <si>
    <t>37.471221923828125</t>
  </si>
  <si>
    <t>38.12114334106445</t>
  </si>
  <si>
    <t>37.4792366027832</t>
  </si>
  <si>
    <t>37.63971710205078</t>
  </si>
  <si>
    <t>38.02485275268555</t>
  </si>
  <si>
    <t>35.99483108520508</t>
  </si>
  <si>
    <t>36.9978141784668</t>
  </si>
  <si>
    <t>36.04296875</t>
  </si>
  <si>
    <t>38.056949615478516</t>
  </si>
  <si>
    <t>38.34580993652344</t>
  </si>
  <si>
    <t>38.33778762817383</t>
  </si>
  <si>
    <t>37.984737396240234</t>
  </si>
  <si>
    <t>38.97969436645508</t>
  </si>
  <si>
    <t>39.23645782470703</t>
  </si>
  <si>
    <t>38.98772048950195</t>
  </si>
  <si>
    <t>38.53837203979492</t>
  </si>
  <si>
    <t>39.08095932006836</t>
  </si>
  <si>
    <t>38.83943176269531</t>
  </si>
  <si>
    <t>38.919944763183594</t>
  </si>
  <si>
    <t>38.734764099121094</t>
  </si>
  <si>
    <t>38.018192291259766</t>
  </si>
  <si>
    <t>38.46906280517578</t>
  </si>
  <si>
    <t>38.68645477294922</t>
  </si>
  <si>
    <t>38.404659271240234</t>
  </si>
  <si>
    <t>38.517372131347656</t>
  </si>
  <si>
    <t>38.042354583740234</t>
  </si>
  <si>
    <t>37.84912872314453</t>
  </si>
  <si>
    <t>37.325782775878906</t>
  </si>
  <si>
    <t>37.486812591552734</t>
  </si>
  <si>
    <t>37.36603927612305</t>
  </si>
  <si>
    <t>38.581787109375</t>
  </si>
  <si>
    <t>38.71865463256836</t>
  </si>
  <si>
    <t>38.20337677001953</t>
  </si>
  <si>
    <t>38.52542495727539</t>
  </si>
  <si>
    <t>38.11480712890625</t>
  </si>
  <si>
    <t>37.977935791015625</t>
  </si>
  <si>
    <t>37.8330078125</t>
  </si>
  <si>
    <t>37.96184158325195</t>
  </si>
  <si>
    <t>37.75250244140625</t>
  </si>
  <si>
    <t>38.002098083496094</t>
  </si>
  <si>
    <t>37.108402252197266</t>
  </si>
  <si>
    <t>41.005226135253906</t>
  </si>
  <si>
    <t>42.2370719909668</t>
  </si>
  <si>
    <t>43.14686965942383</t>
  </si>
  <si>
    <t>42.96168518066406</t>
  </si>
  <si>
    <t>43.67825698852539</t>
  </si>
  <si>
    <t>43.55748748779297</t>
  </si>
  <si>
    <t>42.18070602416992</t>
  </si>
  <si>
    <t>42.47860336303711</t>
  </si>
  <si>
    <t>43.47697448730469</t>
  </si>
  <si>
    <t>43.074398040771484</t>
  </si>
  <si>
    <t>43.31594467163086</t>
  </si>
  <si>
    <t>43.49307632446289</t>
  </si>
  <si>
    <t>43.84733200073242</t>
  </si>
  <si>
    <t>43.91979217529297</t>
  </si>
  <si>
    <t>44.515594482421875</t>
  </si>
  <si>
    <t>44.37065887451172</t>
  </si>
  <si>
    <t>44.39481735229492</t>
  </si>
  <si>
    <t>44.121070861816406</t>
  </si>
  <si>
    <t>45.18384552001953</t>
  </si>
  <si>
    <t>45.36096954345703</t>
  </si>
  <si>
    <t>45.513938903808594</t>
  </si>
  <si>
    <t>45.81989288330078</t>
  </si>
  <si>
    <t>45.602508544921875</t>
  </si>
  <si>
    <t>46.874610900878906</t>
  </si>
  <si>
    <t>47.50261306762695</t>
  </si>
  <si>
    <t>47.34963607788086</t>
  </si>
  <si>
    <t>47.31743240356445</t>
  </si>
  <si>
    <t>46.753849029541016</t>
  </si>
  <si>
    <t>46.117794036865234</t>
  </si>
  <si>
    <t>46.93096923828125</t>
  </si>
  <si>
    <t>46.27881622314453</t>
  </si>
  <si>
    <t>46.00508117675781</t>
  </si>
  <si>
    <t>45.908451080322266</t>
  </si>
  <si>
    <t>46.037288665771484</t>
  </si>
  <si>
    <t>45.87625503540039</t>
  </si>
  <si>
    <t>45.64276885986328</t>
  </si>
  <si>
    <t>46.15000534057617</t>
  </si>
  <si>
    <t>45.75031661987305</t>
  </si>
  <si>
    <t>45.83106231689453</t>
  </si>
  <si>
    <t>45.6695671081543</t>
  </si>
  <si>
    <t>46.049072265625</t>
  </si>
  <si>
    <t>47.00186538696289</t>
  </si>
  <si>
    <t>47.17949676513672</t>
  </si>
  <si>
    <t>47.09068298339844</t>
  </si>
  <si>
    <t>46.79192352294922</t>
  </si>
  <si>
    <t>46.59006118774414</t>
  </si>
  <si>
    <t>47.42173767089844</t>
  </si>
  <si>
    <t>47.87391662597656</t>
  </si>
  <si>
    <t>47.85776901245117</t>
  </si>
  <si>
    <t>47.43788528442383</t>
  </si>
  <si>
    <t>47.276390075683594</t>
  </si>
  <si>
    <t>47.914283752441406</t>
  </si>
  <si>
    <t>48.69751739501953</t>
  </si>
  <si>
    <t>49.04472732543945</t>
  </si>
  <si>
    <t>49.763362884521484</t>
  </si>
  <si>
    <t>50.36086654663086</t>
  </si>
  <si>
    <t>50.183231353759766</t>
  </si>
  <si>
    <t>49.86025619506836</t>
  </si>
  <si>
    <t>48.85092544555664</t>
  </si>
  <si>
    <t>48.57638931274414</t>
  </si>
  <si>
    <t>48.93168640136719</t>
  </si>
  <si>
    <t>48.83478546142578</t>
  </si>
  <si>
    <t>48.68943786621094</t>
  </si>
  <si>
    <t>48.98820495605469</t>
  </si>
  <si>
    <t>46.218631744384766</t>
  </si>
  <si>
    <t>46.259010314941406</t>
  </si>
  <si>
    <t>46.70310592651367</t>
  </si>
  <si>
    <t>46.880741119384766</t>
  </si>
  <si>
    <t>46.75156021118164</t>
  </si>
  <si>
    <t>46.695030212402344</t>
  </si>
  <si>
    <t>47.018009185791016</t>
  </si>
  <si>
    <t>46.7596321105957</t>
  </si>
  <si>
    <t>47.18758010864258</t>
  </si>
  <si>
    <t>46.82421875</t>
  </si>
  <si>
    <t>46.93727111816406</t>
  </si>
  <si>
    <t>46.53354263305664</t>
  </si>
  <si>
    <t>46.52546310424805</t>
  </si>
  <si>
    <t>47.81739044189453</t>
  </si>
  <si>
    <t>48.00310516357422</t>
  </si>
  <si>
    <t>47.8658447265625</t>
  </si>
  <si>
    <t>47.76087188720703</t>
  </si>
  <si>
    <t>47.71241760253906</t>
  </si>
  <si>
    <t>47.08260726928711</t>
  </si>
  <si>
    <t>47.50248336791992</t>
  </si>
  <si>
    <t>48.48758316040039</t>
  </si>
  <si>
    <t>48.73788833618164</t>
  </si>
  <si>
    <t>48.108070373535156</t>
  </si>
  <si>
    <t>48.77018356323242</t>
  </si>
  <si>
    <t>48.762107849121094</t>
  </si>
  <si>
    <t>49.40807342529297</t>
  </si>
  <si>
    <t>49.54534149169922</t>
  </si>
  <si>
    <t>48.124229431152344</t>
  </si>
  <si>
    <t>49.43230056762695</t>
  </si>
  <si>
    <t>49.69875717163086</t>
  </si>
  <si>
    <t>49.37578582763672</t>
  </si>
  <si>
    <t>49.618011474609375</t>
  </si>
  <si>
    <t>49.90869140625</t>
  </si>
  <si>
    <t>49.69415283203125</t>
  </si>
  <si>
    <t>49.79130172729492</t>
  </si>
  <si>
    <t>56.34108352661133</t>
  </si>
  <si>
    <t>56.98067855834961</t>
  </si>
  <si>
    <t>57.79029083251953</t>
  </si>
  <si>
    <t>58.17081069946289</t>
  </si>
  <si>
    <t>59.10186767578125</t>
  </si>
  <si>
    <t>60.9154052734375</t>
  </si>
  <si>
    <t>60.90732192993164</t>
  </si>
  <si>
    <t>61.02874755859375</t>
  </si>
  <si>
    <t>59.0128059387207</t>
  </si>
  <si>
    <t>58.74564743041992</t>
  </si>
  <si>
    <t>59.490478515625</t>
  </si>
  <si>
    <t>59.79004669189453</t>
  </si>
  <si>
    <t>59.49858856201172</t>
  </si>
  <si>
    <t>59.433815002441406</t>
  </si>
  <si>
    <t>58.83469009399414</t>
  </si>
  <si>
    <t>59.62811279296875</t>
  </si>
  <si>
    <t>59.70098114013672</t>
  </si>
  <si>
    <t>59.506683349609375</t>
  </si>
  <si>
    <t>59.530967712402344</t>
  </si>
  <si>
    <t>59.28807830810547</t>
  </si>
  <si>
    <t>59.514774322509766</t>
  </si>
  <si>
    <t>59.725284576416016</t>
  </si>
  <si>
    <t>57.725521087646484</t>
  </si>
  <si>
    <t>57.2640380859375</t>
  </si>
  <si>
    <t>59.33665466308594</t>
  </si>
  <si>
    <t>58.980430603027344</t>
  </si>
  <si>
    <t>58.77802658081055</t>
  </si>
  <si>
    <t>59.98435592651367</t>
  </si>
  <si>
    <t>59.5390625</t>
  </si>
  <si>
    <t>58.899471282958984</t>
  </si>
  <si>
    <t>60.59966278076172</t>
  </si>
  <si>
    <t>61.26354217529297</t>
  </si>
  <si>
    <t>59.676700592041016</t>
  </si>
  <si>
    <t>58.56752395629883</t>
  </si>
  <si>
    <t>60.1624641418457</t>
  </si>
  <si>
    <t>60.38915252685547</t>
  </si>
  <si>
    <t>60.33247756958008</t>
  </si>
  <si>
    <t>60.44581985473633</t>
  </si>
  <si>
    <t>60.980186462402344</t>
  </si>
  <si>
    <t>60.92350387573242</t>
  </si>
  <si>
    <t>60.721092224121094</t>
  </si>
  <si>
    <t>61.02067184448242</t>
  </si>
  <si>
    <t>61.63595962524414</t>
  </si>
  <si>
    <t>61.91123580932617</t>
  </si>
  <si>
    <t>61.37688064575195</t>
  </si>
  <si>
    <t>61.53071594238281</t>
  </si>
  <si>
    <t>61.73312759399414</t>
  </si>
  <si>
    <t>62.03266525268555</t>
  </si>
  <si>
    <t>61.06113052368164</t>
  </si>
  <si>
    <t>62.154117584228516</t>
  </si>
  <si>
    <t>61.384979248046875</t>
  </si>
  <si>
    <t>61.65214920043945</t>
  </si>
  <si>
    <t>61.214969635009766</t>
  </si>
  <si>
    <t>61.3930778503418</t>
  </si>
  <si>
    <t>61.19877624511719</t>
  </si>
  <si>
    <t>60.121986389160156</t>
  </si>
  <si>
    <t>60.542972564697266</t>
  </si>
  <si>
    <t>60.53488540649414</t>
  </si>
  <si>
    <t>60.87300109863281</t>
  </si>
  <si>
    <t>59.526039123535156</t>
  </si>
  <si>
    <t>59.27450180053711</t>
  </si>
  <si>
    <t>59.696441650390625</t>
  </si>
  <si>
    <t>59.68021774291992</t>
  </si>
  <si>
    <t>59.72077560424805</t>
  </si>
  <si>
    <t>60.524085998535156</t>
  </si>
  <si>
    <t>61.562721252441406</t>
  </si>
  <si>
    <t>60.23198318481445</t>
  </si>
  <si>
    <t>61.286842346191406</t>
  </si>
  <si>
    <t>62.341678619384766</t>
  </si>
  <si>
    <t>62.0657958984375</t>
  </si>
  <si>
    <t>62.30110549926758</t>
  </si>
  <si>
    <t>61.6682014465332</t>
  </si>
  <si>
    <t>61.814266204833984</t>
  </si>
  <si>
    <t>61.497806549072266</t>
  </si>
  <si>
    <t>61.71688461303711</t>
  </si>
  <si>
    <t>62.317344665527344</t>
  </si>
  <si>
    <t>63.28293228149414</t>
  </si>
  <si>
    <t>62.47964859008789</t>
  </si>
  <si>
    <t>62.179386138916016</t>
  </si>
  <si>
    <t>62.19562530517578</t>
  </si>
  <si>
    <t>61.97654342651367</t>
  </si>
  <si>
    <t>62.76361846923828</t>
  </si>
  <si>
    <t>68.03788757324219</t>
  </si>
  <si>
    <t>67.62405395507812</t>
  </si>
  <si>
    <t>68.44358825683594</t>
  </si>
  <si>
    <t>68.64644622802734</t>
  </si>
  <si>
    <t>68.4598159790039</t>
  </si>
  <si>
    <t>68.6545639038086</t>
  </si>
  <si>
    <t>67.38874053955078</t>
  </si>
  <si>
    <t>67.12908935546875</t>
  </si>
  <si>
    <t>67.63215637207031</t>
  </si>
  <si>
    <t>68.6139907836914</t>
  </si>
  <si>
    <t>68.76004791259766</t>
  </si>
  <si>
    <t>67.1696548461914</t>
  </si>
  <si>
    <t>67.04794311523438</t>
  </si>
  <si>
    <t>67.7214126586914</t>
  </si>
  <si>
    <t>68.5328369140625</t>
  </si>
  <si>
    <t>68.5003890991211</t>
  </si>
  <si>
    <t>68.24884796142578</t>
  </si>
  <si>
    <t>68.40302276611328</t>
  </si>
  <si>
    <t>68.5977783203125</t>
  </si>
  <si>
    <t>68.50848388671875</t>
  </si>
  <si>
    <t>68.549072265625</t>
  </si>
  <si>
    <t>69.96095275878906</t>
  </si>
  <si>
    <t>70.92655944824219</t>
  </si>
  <si>
    <t>69.47408294677734</t>
  </si>
  <si>
    <t>70.02587127685547</t>
  </si>
  <si>
    <t>71.12939453125</t>
  </si>
  <si>
    <t>70.70747375488281</t>
  </si>
  <si>
    <t>72.19236755371094</t>
  </si>
  <si>
    <t>72.78470611572266</t>
  </si>
  <si>
    <t>72.73600006103516</t>
  </si>
  <si>
    <t>72.87395477294922</t>
  </si>
  <si>
    <t>72.67110443115234</t>
  </si>
  <si>
    <t>74.13165283203125</t>
  </si>
  <si>
    <t>74.76458740234375</t>
  </si>
  <si>
    <t>74.61040496826172</t>
  </si>
  <si>
    <t>73.3851547241211</t>
  </si>
  <si>
    <t>72.98756408691406</t>
  </si>
  <si>
    <t>69.79055786132812</t>
  </si>
  <si>
    <t>69.5471420288086</t>
  </si>
  <si>
    <t>70.74803161621094</t>
  </si>
  <si>
    <t>71.5081558227539</t>
  </si>
  <si>
    <t>72.60566711425781</t>
  </si>
  <si>
    <t>72.231689453125</t>
  </si>
  <si>
    <t>73.41861724853516</t>
  </si>
  <si>
    <t>73.9470443725586</t>
  </si>
  <si>
    <t>74.56489562988281</t>
  </si>
  <si>
    <t>74.1096420288086</t>
  </si>
  <si>
    <t>73.78443908691406</t>
  </si>
  <si>
    <t>73.71940612792969</t>
  </si>
  <si>
    <t>75.14208984375</t>
  </si>
  <si>
    <t>75.54857635498047</t>
  </si>
  <si>
    <t>76.1908187866211</t>
  </si>
  <si>
    <t>77.23954010009766</t>
  </si>
  <si>
    <t>76.75988006591797</t>
  </si>
  <si>
    <t>76.46722412109375</t>
  </si>
  <si>
    <t>76.51600646972656</t>
  </si>
  <si>
    <t>76.86556243896484</t>
  </si>
  <si>
    <t>76.58917236328125</t>
  </si>
  <si>
    <t>76.55664825439453</t>
  </si>
  <si>
    <t>75.77619934082031</t>
  </si>
  <si>
    <t>75.71929931640625</t>
  </si>
  <si>
    <t>75.2071304321289</t>
  </si>
  <si>
    <t>75.07707214355469</t>
  </si>
  <si>
    <t>75.49166107177734</t>
  </si>
  <si>
    <t>74.71121978759766</t>
  </si>
  <si>
    <t>73.28853607177734</t>
  </si>
  <si>
    <t>74.06897735595703</t>
  </si>
  <si>
    <t>76.02008819580078</t>
  </si>
  <si>
    <t>75.80059051513672</t>
  </si>
  <si>
    <t>74.92259216308594</t>
  </si>
  <si>
    <t>75.78434753417969</t>
  </si>
  <si>
    <t>77.13386535644531</t>
  </si>
  <si>
    <t>75.61360931396484</t>
  </si>
  <si>
    <t>74.89008331298828</t>
  </si>
  <si>
    <t>75.86563110351562</t>
  </si>
  <si>
    <t>75.55670928955078</t>
  </si>
  <si>
    <t>75.33720397949219</t>
  </si>
  <si>
    <t>75.74368286132812</t>
  </si>
  <si>
    <t>76.91433715820312</t>
  </si>
  <si>
    <t>76.26397705078125</t>
  </si>
  <si>
    <t>76.8249282836914</t>
  </si>
  <si>
    <t>76.7436294555664</t>
  </si>
  <si>
    <t>76.3615493774414</t>
  </si>
  <si>
    <t>74.36164093017578</t>
  </si>
  <si>
    <t>73.0446548461914</t>
  </si>
  <si>
    <t>71.53253936767578</t>
  </si>
  <si>
    <t>71.74390411376953</t>
  </si>
  <si>
    <t>72.19917297363281</t>
  </si>
  <si>
    <t>72.8739013671875</t>
  </si>
  <si>
    <t>73.74380493164062</t>
  </si>
  <si>
    <t>73.05279541015625</t>
  </si>
  <si>
    <t>74.95511627197266</t>
  </si>
  <si>
    <t>76.37779235839844</t>
  </si>
  <si>
    <t>76.800537109375</t>
  </si>
  <si>
    <t>77.16636657714844</t>
  </si>
  <si>
    <t>77.34522247314453</t>
  </si>
  <si>
    <t>77.6053695678711</t>
  </si>
  <si>
    <t>77.67041778564453</t>
  </si>
  <si>
    <t>77.06881713867188</t>
  </si>
  <si>
    <t>77.3660659790039</t>
  </si>
  <si>
    <t>77.08917999267578</t>
  </si>
  <si>
    <t>77.96056365966797</t>
  </si>
  <si>
    <t>78.96224975585938</t>
  </si>
  <si>
    <t>79.36128234863281</t>
  </si>
  <si>
    <t>79.87435913085938</t>
  </si>
  <si>
    <t>79.94763946533203</t>
  </si>
  <si>
    <t>79.91507720947266</t>
  </si>
  <si>
    <t>79.41830444335938</t>
  </si>
  <si>
    <t>79.71147918701172</t>
  </si>
  <si>
    <t>77.34977722167969</t>
  </si>
  <si>
    <t>76.43766784667969</t>
  </si>
  <si>
    <t>73.43260955810547</t>
  </si>
  <si>
    <t>73.18016815185547</t>
  </si>
  <si>
    <t>73.17201232910156</t>
  </si>
  <si>
    <t>72.38207244873047</t>
  </si>
  <si>
    <t>73.07426452636719</t>
  </si>
  <si>
    <t>74.89848327636719</t>
  </si>
  <si>
    <t>74.94734191894531</t>
  </si>
  <si>
    <t>74.40986633300781</t>
  </si>
  <si>
    <t>74.54830932617188</t>
  </si>
  <si>
    <t>74.3772964477539</t>
  </si>
  <si>
    <t>72.65894317626953</t>
  </si>
  <si>
    <t>69.80860900878906</t>
  </si>
  <si>
    <t>67.66680145263672</t>
  </si>
  <si>
    <t>69.21412658691406</t>
  </si>
  <si>
    <t>68.38346099853516</t>
  </si>
  <si>
    <t>65.85888671875</t>
  </si>
  <si>
    <t>67.33290100097656</t>
  </si>
  <si>
    <t>69.40143585205078</t>
  </si>
  <si>
    <t>66.66511535644531</t>
  </si>
  <si>
    <t>69.43401336669922</t>
  </si>
  <si>
    <t>69.41771697998047</t>
  </si>
  <si>
    <t>67.8785629272461</t>
  </si>
  <si>
    <t>68.04141235351562</t>
  </si>
  <si>
    <t>66.87686157226562</t>
  </si>
  <si>
    <t>68.03327941894531</t>
  </si>
  <si>
    <t>68.12285614013672</t>
  </si>
  <si>
    <t>67.25960540771484</t>
  </si>
  <si>
    <t>64.04280853271484</t>
  </si>
  <si>
    <t>64.86532592773438</t>
  </si>
  <si>
    <t>65.74486541748047</t>
  </si>
  <si>
    <t>67.12117004394531</t>
  </si>
  <si>
    <t>67.4225082397461</t>
  </si>
  <si>
    <t>66.98272705078125</t>
  </si>
  <si>
    <t>68.31016540527344</t>
  </si>
  <si>
    <t>68.22872161865234</t>
  </si>
  <si>
    <t>67.34104919433594</t>
  </si>
  <si>
    <t>66.02175903320312</t>
  </si>
  <si>
    <t>67.01530456542969</t>
  </si>
  <si>
    <t>66.22534942626953</t>
  </si>
  <si>
    <t>65.14221954345703</t>
  </si>
  <si>
    <t>65.43540954589844</t>
  </si>
  <si>
    <t>63.00041961669922</t>
  </si>
  <si>
    <t>61.49378967285156</t>
  </si>
  <si>
    <t>61.876564025878906</t>
  </si>
  <si>
    <t>61.30649948120117</t>
  </si>
  <si>
    <t>59.67008590698242</t>
  </si>
  <si>
    <t>62.49403381347656</t>
  </si>
  <si>
    <t>61.2044792175293</t>
  </si>
  <si>
    <t>62.22468948364258</t>
  </si>
  <si>
    <t>62.175716400146484</t>
  </si>
  <si>
    <t>64.91802978515625</t>
  </si>
  <si>
    <t>63.76726150512695</t>
  </si>
  <si>
    <t>63.652976989746094</t>
  </si>
  <si>
    <t>64.68135070800781</t>
  </si>
  <si>
    <t>64.01209259033203</t>
  </si>
  <si>
    <t>65.29348754882812</t>
  </si>
  <si>
    <t>65.56279754638672</t>
  </si>
  <si>
    <t>65.79950714111328</t>
  </si>
  <si>
    <t>66.78707885742188</t>
  </si>
  <si>
    <t>67.52978515625</t>
  </si>
  <si>
    <t>67.02375793457031</t>
  </si>
  <si>
    <t>67.17881774902344</t>
  </si>
  <si>
    <t>67.25228118896484</t>
  </si>
  <si>
    <t>65.84847259521484</t>
  </si>
  <si>
    <t>65.75052642822266</t>
  </si>
  <si>
    <t>66.31370544433594</t>
  </si>
  <si>
    <t>66.29737091064453</t>
  </si>
  <si>
    <t>65.07311248779297</t>
  </si>
  <si>
    <t>65.13842010498047</t>
  </si>
  <si>
    <t>65.57915496826172</t>
  </si>
  <si>
    <t>68.33778381347656</t>
  </si>
  <si>
    <t>71.35761260986328</t>
  </si>
  <si>
    <t>71.6759262084961</t>
  </si>
  <si>
    <t>71.3249740600586</t>
  </si>
  <si>
    <t>70.50062561035156</t>
  </si>
  <si>
    <t>72.55738830566406</t>
  </si>
  <si>
    <t>73.28376770019531</t>
  </si>
  <si>
    <t>73.45516967773438</t>
  </si>
  <si>
    <t>74.8997802734375</t>
  </si>
  <si>
    <t>75.41398620605469</t>
  </si>
  <si>
    <t>74.68758392333984</t>
  </si>
  <si>
    <t>74.54068756103516</t>
  </si>
  <si>
    <t>74.34479522705078</t>
  </si>
  <si>
    <t>73.86325073242188</t>
  </si>
  <si>
    <t>72.09217834472656</t>
  </si>
  <si>
    <t>73.18583679199219</t>
  </si>
  <si>
    <t>71.27600860595703</t>
  </si>
  <si>
    <t>72.12481689453125</t>
  </si>
  <si>
    <t>71.08011627197266</t>
  </si>
  <si>
    <t>72.04319763183594</t>
  </si>
  <si>
    <t>71.43107604980469</t>
  </si>
  <si>
    <t>74.17340087890625</t>
  </si>
  <si>
    <t>72.46760559082031</t>
  </si>
  <si>
    <t>72.34517669677734</t>
  </si>
  <si>
    <t>72.54922485351562</t>
  </si>
  <si>
    <t>73.34906005859375</t>
  </si>
  <si>
    <t>73.38986206054688</t>
  </si>
  <si>
    <t>73.70001983642578</t>
  </si>
  <si>
    <t>72.328857421875</t>
  </si>
  <si>
    <t>70.35371398925781</t>
  </si>
  <si>
    <t>70.8189468383789</t>
  </si>
  <si>
    <t>70.67202758789062</t>
  </si>
  <si>
    <t>72.59003448486328</t>
  </si>
  <si>
    <t>72.14929962158203</t>
  </si>
  <si>
    <t>72.10848999023438</t>
  </si>
  <si>
    <t>72.21027374267578</t>
  </si>
  <si>
    <t>72.94622039794922</t>
  </si>
  <si>
    <t>71.94863891601562</t>
  </si>
  <si>
    <t>72.90533447265625</t>
  </si>
  <si>
    <t>72.70091247558594</t>
  </si>
  <si>
    <t>73.41229248046875</t>
  </si>
  <si>
    <t>73.74755096435547</t>
  </si>
  <si>
    <t>74.41806030273438</t>
  </si>
  <si>
    <t>72.43106842041016</t>
  </si>
  <si>
    <t>72.76631164550781</t>
  </si>
  <si>
    <t>72.23480987548828</t>
  </si>
  <si>
    <t>70.91014862060547</t>
  </si>
  <si>
    <t>71.75238800048828</t>
  </si>
  <si>
    <t>71.13911437988281</t>
  </si>
  <si>
    <t>70.82023620605469</t>
  </si>
  <si>
    <t>70.85291290283203</t>
  </si>
  <si>
    <t>70.2232894897461</t>
  </si>
  <si>
    <t>70.64031982421875</t>
  </si>
  <si>
    <t>71.61337280273438</t>
  </si>
  <si>
    <t>72.34928894042969</t>
  </si>
  <si>
    <t>72.5128402709961</t>
  </si>
  <si>
    <t>72.89715576171875</t>
  </si>
  <si>
    <t>73.49407196044922</t>
  </si>
  <si>
    <t>72.17758178710938</t>
  </si>
  <si>
    <t>70.76298522949219</t>
  </si>
  <si>
    <t>71.78508758544922</t>
  </si>
  <si>
    <t>72.03041076660156</t>
  </si>
  <si>
    <t>72.87261199951172</t>
  </si>
  <si>
    <t>73.78844451904297</t>
  </si>
  <si>
    <t>71.76055145263672</t>
  </si>
  <si>
    <t>70.18242645263672</t>
  </si>
  <si>
    <t>70.01888275146484</t>
  </si>
  <si>
    <t>68.51433563232422</t>
  </si>
  <si>
    <t>69.1112289428711</t>
  </si>
  <si>
    <t>69.04582977294922</t>
  </si>
  <si>
    <t>69.59367370605469</t>
  </si>
  <si>
    <t>69.98615264892578</t>
  </si>
  <si>
    <t>69.85533142089844</t>
  </si>
  <si>
    <t>69.1603012084961</t>
  </si>
  <si>
    <t>69.9452896118164</t>
  </si>
  <si>
    <t>70.61579132080078</t>
  </si>
  <si>
    <t>70.62397766113281</t>
  </si>
  <si>
    <t>70.8038558959961</t>
  </si>
  <si>
    <t>69.55279541015625</t>
  </si>
  <si>
    <t>69.8717041015625</t>
  </si>
  <si>
    <t>67.88469696044922</t>
  </si>
  <si>
    <t>68.2608413696289</t>
  </si>
  <si>
    <t>67.81928253173828</t>
  </si>
  <si>
    <t>67.18965911865234</t>
  </si>
  <si>
    <t>67.1324234008789</t>
  </si>
  <si>
    <t>67.45133209228516</t>
  </si>
  <si>
    <t>68.0973129272461</t>
  </si>
  <si>
    <t>69.29930114746094</t>
  </si>
  <si>
    <t>69.84717559814453</t>
  </si>
  <si>
    <t>70.5094985961914</t>
  </si>
  <si>
    <t>70.37047576904297</t>
  </si>
  <si>
    <t>72.10400390625</t>
  </si>
  <si>
    <t>73.2242202758789</t>
  </si>
  <si>
    <t>73.47772216796875</t>
  </si>
  <si>
    <t>73.38776397705078</t>
  </si>
  <si>
    <t>73.2814712524414</t>
  </si>
  <si>
    <t>72.74996948242188</t>
  </si>
  <si>
    <t>71.84473419189453</t>
  </si>
  <si>
    <t>71.41874694824219</t>
  </si>
  <si>
    <t>71.86930847167969</t>
  </si>
  <si>
    <t>73.42581939697266</t>
  </si>
  <si>
    <t>75.33456420898438</t>
  </si>
  <si>
    <t>74.7693099975586</t>
  </si>
  <si>
    <t>74.26958465576172</t>
  </si>
  <si>
    <t>71.2630844116211</t>
  </si>
  <si>
    <t>69.0758056640625</t>
  </si>
  <si>
    <t>68.12552642822266</t>
  </si>
  <si>
    <t>69.51817321777344</t>
  </si>
  <si>
    <t>68.83824157714844</t>
  </si>
  <si>
    <t>69.38711547851562</t>
  </si>
  <si>
    <t>68.50236511230469</t>
  </si>
  <si>
    <t>67.73230743408203</t>
  </si>
  <si>
    <t>66.64276123046875</t>
  </si>
  <si>
    <t>65.38935089111328</t>
  </si>
  <si>
    <t>64.62750244140625</t>
  </si>
  <si>
    <t>61.61280822753906</t>
  </si>
  <si>
    <t>62.292747497558594</t>
  </si>
  <si>
    <t>62.087947845458984</t>
  </si>
  <si>
    <t>62.464786529541016</t>
  </si>
  <si>
    <t>63.3167724609375</t>
  </si>
  <si>
    <t>63.963932037353516</t>
  </si>
  <si>
    <t>66.79022216796875</t>
  </si>
  <si>
    <t>65.91365814208984</t>
  </si>
  <si>
    <t>65.938232421875</t>
  </si>
  <si>
    <t>68.51055908203125</t>
  </si>
  <si>
    <t>68.7645034790039</t>
  </si>
  <si>
    <t>68.5433120727539</t>
  </si>
  <si>
    <t>68.46139526367188</t>
  </si>
  <si>
    <t>67.36366271972656</t>
  </si>
  <si>
    <t>66.55262756347656</t>
  </si>
  <si>
    <t>66.33963012695312</t>
  </si>
  <si>
    <t>67.72411346435547</t>
  </si>
  <si>
    <t>68.1583023071289</t>
  </si>
  <si>
    <t>67.09331512451172</t>
  </si>
  <si>
    <t>64.38992309570312</t>
  </si>
  <si>
    <t>65.09443664550781</t>
  </si>
  <si>
    <t>65.27466583251953</t>
  </si>
  <si>
    <t>66.68370819091797</t>
  </si>
  <si>
    <t>65.9546127319336</t>
  </si>
  <si>
    <t>68.03540802001953</t>
  </si>
  <si>
    <t>67.78144836425781</t>
  </si>
  <si>
    <t>70.17354583740234</t>
  </si>
  <si>
    <t>68.1746826171875</t>
  </si>
  <si>
    <t>67.60941314697266</t>
  </si>
  <si>
    <t>65.60234832763672</t>
  </si>
  <si>
    <t>65.03710174560547</t>
  </si>
  <si>
    <t>64.56197357177734</t>
  </si>
  <si>
    <t>64.09501647949219</t>
  </si>
  <si>
    <t>63.25941848754883</t>
  </si>
  <si>
    <t>62.481163024902344</t>
  </si>
  <si>
    <t>62.522125244140625</t>
  </si>
  <si>
    <t>61.32607650756836</t>
  </si>
  <si>
    <t>59.0732536315918</t>
  </si>
  <si>
    <t>58.057430267333984</t>
  </si>
  <si>
    <t>57.4184455871582</t>
  </si>
  <si>
    <t>60.16279983520508</t>
  </si>
  <si>
    <t>60.31930160522461</t>
  </si>
  <si>
    <t>60.92059326171875</t>
  </si>
  <si>
    <t>61.83490753173828</t>
  </si>
  <si>
    <t>60.12984848022461</t>
  </si>
  <si>
    <t>63.309326171875</t>
  </si>
  <si>
    <t>64.05065155029297</t>
  </si>
  <si>
    <t>65.42621612548828</t>
  </si>
  <si>
    <t>66.4476089477539</t>
  </si>
  <si>
    <t>66.16754150390625</t>
  </si>
  <si>
    <t>65.80513000488281</t>
  </si>
  <si>
    <t>65.261474609375</t>
  </si>
  <si>
    <t>65.2120590209961</t>
  </si>
  <si>
    <t>65.41797637939453</t>
  </si>
  <si>
    <t>66.4311294555664</t>
  </si>
  <si>
    <t>65.53329467773438</t>
  </si>
  <si>
    <t>64.32247924804688</t>
  </si>
  <si>
    <t>64.08358764648438</t>
  </si>
  <si>
    <t>65.37680053710938</t>
  </si>
  <si>
    <t>65.17086791992188</t>
  </si>
  <si>
    <t>65.97809600830078</t>
  </si>
  <si>
    <t>66.38995361328125</t>
  </si>
  <si>
    <t>65.7309799194336</t>
  </si>
  <si>
    <t>70.6978759765625</t>
  </si>
  <si>
    <t>70.17893981933594</t>
  </si>
  <si>
    <t>70.00596618652344</t>
  </si>
  <si>
    <t>70.3519287109375</t>
  </si>
  <si>
    <t>69.37995147705078</t>
  </si>
  <si>
    <t>69.81651306152344</t>
  </si>
  <si>
    <t>67.75728607177734</t>
  </si>
  <si>
    <t>69.42938232421875</t>
  </si>
  <si>
    <t>69.16580963134766</t>
  </si>
  <si>
    <t>70.3025131225586</t>
  </si>
  <si>
    <t>71.24151611328125</t>
  </si>
  <si>
    <t>72.03225708007812</t>
  </si>
  <si>
    <t>72.65003967285156</t>
  </si>
  <si>
    <t>72.9053726196289</t>
  </si>
  <si>
    <t>73.60552215576172</t>
  </si>
  <si>
    <t>72.9630355834961</t>
  </si>
  <si>
    <t>73.81968688964844</t>
  </si>
  <si>
    <t>73.72084045410156</t>
  </si>
  <si>
    <t>74.4951171875</t>
  </si>
  <si>
    <t>74.99005889892578</t>
  </si>
  <si>
    <t>75.113525390625</t>
  </si>
  <si>
    <t>74.51519012451172</t>
  </si>
  <si>
    <t>73.90737915039062</t>
  </si>
  <si>
    <t>73.6319580078125</t>
  </si>
  <si>
    <t>74.52469635009766</t>
  </si>
  <si>
    <t>74.53419494628906</t>
  </si>
  <si>
    <t>73.28056335449219</t>
  </si>
  <si>
    <t>73.35653686523438</t>
  </si>
  <si>
    <t>73.05261993408203</t>
  </si>
  <si>
    <t>72.43531036376953</t>
  </si>
  <si>
    <t>71.87496948242188</t>
  </si>
  <si>
    <t>73.70793151855469</t>
  </si>
  <si>
    <t>71.21017456054688</t>
  </si>
  <si>
    <t>70.72582244873047</t>
  </si>
  <si>
    <t>71.3051528930664</t>
  </si>
  <si>
    <t>71.5330810546875</t>
  </si>
  <si>
    <t>72.65018463134766</t>
  </si>
  <si>
    <t>73.34718322753906</t>
  </si>
  <si>
    <t>75.371337890625</t>
  </si>
  <si>
    <t>75.39043426513672</t>
  </si>
  <si>
    <t>75.57185363769531</t>
  </si>
  <si>
    <t>76.78443145751953</t>
  </si>
  <si>
    <t>77.07087707519531</t>
  </si>
  <si>
    <t>76.4216079711914</t>
  </si>
  <si>
    <t>76.27838134765625</t>
  </si>
  <si>
    <t>76.35477447509766</t>
  </si>
  <si>
    <t>76.1542739868164</t>
  </si>
  <si>
    <t>77.10906219482422</t>
  </si>
  <si>
    <t>77.09950256347656</t>
  </si>
  <si>
    <t>76.33567810058594</t>
  </si>
  <si>
    <t>75.87738037109375</t>
  </si>
  <si>
    <t>76.51708984375</t>
  </si>
  <si>
    <t>76.13517761230469</t>
  </si>
  <si>
    <t>75.41907501220703</t>
  </si>
  <si>
    <t>75.89647674560547</t>
  </si>
  <si>
    <t>75.724609375</t>
  </si>
  <si>
    <t>75.48590850830078</t>
  </si>
  <si>
    <t>73.49994659423828</t>
  </si>
  <si>
    <t>73.20394897460938</t>
  </si>
  <si>
    <t>74.04417419433594</t>
  </si>
  <si>
    <t>72.80294036865234</t>
  </si>
  <si>
    <t>74.96077728271484</t>
  </si>
  <si>
    <t>76.10652160644531</t>
  </si>
  <si>
    <t>75.84872436523438</t>
  </si>
  <si>
    <t>71.59989166259766</t>
  </si>
  <si>
    <t>71.73357391357422</t>
  </si>
  <si>
    <t>72.25871276855469</t>
  </si>
  <si>
    <t>72.34464263916016</t>
  </si>
  <si>
    <t>71.82905578613281</t>
  </si>
  <si>
    <t>69.67122650146484</t>
  </si>
  <si>
    <t>70.9697494506836</t>
  </si>
  <si>
    <t>69.91947174072266</t>
  </si>
  <si>
    <t>68.13401794433594</t>
  </si>
  <si>
    <t>67.7138900756836</t>
  </si>
  <si>
    <t>68.20085906982422</t>
  </si>
  <si>
    <t>69.33704376220703</t>
  </si>
  <si>
    <t>70.01493072509766</t>
  </si>
  <si>
    <t>70.1295166015625</t>
  </si>
  <si>
    <t>71.37075805664062</t>
  </si>
  <si>
    <t>75.05626678466797</t>
  </si>
  <si>
    <t>75.9060287475586</t>
  </si>
  <si>
    <t>76.31657409667969</t>
  </si>
  <si>
    <t>76.08743286132812</t>
  </si>
  <si>
    <t>76.29750061035156</t>
  </si>
  <si>
    <t>76.84171295166016</t>
  </si>
  <si>
    <t>75.99195098876953</t>
  </si>
  <si>
    <t>77.03267669677734</t>
  </si>
  <si>
    <t>78.33119201660156</t>
  </si>
  <si>
    <t>78.35028076171875</t>
  </si>
  <si>
    <t>78.86587524414062</t>
  </si>
  <si>
    <t>78.11158752441406</t>
  </si>
  <si>
    <t>78.87544250488281</t>
  </si>
  <si>
    <t>79.61062622070312</t>
  </si>
  <si>
    <t>79.71613311767578</t>
  </si>
  <si>
    <t>79.58183288574219</t>
  </si>
  <si>
    <t>81.57738494873047</t>
  </si>
  <si>
    <t>80.10951232910156</t>
  </si>
  <si>
    <t>81.34712982177734</t>
  </si>
  <si>
    <t>81.25118255615234</t>
  </si>
  <si>
    <t>80.33975982666016</t>
  </si>
  <si>
    <t>78.98702239990234</t>
  </si>
  <si>
    <t>78.22909545898438</t>
  </si>
  <si>
    <t>79.34198760986328</t>
  </si>
  <si>
    <t>79.8792495727539</t>
  </si>
  <si>
    <t>80.57960510253906</t>
  </si>
  <si>
    <t>81.04012298583984</t>
  </si>
  <si>
    <t>80.39733123779297</t>
  </si>
  <si>
    <t>79.98477935791016</t>
  </si>
  <si>
    <t>80.95376586914062</t>
  </si>
  <si>
    <t>81.44306945800781</t>
  </si>
  <si>
    <t>82.3065185546875</t>
  </si>
  <si>
    <t>81.77884674072266</t>
  </si>
  <si>
    <t>82.095458984375</t>
  </si>
  <si>
    <t>80.6563491821289</t>
  </si>
  <si>
    <t>81.35671997070312</t>
  </si>
  <si>
    <t>82.91093444824219</t>
  </si>
  <si>
    <t>81.60615539550781</t>
  </si>
  <si>
    <t>82.43123626708984</t>
  </si>
  <si>
    <t>78.30583953857422</t>
  </si>
  <si>
    <t>80.64677429199219</t>
  </si>
  <si>
    <t>81.45265197753906</t>
  </si>
  <si>
    <t>85.1847152709961</t>
  </si>
  <si>
    <t>84.73379516601562</t>
  </si>
  <si>
    <t>82.94931030273438</t>
  </si>
  <si>
    <t>80.42610168457031</t>
  </si>
  <si>
    <t>80.14787292480469</t>
  </si>
  <si>
    <t>82.11463928222656</t>
  </si>
  <si>
    <t>82.7094497680664</t>
  </si>
  <si>
    <t>81.92276763916016</t>
  </si>
  <si>
    <t>82.6806869506836</t>
  </si>
  <si>
    <t>82.5655517578125</t>
  </si>
  <si>
    <t>79.45711517333984</t>
  </si>
  <si>
    <t>80.1382827758789</t>
  </si>
  <si>
    <t>79.86006164550781</t>
  </si>
  <si>
    <t>80.63716888427734</t>
  </si>
  <si>
    <t>82.0474853515625</t>
  </si>
  <si>
    <t>82.82459259033203</t>
  </si>
  <si>
    <t>81.64454650878906</t>
  </si>
  <si>
    <t>83.18916320800781</t>
  </si>
  <si>
    <t>83.92790985107422</t>
  </si>
  <si>
    <t>83.85114288330078</t>
  </si>
  <si>
    <t>83.486572265625</t>
  </si>
  <si>
    <t>83.08362579345703</t>
  </si>
  <si>
    <t>85.26146697998047</t>
  </si>
  <si>
    <t>86.30720520019531</t>
  </si>
  <si>
    <t>87.35293579101562</t>
  </si>
  <si>
    <t>87.39131164550781</t>
  </si>
  <si>
    <t>86.96918487548828</t>
  </si>
  <si>
    <t>87.18983459472656</t>
  </si>
  <si>
    <t>86.71974182128906</t>
  </si>
  <si>
    <t>86.24964141845703</t>
  </si>
  <si>
    <t>85.09835052490234</t>
  </si>
  <si>
    <t>84.36921691894531</t>
  </si>
  <si>
    <t>84.11019134521484</t>
  </si>
  <si>
    <t>83.87992858886719</t>
  </si>
  <si>
    <t>83.01250457763672</t>
  </si>
  <si>
    <t>84.50638580322266</t>
  </si>
  <si>
    <t>81.1427230834961</t>
  </si>
  <si>
    <t>80.34275817871094</t>
  </si>
  <si>
    <t>80.18856048583984</t>
  </si>
  <si>
    <t>79.21512603759766</t>
  </si>
  <si>
    <t>78.12600708007812</t>
  </si>
  <si>
    <t>76.17912292480469</t>
  </si>
  <si>
    <t>76.60319519042969</t>
  </si>
  <si>
    <t>77.02726745605469</t>
  </si>
  <si>
    <t>80.7186508178711</t>
  </si>
  <si>
    <t>79.4656982421875</t>
  </si>
  <si>
    <t>80.03433990478516</t>
  </si>
  <si>
    <t>80.7379150390625</t>
  </si>
  <si>
    <t>81.34512329101562</t>
  </si>
  <si>
    <t>80.00544738769531</t>
  </si>
  <si>
    <t>80.51624298095703</t>
  </si>
  <si>
    <t>79.18619537353516</t>
  </si>
  <si>
    <t>79.54280853271484</t>
  </si>
  <si>
    <t>80.37167358398438</t>
  </si>
  <si>
    <t>80.94033813476562</t>
  </si>
  <si>
    <t>80.98851013183594</t>
  </si>
  <si>
    <t>81.83666229248047</t>
  </si>
  <si>
    <t>87.67732238769531</t>
  </si>
  <si>
    <t>88.18812561035156</t>
  </si>
  <si>
    <t>91.57109069824219</t>
  </si>
  <si>
    <t>92.51561737060547</t>
  </si>
  <si>
    <t>93.37339782714844</t>
  </si>
  <si>
    <t>93.99024200439453</t>
  </si>
  <si>
    <t>93.32522583007812</t>
  </si>
  <si>
    <t>94.1637191772461</t>
  </si>
  <si>
    <t>95.42630767822266</t>
  </si>
  <si>
    <t>94.79019165039062</t>
  </si>
  <si>
    <t>92.85294342041016</t>
  </si>
  <si>
    <t>93.52760314941406</t>
  </si>
  <si>
    <t>93.48906707763672</t>
  </si>
  <si>
    <t>93.45052337646484</t>
  </si>
  <si>
    <t>93.92277526855469</t>
  </si>
  <si>
    <t>93.566162109375</t>
  </si>
  <si>
    <t>94.36612701416016</t>
  </si>
  <si>
    <t>93.71075439453125</t>
  </si>
  <si>
    <t>94.95404052734375</t>
  </si>
  <si>
    <t>95.20463562011719</t>
  </si>
  <si>
    <t>94.414306640625</t>
  </si>
  <si>
    <t>94.31793975830078</t>
  </si>
  <si>
    <t>93.73001861572266</t>
  </si>
  <si>
    <t>93.4023208618164</t>
  </si>
  <si>
    <t>94.44322204589844</t>
  </si>
  <si>
    <t>94.85765838623047</t>
  </si>
  <si>
    <t>95.59978485107422</t>
  </si>
  <si>
    <t>94.28903198242188</t>
  </si>
  <si>
    <t>94.69381713867188</t>
  </si>
  <si>
    <t>95.89856719970703</t>
  </si>
  <si>
    <t>95.59016418457031</t>
  </si>
  <si>
    <t>95.91783905029297</t>
  </si>
  <si>
    <t>97.26718139648438</t>
  </si>
  <si>
    <t>96.64070129394531</t>
  </si>
  <si>
    <t>94.8094711303711</t>
  </si>
  <si>
    <t>95.45521545410156</t>
  </si>
  <si>
    <t>96.63105773925781</t>
  </si>
  <si>
    <t>97.81654357910156</t>
  </si>
  <si>
    <t>97.46955871582031</t>
  </si>
  <si>
    <t>96.04660034179688</t>
  </si>
  <si>
    <t>96.62740325927734</t>
  </si>
  <si>
    <t>96.68547821044922</t>
  </si>
  <si>
    <t>96.0562744140625</t>
  </si>
  <si>
    <t>95.21410369873047</t>
  </si>
  <si>
    <t>96.94685363769531</t>
  </si>
  <si>
    <t>97.23725128173828</t>
  </si>
  <si>
    <t>96.33699035644531</t>
  </si>
  <si>
    <t>94.86561584472656</t>
  </si>
  <si>
    <t>95.70777893066406</t>
  </si>
  <si>
    <t>95.13665771484375</t>
  </si>
  <si>
    <t>95.35929870605469</t>
  </si>
  <si>
    <t>96.40475463867188</t>
  </si>
  <si>
    <t>96.80165100097656</t>
  </si>
  <si>
    <t>95.01081085205078</t>
  </si>
  <si>
    <t>94.47840118408203</t>
  </si>
  <si>
    <t>93.73303985595703</t>
  </si>
  <si>
    <t>92.61981201171875</t>
  </si>
  <si>
    <t>90.81929016113281</t>
  </si>
  <si>
    <t>92.0486831665039</t>
  </si>
  <si>
    <t>93.2877426147461</t>
  </si>
  <si>
    <t>92.97798156738281</t>
  </si>
  <si>
    <t>92.53268432617188</t>
  </si>
  <si>
    <t>94.48808288574219</t>
  </si>
  <si>
    <t>95.81427001953125</t>
  </si>
  <si>
    <t>98.56343841552734</t>
  </si>
  <si>
    <t>104.46833038330078</t>
  </si>
  <si>
    <t>101.77725982666016</t>
  </si>
  <si>
    <t>101.88372802734375</t>
  </si>
  <si>
    <t>103.03567504882812</t>
  </si>
  <si>
    <t>102.05796813964844</t>
  </si>
  <si>
    <t>102.09669494628906</t>
  </si>
  <si>
    <t>102.4064712524414</t>
  </si>
  <si>
    <t>103.04534912109375</t>
  </si>
  <si>
    <t>104.82650756835938</t>
  </si>
  <si>
    <t>103.17118835449219</t>
  </si>
  <si>
    <t>99.12488555908203</t>
  </si>
  <si>
    <t>94.61392211914062</t>
  </si>
  <si>
    <t>93.79110717773438</t>
  </si>
  <si>
    <t>89.40599822998047</t>
  </si>
  <si>
    <t>90.1223373413086</t>
  </si>
  <si>
    <t>93.81047821044922</t>
  </si>
  <si>
    <t>91.5646743774414</t>
  </si>
  <si>
    <t>96.17243194580078</t>
  </si>
  <si>
    <t>91.79700469970703</t>
  </si>
  <si>
    <t>87.63452911376953</t>
  </si>
  <si>
    <t>76.70561981201172</t>
  </si>
  <si>
    <t>84.19807434082031</t>
  </si>
  <si>
    <t>80.59705352783203</t>
  </si>
  <si>
    <t>74.96319580078125</t>
  </si>
  <si>
    <t>85.23385620117188</t>
  </si>
  <si>
    <t>68.73884582519531</t>
  </si>
  <si>
    <t>66.44463348388672</t>
  </si>
  <si>
    <t>57.90674591064453</t>
  </si>
  <si>
    <t>65.35079956054688</t>
  </si>
  <si>
    <t>63.230831146240234</t>
  </si>
  <si>
    <t>62.12729263305664</t>
  </si>
  <si>
    <t>66.5220947265625</t>
  </si>
  <si>
    <t>71.30409240722656</t>
  </si>
  <si>
    <t>77.64458465576172</t>
  </si>
  <si>
    <t>74.16942596435547</t>
  </si>
  <si>
    <t>80.45892333984375</t>
  </si>
  <si>
    <t>79.53398895263672</t>
  </si>
  <si>
    <t>74.9385757446289</t>
  </si>
  <si>
    <t>72.22219848632812</t>
  </si>
  <si>
    <t>69.00929260253906</t>
  </si>
  <si>
    <t>75.97058868408203</t>
  </si>
  <si>
    <t>77.3433837890625</t>
  </si>
  <si>
    <t>80.68285369873047</t>
  </si>
  <si>
    <t>87.62466430664062</t>
  </si>
  <si>
    <t>84.34361267089844</t>
  </si>
  <si>
    <t>84.38255310058594</t>
  </si>
  <si>
    <t>81.82197570800781</t>
  </si>
  <si>
    <t>81.13072204589844</t>
  </si>
  <si>
    <t>83.82759857177734</t>
  </si>
  <si>
    <t>82.3282470703125</t>
  </si>
  <si>
    <t>81.38385009765625</t>
  </si>
  <si>
    <t>81.89012908935547</t>
  </si>
  <si>
    <t>85.0640869140625</t>
  </si>
  <si>
    <t>85.87218475341797</t>
  </si>
  <si>
    <t>87.99463653564453</t>
  </si>
  <si>
    <t>88.49118041992188</t>
  </si>
  <si>
    <t>92.5121841430664</t>
  </si>
  <si>
    <t>89.47453308105469</t>
  </si>
  <si>
    <t>87.54678344726562</t>
  </si>
  <si>
    <t>87.27417755126953</t>
  </si>
  <si>
    <t>87.13787078857422</t>
  </si>
  <si>
    <t>89.55242156982422</t>
  </si>
  <si>
    <t>91.62620544433594</t>
  </si>
  <si>
    <t>91.01282501220703</t>
  </si>
  <si>
    <t>89.08507537841797</t>
  </si>
  <si>
    <t>86.7873764038086</t>
  </si>
  <si>
    <t>86.42713165283203</t>
  </si>
  <si>
    <t>86.2713623046875</t>
  </si>
  <si>
    <t>85.69693756103516</t>
  </si>
  <si>
    <t>88.43276977539062</t>
  </si>
  <si>
    <t>86.82630157470703</t>
  </si>
  <si>
    <t>90.61363983154297</t>
  </si>
  <si>
    <t>89.4453353881836</t>
  </si>
  <si>
    <t>90.83758544921875</t>
  </si>
  <si>
    <t>92.31745910644531</t>
  </si>
  <si>
    <t>93.6805191040039</t>
  </si>
  <si>
    <t>95.07276916503906</t>
  </si>
  <si>
    <t>95.81271362304688</t>
  </si>
  <si>
    <t>96.27030944824219</t>
  </si>
  <si>
    <t>98.24673461914062</t>
  </si>
  <si>
    <t>99.2203369140625</t>
  </si>
  <si>
    <t>97.16603088378906</t>
  </si>
  <si>
    <t>100.48602294921875</t>
  </si>
  <si>
    <t>101.82959747314453</t>
  </si>
  <si>
    <t>101.48884582519531</t>
  </si>
  <si>
    <t>100.1063232421875</t>
  </si>
  <si>
    <t>92.3856201171875</t>
  </si>
  <si>
    <t>94.77095031738281</t>
  </si>
  <si>
    <t>95.73482513427734</t>
  </si>
  <si>
    <t>97.76966857910156</t>
  </si>
  <si>
    <t>97.9254379272461</t>
  </si>
  <si>
    <t>96.37740325927734</t>
  </si>
  <si>
    <t>97.80860900878906</t>
  </si>
  <si>
    <t>97.71124267578125</t>
  </si>
  <si>
    <t>98.41224670410156</t>
  </si>
  <si>
    <t>94.07968139648438</t>
  </si>
  <si>
    <t>96.48450469970703</t>
  </si>
  <si>
    <t>94.01153564453125</t>
  </si>
  <si>
    <t>95.1754379272461</t>
  </si>
  <si>
    <t>97.43477630615234</t>
  </si>
  <si>
    <t>97.18046569824219</t>
  </si>
  <si>
    <t>98.92142486572266</t>
  </si>
  <si>
    <t>99.97773742675781</t>
  </si>
  <si>
    <t>99.6256332397461</t>
  </si>
  <si>
    <t>96.87726593017578</t>
  </si>
  <si>
    <t>95.74270629882812</t>
  </si>
  <si>
    <t>97.99225616455078</t>
  </si>
  <si>
    <t>99.371337890625</t>
  </si>
  <si>
    <t>101.17097473144531</t>
  </si>
  <si>
    <t>105.50379943847656</t>
  </si>
  <si>
    <t>103.85087585449219</t>
  </si>
  <si>
    <t>104.13450622558594</t>
  </si>
  <si>
    <t>102.84346008300781</t>
  </si>
  <si>
    <t>103.87042999267578</t>
  </si>
  <si>
    <t>105.5918197631836</t>
  </si>
  <si>
    <t>105.43533325195312</t>
  </si>
  <si>
    <t>104.98542785644531</t>
  </si>
  <si>
    <t>106.07107543945312</t>
  </si>
  <si>
    <t>104.11493682861328</t>
  </si>
  <si>
    <t>105.94392395019531</t>
  </si>
  <si>
    <t>103.01951599121094</t>
  </si>
  <si>
    <t>103.72371673583984</t>
  </si>
  <si>
    <t>103.42051696777344</t>
  </si>
  <si>
    <t>105.18104553222656</t>
  </si>
  <si>
    <t>104.66265869140625</t>
  </si>
  <si>
    <t>105.87545776367188</t>
  </si>
  <si>
    <t>107.36211395263672</t>
  </si>
  <si>
    <t>107.93917846679688</t>
  </si>
  <si>
    <t>106.79484558105469</t>
  </si>
  <si>
    <t>107.05891418457031</t>
  </si>
  <si>
    <t>107.7044448852539</t>
  </si>
  <si>
    <t>107.20562744140625</t>
  </si>
  <si>
    <t>106.6090087890625</t>
  </si>
  <si>
    <t>106.71659851074219</t>
  </si>
  <si>
    <t>106.14932250976562</t>
  </si>
  <si>
    <t>105.52336120605469</t>
  </si>
  <si>
    <t>104.97564697265625</t>
  </si>
  <si>
    <t>106.37427520751953</t>
  </si>
  <si>
    <t>106.2080078125</t>
  </si>
  <si>
    <t>106.3058090209961</t>
  </si>
  <si>
    <t>107.01002502441406</t>
  </si>
  <si>
    <t>106.7557144165039</t>
  </si>
  <si>
    <t>104.51595306396484</t>
  </si>
  <si>
    <t>107.7337875366211</t>
  </si>
  <si>
    <t>109.79749298095703</t>
  </si>
  <si>
    <t>107.02957916259766</t>
  </si>
  <si>
    <t>106.10041809082031</t>
  </si>
  <si>
    <t>103.32270812988281</t>
  </si>
  <si>
    <t>105.54292297363281</t>
  </si>
  <si>
    <t>105.39620971679688</t>
  </si>
  <si>
    <t>106.17865753173828</t>
  </si>
  <si>
    <t>108.1054458618164</t>
  </si>
  <si>
    <t>109.34759521484375</t>
  </si>
  <si>
    <t>108.24237060546875</t>
  </si>
  <si>
    <t>110.37455749511719</t>
  </si>
  <si>
    <t>108.13479614257812</t>
  </si>
  <si>
    <t>105.19081115722656</t>
  </si>
  <si>
    <t>102.21749877929688</t>
  </si>
  <si>
    <t>101.76759338378906</t>
  </si>
  <si>
    <t>103.10753631591797</t>
  </si>
  <si>
    <t>103.98779296875</t>
  </si>
  <si>
    <t>103.42798614501953</t>
  </si>
  <si>
    <t>104.01727294921875</t>
  </si>
  <si>
    <t>101.34587860107422</t>
  </si>
  <si>
    <t>101.75836944580078</t>
  </si>
  <si>
    <t>103.4476318359375</t>
  </si>
  <si>
    <t>101.96460723876953</t>
  </si>
  <si>
    <t>104.38065338134766</t>
  </si>
  <si>
    <t>104.16458129882812</t>
  </si>
  <si>
    <t>106.08955383300781</t>
  </si>
  <si>
    <t>107.08149719238281</t>
  </si>
  <si>
    <t>106.54133605957031</t>
  </si>
  <si>
    <t>107.47435760498047</t>
  </si>
  <si>
    <t>107.12078857421875</t>
  </si>
  <si>
    <t>106.96365356445312</t>
  </si>
  <si>
    <t>105.9422378540039</t>
  </si>
  <si>
    <t>105.24493408203125</t>
  </si>
  <si>
    <t>104.83242797851562</t>
  </si>
  <si>
    <t>105.56902313232422</t>
  </si>
  <si>
    <t>105.85383605957031</t>
  </si>
  <si>
    <t>103.47708892822266</t>
  </si>
  <si>
    <t>102.57353973388672</t>
  </si>
  <si>
    <t>100.4717788696289</t>
  </si>
  <si>
    <t>101.77800750732422</t>
  </si>
  <si>
    <t>100.9039077758789</t>
  </si>
  <si>
    <t>105.0386734008789</t>
  </si>
  <si>
    <t>102.77977752685547</t>
  </si>
  <si>
    <t>102.99585723876953</t>
  </si>
  <si>
    <t>107.18952941894531</t>
  </si>
  <si>
    <t>106.71812438964844</t>
  </si>
  <si>
    <t>107.87702178955078</t>
  </si>
  <si>
    <t>107.39578247070312</t>
  </si>
  <si>
    <t>106.86544036865234</t>
  </si>
  <si>
    <t>104.90116882324219</t>
  </si>
  <si>
    <t>106.6591796875</t>
  </si>
  <si>
    <t>109.98859405517578</t>
  </si>
  <si>
    <t>113.62248992919922</t>
  </si>
  <si>
    <t>113.2099838256836</t>
  </si>
  <si>
    <t>113.25909423828125</t>
  </si>
  <si>
    <t>111.71715545654297</t>
  </si>
  <si>
    <t>113.98587036132812</t>
  </si>
  <si>
    <t>116.12690734863281</t>
  </si>
  <si>
    <t>114.59478759765625</t>
  </si>
  <si>
    <t>113.60283660888672</t>
  </si>
  <si>
    <t>113.936767578125</t>
  </si>
  <si>
    <t>116.80458068847656</t>
  </si>
  <si>
    <t>116.04833984375</t>
  </si>
  <si>
    <t>116.26441192626953</t>
  </si>
  <si>
    <t>119.5152587890625</t>
  </si>
  <si>
    <t>116.70636749267578</t>
  </si>
  <si>
    <t>117.63938903808594</t>
  </si>
  <si>
    <t>115.55728149414062</t>
  </si>
  <si>
    <t>114.34925842285156</t>
  </si>
  <si>
    <t>112.47339630126953</t>
  </si>
  <si>
    <t>112.93498992919922</t>
  </si>
  <si>
    <t>112.3260726928711</t>
  </si>
  <si>
    <t>113.5537338256836</t>
  </si>
  <si>
    <t>113.58319854736328</t>
  </si>
  <si>
    <t>111.6385726928711</t>
  </si>
  <si>
    <t>111.8055419921875</t>
  </si>
  <si>
    <t>112.38499450683594</t>
  </si>
  <si>
    <t>110.63681030273438</t>
  </si>
  <si>
    <t>112.52070617675781</t>
  </si>
  <si>
    <t>113.35907745361328</t>
  </si>
  <si>
    <t>111.5738296508789</t>
  </si>
  <si>
    <t>114.42432403564453</t>
  </si>
  <si>
    <t>118.44854736328125</t>
  </si>
  <si>
    <t>120.21408081054688</t>
  </si>
  <si>
    <t>119.4250259399414</t>
  </si>
  <si>
    <t>117.73839569091797</t>
  </si>
  <si>
    <t>120.57902526855469</t>
  </si>
  <si>
    <t>120.2535400390625</t>
  </si>
  <si>
    <t>120.0562744140625</t>
  </si>
  <si>
    <t>118.40909576416016</t>
  </si>
  <si>
    <t>114.97666931152344</t>
  </si>
  <si>
    <t>113.89170837402344</t>
  </si>
  <si>
    <t>113.4281234741211</t>
  </si>
  <si>
    <t>112.8856430053711</t>
  </si>
  <si>
    <t>111.51464080810547</t>
  </si>
  <si>
    <t>108.81209564208984</t>
  </si>
  <si>
    <t>106.07009887695312</t>
  </si>
  <si>
    <t>107.53971862792969</t>
  </si>
  <si>
    <t>106.80984497070312</t>
  </si>
  <si>
    <t>108.24988555908203</t>
  </si>
  <si>
    <t>109.58142852783203</t>
  </si>
  <si>
    <t>109.12772369384766</t>
  </si>
  <si>
    <t>112.4122085571289</t>
  </si>
  <si>
    <t>113.60565948486328</t>
  </si>
  <si>
    <t>115.05557250976562</t>
  </si>
  <si>
    <t>114.76953887939453</t>
  </si>
  <si>
    <t>106.4251708984375</t>
  </si>
  <si>
    <t>108.75291442871094</t>
  </si>
  <si>
    <t>106.20818328857422</t>
  </si>
  <si>
    <t>107.23396301269531</t>
  </si>
  <si>
    <t>105.2908935546875</t>
  </si>
  <si>
    <t>103.38726806640625</t>
  </si>
  <si>
    <t>103.81138610839844</t>
  </si>
  <si>
    <t>103.56480407714844</t>
  </si>
  <si>
    <t>103.53521728515625</t>
  </si>
  <si>
    <t>100.50718688964844</t>
  </si>
  <si>
    <t>100.30005645751953</t>
  </si>
  <si>
    <t>105.21198272705078</t>
  </si>
  <si>
    <t>104.07769775390625</t>
  </si>
  <si>
    <t>102.11489868164062</t>
  </si>
  <si>
    <t>99.39262390136719</t>
  </si>
  <si>
    <t>101.30611419677734</t>
  </si>
  <si>
    <t>101.65132904052734</t>
  </si>
  <si>
    <t>104.8963623046875</t>
  </si>
  <si>
    <t>107.2240982055664</t>
  </si>
  <si>
    <t>108.60496520996094</t>
  </si>
  <si>
    <t>110.74530792236328</t>
  </si>
  <si>
    <t>107.2043685913086</t>
  </si>
  <si>
    <t>107.87508392333984</t>
  </si>
  <si>
    <t>108.59510803222656</t>
  </si>
  <si>
    <t>108.38796997070312</t>
  </si>
  <si>
    <t>108.79236602783203</t>
  </si>
  <si>
    <t>106.54352569580078</t>
  </si>
  <si>
    <t>108.01317596435547</t>
  </si>
  <si>
    <t>109.33485412597656</t>
  </si>
  <si>
    <t>112.21493530273438</t>
  </si>
  <si>
    <t>111.1595687866211</t>
  </si>
  <si>
    <t>109.97090148925781</t>
  </si>
  <si>
    <t>109.56478118896484</t>
  </si>
  <si>
    <t>110.86239624023438</t>
  </si>
  <si>
    <t>112.75435638427734</t>
  </si>
  <si>
    <t>111.76380157470703</t>
  </si>
  <si>
    <t>110.47608184814453</t>
  </si>
  <si>
    <t>110.43646240234375</t>
  </si>
  <si>
    <t>110.82276916503906</t>
  </si>
  <si>
    <t>111.3378677368164</t>
  </si>
  <si>
    <t>109.70345306396484</t>
  </si>
  <si>
    <t>110.1393051147461</t>
  </si>
  <si>
    <t>111.4072036743164</t>
  </si>
  <si>
    <t>112.56614685058594</t>
  </si>
  <si>
    <t>111.75389099121094</t>
  </si>
  <si>
    <t>111.93218994140625</t>
  </si>
  <si>
    <t>113.77462005615234</t>
  </si>
  <si>
    <t>112.3878402709961</t>
  </si>
  <si>
    <t>114.80479431152344</t>
  </si>
  <si>
    <t>116.5679702758789</t>
  </si>
  <si>
    <t>117.54861450195312</t>
  </si>
  <si>
    <t>118.10332489013672</t>
  </si>
  <si>
    <t>119.0938720703125</t>
  </si>
  <si>
    <t>117.1226806640625</t>
  </si>
  <si>
    <t>117.93492889404297</t>
  </si>
  <si>
    <t>117.91511535644531</t>
  </si>
  <si>
    <t>120.67875671386719</t>
  </si>
  <si>
    <t>116.3104248046875</t>
  </si>
  <si>
    <t>119.27217864990234</t>
  </si>
  <si>
    <t>117.24154663085938</t>
  </si>
  <si>
    <t>116.03307342529297</t>
  </si>
  <si>
    <t>113.86376953125</t>
  </si>
  <si>
    <t>115.17129516601562</t>
  </si>
  <si>
    <t>117.07315063476562</t>
  </si>
  <si>
    <t>117.30097961425781</t>
  </si>
  <si>
    <t>116.55805969238281</t>
  </si>
  <si>
    <t>115.4387435913086</t>
  </si>
  <si>
    <t>115.2208251953125</t>
  </si>
  <si>
    <t>115.77552795410156</t>
  </si>
  <si>
    <t>115.63684844970703</t>
  </si>
  <si>
    <t>114.45809936523438</t>
  </si>
  <si>
    <t>114.30951690673828</t>
  </si>
  <si>
    <t>115.1415786743164</t>
  </si>
  <si>
    <t>115.58732604980469</t>
  </si>
  <si>
    <t>117.1920166015625</t>
  </si>
  <si>
    <t>116.58777618408203</t>
  </si>
  <si>
    <t>116.73636627197266</t>
  </si>
  <si>
    <t>117.23163604736328</t>
  </si>
  <si>
    <t>117.37031555175781</t>
  </si>
  <si>
    <t>118.01416778564453</t>
  </si>
  <si>
    <t>117.48918151855469</t>
  </si>
  <si>
    <t>118.2915267944336</t>
  </si>
  <si>
    <t>117.3405990600586</t>
  </si>
  <si>
    <t>117.63777160644531</t>
  </si>
  <si>
    <t>116.29061889648438</t>
  </si>
  <si>
    <t>116.88494873046875</t>
  </si>
  <si>
    <t>110.98126983642578</t>
  </si>
  <si>
    <t>113.0614242553711</t>
  </si>
  <si>
    <t>113.50717163085938</t>
  </si>
  <si>
    <t>113.1307601928711</t>
  </si>
  <si>
    <t>111.78360748291016</t>
  </si>
  <si>
    <t>110.95155334472656</t>
  </si>
  <si>
    <t>109.04969024658203</t>
  </si>
  <si>
    <t>108.47265625</t>
  </si>
  <si>
    <t>107.64689636230469</t>
  </si>
  <si>
    <t>107.98516845703125</t>
  </si>
  <si>
    <t>107.97521209716797</t>
  </si>
  <si>
    <t>106.16452026367188</t>
  </si>
  <si>
    <t>105.14973449707031</t>
  </si>
  <si>
    <t>104.82141876220703</t>
  </si>
  <si>
    <t>107.10966491699219</t>
  </si>
  <si>
    <t>108.21398162841797</t>
  </si>
  <si>
    <t>106.54257202148438</t>
  </si>
  <si>
    <t>106.6619644165039</t>
  </si>
  <si>
    <t>106.51272583007812</t>
  </si>
  <si>
    <t>104.60254669189453</t>
  </si>
  <si>
    <t>102.58292388916016</t>
  </si>
  <si>
    <t>102.8117446899414</t>
  </si>
  <si>
    <t>104.72193145751953</t>
  </si>
  <si>
    <t>105.33876037597656</t>
  </si>
  <si>
    <t>106.08492279052734</t>
  </si>
  <si>
    <t>105.68697357177734</t>
  </si>
  <si>
    <t>106.30380249023438</t>
  </si>
  <si>
    <t>106.37344360351562</t>
  </si>
  <si>
    <t>106.40328979492188</t>
  </si>
  <si>
    <t>106.0550765991211</t>
  </si>
  <si>
    <t>106.23416137695312</t>
  </si>
  <si>
    <t>98.12581634521484</t>
  </si>
  <si>
    <t>92.75342559814453</t>
  </si>
  <si>
    <t>94.82279205322266</t>
  </si>
  <si>
    <t>95.45951843261719</t>
  </si>
  <si>
    <t>95.01182556152344</t>
  </si>
  <si>
    <t>95.69829559326172</t>
  </si>
  <si>
    <t>94.48453521728516</t>
  </si>
  <si>
    <t>93.83785247802734</t>
  </si>
  <si>
    <t>92.32563018798828</t>
  </si>
  <si>
    <t>91.62920379638672</t>
  </si>
  <si>
    <t>90.8830337524414</t>
  </si>
  <si>
    <t>88.09735107421875</t>
  </si>
  <si>
    <t>87.32133483886719</t>
  </si>
  <si>
    <t>volume</t>
  </si>
  <si>
    <t>1154153.0</t>
  </si>
  <si>
    <t>1216184.0</t>
  </si>
  <si>
    <t>1661358.0</t>
  </si>
  <si>
    <t>852874.0</t>
  </si>
  <si>
    <t>1328602.0</t>
  </si>
  <si>
    <t>1126020.0</t>
  </si>
  <si>
    <t>2266106.0</t>
  </si>
  <si>
    <t>2040810.0</t>
  </si>
  <si>
    <t>1318571.0</t>
  </si>
  <si>
    <t>1545366.0</t>
  </si>
  <si>
    <t>1355813.0</t>
  </si>
  <si>
    <t>697565.0</t>
  </si>
  <si>
    <t>773548.0</t>
  </si>
  <si>
    <t>799375.0</t>
  </si>
  <si>
    <t>699640.0</t>
  </si>
  <si>
    <t>741610.0</t>
  </si>
  <si>
    <t>814825.0</t>
  </si>
  <si>
    <t>661130.0</t>
  </si>
  <si>
    <t>959757.0</t>
  </si>
  <si>
    <t>1215493.0</t>
  </si>
  <si>
    <t>889540.0</t>
  </si>
  <si>
    <t>1847567.0</t>
  </si>
  <si>
    <t>1489791.0</t>
  </si>
  <si>
    <t>4425445.0</t>
  </si>
  <si>
    <t>1980739.0</t>
  </si>
  <si>
    <t>1351085.0</t>
  </si>
  <si>
    <t>803295.0</t>
  </si>
  <si>
    <t>1024441.0</t>
  </si>
  <si>
    <t>1400895.0</t>
  </si>
  <si>
    <t>1264265.0</t>
  </si>
  <si>
    <t>1620772.0</t>
  </si>
  <si>
    <t>1483796.0</t>
  </si>
  <si>
    <t>1102960.0</t>
  </si>
  <si>
    <t>735614.0</t>
  </si>
  <si>
    <t>665858.0</t>
  </si>
  <si>
    <t>942462.0</t>
  </si>
  <si>
    <t>809175.0</t>
  </si>
  <si>
    <t>846763.0</t>
  </si>
  <si>
    <t>777699.0</t>
  </si>
  <si>
    <t>670008.0</t>
  </si>
  <si>
    <t>535914.0</t>
  </si>
  <si>
    <t>734692.0</t>
  </si>
  <si>
    <t>630576.0</t>
  </si>
  <si>
    <t>1300815.0</t>
  </si>
  <si>
    <t>1208690.0</t>
  </si>
  <si>
    <t>1447822.0</t>
  </si>
  <si>
    <t>656288.0</t>
  </si>
  <si>
    <t>749450.0</t>
  </si>
  <si>
    <t>1023633.0</t>
  </si>
  <si>
    <t>1095350.0</t>
  </si>
  <si>
    <t>1182632.0</t>
  </si>
  <si>
    <t>1527379.0</t>
  </si>
  <si>
    <t>1053496.0</t>
  </si>
  <si>
    <t>1367227.0</t>
  </si>
  <si>
    <t>1051536.0</t>
  </si>
  <si>
    <t>987199.0</t>
  </si>
  <si>
    <t>962409.0</t>
  </si>
  <si>
    <t>1370802.0</t>
  </si>
  <si>
    <t>1541215.0</t>
  </si>
  <si>
    <t>1114951.0</t>
  </si>
  <si>
    <t>1715549.0</t>
  </si>
  <si>
    <t>1379449.0</t>
  </si>
  <si>
    <t>765246.0</t>
  </si>
  <si>
    <t>1760400.0</t>
  </si>
  <si>
    <t>852759.0</t>
  </si>
  <si>
    <t>933584.0</t>
  </si>
  <si>
    <t>1950300.0</t>
  </si>
  <si>
    <t>2966784.0</t>
  </si>
  <si>
    <t>1057186.0</t>
  </si>
  <si>
    <t>1427299.0</t>
  </si>
  <si>
    <t>1465002.0</t>
  </si>
  <si>
    <t>1018676.0</t>
  </si>
  <si>
    <t>1159572.0</t>
  </si>
  <si>
    <t>947997.0</t>
  </si>
  <si>
    <t>1121177.0</t>
  </si>
  <si>
    <t>870630.0</t>
  </si>
  <si>
    <t>820936.0</t>
  </si>
  <si>
    <t>884466.0</t>
  </si>
  <si>
    <t>2023169.0</t>
  </si>
  <si>
    <t>1194393.0</t>
  </si>
  <si>
    <t>943385.0</t>
  </si>
  <si>
    <t>746337.0</t>
  </si>
  <si>
    <t>966445.0</t>
  </si>
  <si>
    <t>776546.0</t>
  </si>
  <si>
    <t>564278.0</t>
  </si>
  <si>
    <t>518850.0</t>
  </si>
  <si>
    <t>603480.0</t>
  </si>
  <si>
    <t>1745873.0</t>
  </si>
  <si>
    <t>2427757.0</t>
  </si>
  <si>
    <t>4496469.0</t>
  </si>
  <si>
    <t>2966438.0</t>
  </si>
  <si>
    <t>1300469.0</t>
  </si>
  <si>
    <t>719818.0</t>
  </si>
  <si>
    <t>839730.0</t>
  </si>
  <si>
    <t>777814.0</t>
  </si>
  <si>
    <t>505475.0</t>
  </si>
  <si>
    <t>703445.0</t>
  </si>
  <si>
    <t>774816.0</t>
  </si>
  <si>
    <t>890923.0</t>
  </si>
  <si>
    <t>785078.0</t>
  </si>
  <si>
    <t>853566.0</t>
  </si>
  <si>
    <t>1216992.0</t>
  </si>
  <si>
    <t>1131785.0</t>
  </si>
  <si>
    <t>2242931.0</t>
  </si>
  <si>
    <t>971403.0</t>
  </si>
  <si>
    <t>719703.0</t>
  </si>
  <si>
    <t>727197.0</t>
  </si>
  <si>
    <t>967713.0</t>
  </si>
  <si>
    <t>945691.0</t>
  </si>
  <si>
    <t>1288016.0</t>
  </si>
  <si>
    <t>824049.0</t>
  </si>
  <si>
    <t>836963.0</t>
  </si>
  <si>
    <t>802834.0</t>
  </si>
  <si>
    <t>591720.0</t>
  </si>
  <si>
    <t>560704.0</t>
  </si>
  <si>
    <t>680039.0</t>
  </si>
  <si>
    <t>1149541.0</t>
  </si>
  <si>
    <t>526806.0</t>
  </si>
  <si>
    <t>771934.0</t>
  </si>
  <si>
    <t>1392017.0</t>
  </si>
  <si>
    <t>1132246.0</t>
  </si>
  <si>
    <t>1650058.0</t>
  </si>
  <si>
    <t>848608.0</t>
  </si>
  <si>
    <t>1949838.0</t>
  </si>
  <si>
    <t>1615238.0</t>
  </si>
  <si>
    <t>1001150.0</t>
  </si>
  <si>
    <t>1161763.0</t>
  </si>
  <si>
    <t>1436407.0</t>
  </si>
  <si>
    <t>718088.0</t>
  </si>
  <si>
    <t>884812.0</t>
  </si>
  <si>
    <t>731348.0</t>
  </si>
  <si>
    <t>574540.0</t>
  </si>
  <si>
    <t>999651.0</t>
  </si>
  <si>
    <t>1079554.0</t>
  </si>
  <si>
    <t>631729.0</t>
  </si>
  <si>
    <t>1111953.0</t>
  </si>
  <si>
    <t>1103652.0</t>
  </si>
  <si>
    <t>664474.0</t>
  </si>
  <si>
    <t>678079.0</t>
  </si>
  <si>
    <t>805140.0</t>
  </si>
  <si>
    <t>999190.0</t>
  </si>
  <si>
    <t>873743.0</t>
  </si>
  <si>
    <t>847916.0</t>
  </si>
  <si>
    <t>891961.0</t>
  </si>
  <si>
    <t>755792.0</t>
  </si>
  <si>
    <t>834887.0</t>
  </si>
  <si>
    <t>1327680.0</t>
  </si>
  <si>
    <t>835118.0</t>
  </si>
  <si>
    <t>971748.0</t>
  </si>
  <si>
    <t>1720276.0</t>
  </si>
  <si>
    <t>1088893.0</t>
  </si>
  <si>
    <t>1365844.0</t>
  </si>
  <si>
    <t>980165.0</t>
  </si>
  <si>
    <t>1078632.0</t>
  </si>
  <si>
    <t>1254464.0</t>
  </si>
  <si>
    <t>1144237.0</t>
  </si>
  <si>
    <t>765131.0</t>
  </si>
  <si>
    <t>786692.0</t>
  </si>
  <si>
    <t>962063.0</t>
  </si>
  <si>
    <t>690878.0</t>
  </si>
  <si>
    <t>1563007.0</t>
  </si>
  <si>
    <t>2191968.0</t>
  </si>
  <si>
    <t>3230014.0</t>
  </si>
  <si>
    <t>4302304.0</t>
  </si>
  <si>
    <t>2063294.0</t>
  </si>
  <si>
    <t>1686378.0</t>
  </si>
  <si>
    <t>1307733.0</t>
  </si>
  <si>
    <t>1474918.0</t>
  </si>
  <si>
    <t>2110105.0</t>
  </si>
  <si>
    <t>1544674.0</t>
  </si>
  <si>
    <t>1522767.0</t>
  </si>
  <si>
    <t>1183093.0</t>
  </si>
  <si>
    <t>916289.0</t>
  </si>
  <si>
    <t>1318110.0</t>
  </si>
  <si>
    <t>1277755.0</t>
  </si>
  <si>
    <t>1224025.0</t>
  </si>
  <si>
    <t>2196580.0</t>
  </si>
  <si>
    <t>2783457.0</t>
  </si>
  <si>
    <t>3101916.0</t>
  </si>
  <si>
    <t>4823114.0</t>
  </si>
  <si>
    <t>2505238.0</t>
  </si>
  <si>
    <t>4209027.0</t>
  </si>
  <si>
    <t>2819085.0</t>
  </si>
  <si>
    <t>3337935.0</t>
  </si>
  <si>
    <t>1814591.0</t>
  </si>
  <si>
    <t>3045765.0</t>
  </si>
  <si>
    <t>2531757.0</t>
  </si>
  <si>
    <t>2283862.0</t>
  </si>
  <si>
    <t>2491518.0</t>
  </si>
  <si>
    <t>1775966.0</t>
  </si>
  <si>
    <t>2134780.0</t>
  </si>
  <si>
    <t>2775963.0</t>
  </si>
  <si>
    <t>3243389.0</t>
  </si>
  <si>
    <t>3286281.0</t>
  </si>
  <si>
    <t>1873164.0</t>
  </si>
  <si>
    <t>1306003.0</t>
  </si>
  <si>
    <t>6842133.0</t>
  </si>
  <si>
    <t>3529679.0</t>
  </si>
  <si>
    <t>3228285.0</t>
  </si>
  <si>
    <t>1356620.0</t>
  </si>
  <si>
    <t>1657668.0</t>
  </si>
  <si>
    <t>2138700.0</t>
  </si>
  <si>
    <t>2385788.0</t>
  </si>
  <si>
    <t>1871896.0</t>
  </si>
  <si>
    <t>1286633.0</t>
  </si>
  <si>
    <t>1032742.0</t>
  </si>
  <si>
    <t>1583300.0</t>
  </si>
  <si>
    <t>1995728.0</t>
  </si>
  <si>
    <t>4897713.0</t>
  </si>
  <si>
    <t>4348540.0</t>
  </si>
  <si>
    <t>2640024.0</t>
  </si>
  <si>
    <t>1788303.0</t>
  </si>
  <si>
    <t>1488638.0</t>
  </si>
  <si>
    <t>1576728.0</t>
  </si>
  <si>
    <t>1270145.0</t>
  </si>
  <si>
    <t>1118295.0</t>
  </si>
  <si>
    <t>799260.0</t>
  </si>
  <si>
    <t>883890.0</t>
  </si>
  <si>
    <t>1223448.0</t>
  </si>
  <si>
    <t>1160840.0</t>
  </si>
  <si>
    <t>1409427.0</t>
  </si>
  <si>
    <t>1834769.0</t>
  </si>
  <si>
    <t>3707587.0</t>
  </si>
  <si>
    <t>804448.0</t>
  </si>
  <si>
    <t>1035509.0</t>
  </si>
  <si>
    <t>1365729.0</t>
  </si>
  <si>
    <t>840076.0</t>
  </si>
  <si>
    <t>298627.0</t>
  </si>
  <si>
    <t>1731691.0</t>
  </si>
  <si>
    <t>1353046.0</t>
  </si>
  <si>
    <t>1728347.0</t>
  </si>
  <si>
    <t>1881235.0</t>
  </si>
  <si>
    <t>1321684.0</t>
  </si>
  <si>
    <t>1493250.0</t>
  </si>
  <si>
    <t>1758094.0</t>
  </si>
  <si>
    <t>2148385.0</t>
  </si>
  <si>
    <t>1359733.0</t>
  </si>
  <si>
    <t>1613278.0</t>
  </si>
  <si>
    <t>2603128.0</t>
  </si>
  <si>
    <t>1728693.0</t>
  </si>
  <si>
    <t>1390057.0</t>
  </si>
  <si>
    <t>1631034.0</t>
  </si>
  <si>
    <t>2586640.0</t>
  </si>
  <si>
    <t>1408735.0</t>
  </si>
  <si>
    <t>1029053.0</t>
  </si>
  <si>
    <t>1105266.0</t>
  </si>
  <si>
    <t>419000.0</t>
  </si>
  <si>
    <t>818861.0</t>
  </si>
  <si>
    <t>723508.0</t>
  </si>
  <si>
    <t>805716.0</t>
  </si>
  <si>
    <t>2017058.0</t>
  </si>
  <si>
    <t>1630342.0</t>
  </si>
  <si>
    <t>1671965.0</t>
  </si>
  <si>
    <t>2487598.0</t>
  </si>
  <si>
    <t>1785536.0</t>
  </si>
  <si>
    <t>1732037.0</t>
  </si>
  <si>
    <t>1460159.0</t>
  </si>
  <si>
    <t>1452665.0</t>
  </si>
  <si>
    <t>1705056.0</t>
  </si>
  <si>
    <t>1675540.0</t>
  </si>
  <si>
    <t>1948224.0</t>
  </si>
  <si>
    <t>1961138.0</t>
  </si>
  <si>
    <t>1837306.0</t>
  </si>
  <si>
    <t>1996189.0</t>
  </si>
  <si>
    <t>1094774.0</t>
  </si>
  <si>
    <t>1441942.0</t>
  </si>
  <si>
    <t>1297586.0</t>
  </si>
  <si>
    <t>772164.0</t>
  </si>
  <si>
    <t>1124406.0</t>
  </si>
  <si>
    <t>1270030.0</t>
  </si>
  <si>
    <t>1382447.0</t>
  </si>
  <si>
    <t>1033780.0</t>
  </si>
  <si>
    <t>2211454.0</t>
  </si>
  <si>
    <t>1186552.0</t>
  </si>
  <si>
    <t>2021209.0</t>
  </si>
  <si>
    <t>3950870.0</t>
  </si>
  <si>
    <t>1496018.0</t>
  </si>
  <si>
    <t>2503163.0</t>
  </si>
  <si>
    <t>1412540.0</t>
  </si>
  <si>
    <t>2300350.0</t>
  </si>
  <si>
    <t>1569925.0</t>
  </si>
  <si>
    <t>1411618.0</t>
  </si>
  <si>
    <t>791189.0</t>
  </si>
  <si>
    <t>1488408.0</t>
  </si>
  <si>
    <t>1079439.0</t>
  </si>
  <si>
    <t>788652.0</t>
  </si>
  <si>
    <t>742532.0</t>
  </si>
  <si>
    <t>1084858.0</t>
  </si>
  <si>
    <t>1550554.0</t>
  </si>
  <si>
    <t>1087279.0</t>
  </si>
  <si>
    <t>1536949.0</t>
  </si>
  <si>
    <t>1587105.0</t>
  </si>
  <si>
    <t>2424990.0</t>
  </si>
  <si>
    <t>1638413.0</t>
  </si>
  <si>
    <t>1765935.0</t>
  </si>
  <si>
    <t>1653287.0</t>
  </si>
  <si>
    <t>1099962.0</t>
  </si>
  <si>
    <t>1389019.0</t>
  </si>
  <si>
    <t>1064334.0</t>
  </si>
  <si>
    <t>761787.0</t>
  </si>
  <si>
    <t>1011296.0</t>
  </si>
  <si>
    <t>1224601.0</t>
  </si>
  <si>
    <t>869131.0</t>
  </si>
  <si>
    <t>1312806.0</t>
  </si>
  <si>
    <t>1203156.0</t>
  </si>
  <si>
    <t>1485525.0</t>
  </si>
  <si>
    <t>1376106.0</t>
  </si>
  <si>
    <t>1000112.0</t>
  </si>
  <si>
    <t>1252619.0</t>
  </si>
  <si>
    <t>1117603.0</t>
  </si>
  <si>
    <t>1341977.0</t>
  </si>
  <si>
    <t>1769048.0</t>
  </si>
  <si>
    <t>1782077.0</t>
  </si>
  <si>
    <t>1353276.0</t>
  </si>
  <si>
    <t>1194047.0</t>
  </si>
  <si>
    <t>907642.0</t>
  </si>
  <si>
    <t>1261497.0</t>
  </si>
  <si>
    <t>2739874.0</t>
  </si>
  <si>
    <t>1869359.0</t>
  </si>
  <si>
    <t>1537410.0</t>
  </si>
  <si>
    <t>2079897.0</t>
  </si>
  <si>
    <t>1890113.0</t>
  </si>
  <si>
    <t>2445052.0</t>
  </si>
  <si>
    <t>1086011.0</t>
  </si>
  <si>
    <t>1146774.0</t>
  </si>
  <si>
    <t>1109993.0</t>
  </si>
  <si>
    <t>1443095.0</t>
  </si>
  <si>
    <t>1293666.0</t>
  </si>
  <si>
    <t>1802946.0</t>
  </si>
  <si>
    <t>1860827.0</t>
  </si>
  <si>
    <t>4896099.0</t>
  </si>
  <si>
    <t>2439172.0</t>
  </si>
  <si>
    <t>2223906.0</t>
  </si>
  <si>
    <t>1626191.0</t>
  </si>
  <si>
    <t>1629766.0</t>
  </si>
  <si>
    <t>3241314.0</t>
  </si>
  <si>
    <t>2175711.0</t>
  </si>
  <si>
    <t>2271871.0</t>
  </si>
  <si>
    <t>1470652.0</t>
  </si>
  <si>
    <t>2260918.0</t>
  </si>
  <si>
    <t>2720734.0</t>
  </si>
  <si>
    <t>2173290.0</t>
  </si>
  <si>
    <t>2279481.0</t>
  </si>
  <si>
    <t>1875355.0</t>
  </si>
  <si>
    <t>2660548.0</t>
  </si>
  <si>
    <t>2153343.0</t>
  </si>
  <si>
    <t>2705169.0</t>
  </si>
  <si>
    <t>1515042.0</t>
  </si>
  <si>
    <t>970250.0</t>
  </si>
  <si>
    <t>1232903.0</t>
  </si>
  <si>
    <t>1612471.0</t>
  </si>
  <si>
    <t>1042543.0</t>
  </si>
  <si>
    <t>1961599.0</t>
  </si>
  <si>
    <t>1590448.0</t>
  </si>
  <si>
    <t>1261728.0</t>
  </si>
  <si>
    <t>3083814.0</t>
  </si>
  <si>
    <t>2170984.0</t>
  </si>
  <si>
    <t>1452780.0</t>
  </si>
  <si>
    <t>1458430.0</t>
  </si>
  <si>
    <t>1069292.0</t>
  </si>
  <si>
    <t>938888.0</t>
  </si>
  <si>
    <t>1026055.0</t>
  </si>
  <si>
    <t>2069750.0</t>
  </si>
  <si>
    <t>2088775.0</t>
  </si>
  <si>
    <t>1918823.0</t>
  </si>
  <si>
    <t>1732267.0</t>
  </si>
  <si>
    <t>1904295.0</t>
  </si>
  <si>
    <t>2163720.0</t>
  </si>
  <si>
    <t>2768238.0</t>
  </si>
  <si>
    <t>2204651.0</t>
  </si>
  <si>
    <t>1547672.0</t>
  </si>
  <si>
    <t>1530262.0</t>
  </si>
  <si>
    <t>1305427.0</t>
  </si>
  <si>
    <t>1849643.0</t>
  </si>
  <si>
    <t>2930234.0</t>
  </si>
  <si>
    <t>885619.0</t>
  </si>
  <si>
    <t>1179865.0</t>
  </si>
  <si>
    <t>878471.0</t>
  </si>
  <si>
    <t>1439521.0</t>
  </si>
  <si>
    <t>1363653.0</t>
  </si>
  <si>
    <t>1238668.0</t>
  </si>
  <si>
    <t>1105035.0</t>
  </si>
  <si>
    <t>1749216.0</t>
  </si>
  <si>
    <t>830506.0</t>
  </si>
  <si>
    <t>752678.0</t>
  </si>
  <si>
    <t>1254579.0</t>
  </si>
  <si>
    <t>1369188.0</t>
  </si>
  <si>
    <t>943615.0</t>
  </si>
  <si>
    <t>760404.0</t>
  </si>
  <si>
    <t>1223794.0</t>
  </si>
  <si>
    <t>1063643.0</t>
  </si>
  <si>
    <t>1271874.0</t>
  </si>
  <si>
    <t>2529221.0</t>
  </si>
  <si>
    <t>1389596.0</t>
  </si>
  <si>
    <t>1072982.0</t>
  </si>
  <si>
    <t>764900.0</t>
  </si>
  <si>
    <t>996307.0</t>
  </si>
  <si>
    <t>570850.0</t>
  </si>
  <si>
    <t>870400.0</t>
  </si>
  <si>
    <t>1262650.0</t>
  </si>
  <si>
    <t>981664.0</t>
  </si>
  <si>
    <t>940963.0</t>
  </si>
  <si>
    <t>1142623.0</t>
  </si>
  <si>
    <t>623081.0</t>
  </si>
  <si>
    <t>884697.0</t>
  </si>
  <si>
    <t>617432.0</t>
  </si>
  <si>
    <t>610744.0</t>
  </si>
  <si>
    <t>693530.0</t>
  </si>
  <si>
    <t>701139.0</t>
  </si>
  <si>
    <t>1104805.0</t>
  </si>
  <si>
    <t>1382216.0</t>
  </si>
  <si>
    <t>979474.0</t>
  </si>
  <si>
    <t>1047270.0</t>
  </si>
  <si>
    <t>801566.0</t>
  </si>
  <si>
    <t>865096.0</t>
  </si>
  <si>
    <t>602097.0</t>
  </si>
  <si>
    <t>686381.0</t>
  </si>
  <si>
    <t>1236362.0</t>
  </si>
  <si>
    <t>1823008.0</t>
  </si>
  <si>
    <t>1119448.0</t>
  </si>
  <si>
    <t>1424647.0</t>
  </si>
  <si>
    <t>2184589.0</t>
  </si>
  <si>
    <t>2000686.0</t>
  </si>
  <si>
    <t>4147918.0</t>
  </si>
  <si>
    <t>1234632.0</t>
  </si>
  <si>
    <t>932546.0</t>
  </si>
  <si>
    <t>859562.0</t>
  </si>
  <si>
    <t>625272.0</t>
  </si>
  <si>
    <t>612243.0</t>
  </si>
  <si>
    <t>873398.0</t>
  </si>
  <si>
    <t>1358811.0</t>
  </si>
  <si>
    <t>917096.0</t>
  </si>
  <si>
    <t>882622.0</t>
  </si>
  <si>
    <t>694683.0</t>
  </si>
  <si>
    <t>750142.0</t>
  </si>
  <si>
    <t>626310.0</t>
  </si>
  <si>
    <t>747259.0</t>
  </si>
  <si>
    <t>388330.0</t>
  </si>
  <si>
    <t>635880.0</t>
  </si>
  <si>
    <t>683960.0</t>
  </si>
  <si>
    <t>1233479.0</t>
  </si>
  <si>
    <t>1032627.0</t>
  </si>
  <si>
    <t>1363077.0</t>
  </si>
  <si>
    <t>1327103.0</t>
  </si>
  <si>
    <t>566008.0</t>
  </si>
  <si>
    <t>529919.0</t>
  </si>
  <si>
    <t>700448.0</t>
  </si>
  <si>
    <t>755330.0</t>
  </si>
  <si>
    <t>692953.0</t>
  </si>
  <si>
    <t>766630.0</t>
  </si>
  <si>
    <t>629653.0</t>
  </si>
  <si>
    <t>692838.0</t>
  </si>
  <si>
    <t>654097.0</t>
  </si>
  <si>
    <t>1118179.0</t>
  </si>
  <si>
    <t>2883192.0</t>
  </si>
  <si>
    <t>3584446.0</t>
  </si>
  <si>
    <t>1905333.0</t>
  </si>
  <si>
    <t>2570844.0</t>
  </si>
  <si>
    <t>2536254.0</t>
  </si>
  <si>
    <t>2797639.0</t>
  </si>
  <si>
    <t>1786343.0</t>
  </si>
  <si>
    <t>1815975.0</t>
  </si>
  <si>
    <t>1513658.0</t>
  </si>
  <si>
    <t>898764.0</t>
  </si>
  <si>
    <t>756829.0</t>
  </si>
  <si>
    <t>1222065.0</t>
  </si>
  <si>
    <t>798568.0</t>
  </si>
  <si>
    <t>780235.0</t>
  </si>
  <si>
    <t>1113106.0</t>
  </si>
  <si>
    <t>261385.0</t>
  </si>
  <si>
    <t>1075864.0</t>
  </si>
  <si>
    <t>985123.0</t>
  </si>
  <si>
    <t>1206384.0</t>
  </si>
  <si>
    <t>1523574.0</t>
  </si>
  <si>
    <t>927243.0</t>
  </si>
  <si>
    <t>995961.0</t>
  </si>
  <si>
    <t>1405738.0</t>
  </si>
  <si>
    <t>958143.0</t>
  </si>
  <si>
    <t>609591.0</t>
  </si>
  <si>
    <t>635534.0</t>
  </si>
  <si>
    <t>1013372.0</t>
  </si>
  <si>
    <t>870976.0</t>
  </si>
  <si>
    <t>810905.0</t>
  </si>
  <si>
    <t>797184.0</t>
  </si>
  <si>
    <t>1500284.0</t>
  </si>
  <si>
    <t>744146.0</t>
  </si>
  <si>
    <t>580881.0</t>
  </si>
  <si>
    <t>554708.0</t>
  </si>
  <si>
    <t>512047.0</t>
  </si>
  <si>
    <t>470655.0</t>
  </si>
  <si>
    <t>947190.0</t>
  </si>
  <si>
    <t>469732.0</t>
  </si>
  <si>
    <t>526229.0</t>
  </si>
  <si>
    <t>686496.0</t>
  </si>
  <si>
    <t>795570.0</t>
  </si>
  <si>
    <t>804909.0</t>
  </si>
  <si>
    <t>916520.0</t>
  </si>
  <si>
    <t>771818.0</t>
  </si>
  <si>
    <t>718665.0</t>
  </si>
  <si>
    <t>856910.0</t>
  </si>
  <si>
    <t>920094.0</t>
  </si>
  <si>
    <t>898533.0</t>
  </si>
  <si>
    <t>862213.0</t>
  </si>
  <si>
    <t>617201.0</t>
  </si>
  <si>
    <t>594256.0</t>
  </si>
  <si>
    <t>1083705.0</t>
  </si>
  <si>
    <t>2772389.0</t>
  </si>
  <si>
    <t>1037585.0</t>
  </si>
  <si>
    <t>2112296.0</t>
  </si>
  <si>
    <t>1055226.0</t>
  </si>
  <si>
    <t>1341400.0</t>
  </si>
  <si>
    <t>932892.0</t>
  </si>
  <si>
    <t>1453472.0</t>
  </si>
  <si>
    <t>1263688.0</t>
  </si>
  <si>
    <t>898302.0</t>
  </si>
  <si>
    <t>1092122.0</t>
  </si>
  <si>
    <t>1734919.0</t>
  </si>
  <si>
    <t>4356149.0</t>
  </si>
  <si>
    <t>2190124.0</t>
  </si>
  <si>
    <t>1300353.0</t>
  </si>
  <si>
    <t>1844800.0</t>
  </si>
  <si>
    <t>1731921.0</t>
  </si>
  <si>
    <t>1582031.0</t>
  </si>
  <si>
    <t>1688799.0</t>
  </si>
  <si>
    <t>1452088.0</t>
  </si>
  <si>
    <t>2912363.0</t>
  </si>
  <si>
    <t>1540408.0</t>
  </si>
  <si>
    <t>2963210.0</t>
  </si>
  <si>
    <t>1312691.0</t>
  </si>
  <si>
    <t>1310154.0</t>
  </si>
  <si>
    <t>581227.0</t>
  </si>
  <si>
    <t>1194969.0</t>
  </si>
  <si>
    <t>2056145.0</t>
  </si>
  <si>
    <t>1754174.0</t>
  </si>
  <si>
    <t>1306810.0</t>
  </si>
  <si>
    <t>1297817.0</t>
  </si>
  <si>
    <t>1568541.0</t>
  </si>
  <si>
    <t>1427183.0</t>
  </si>
  <si>
    <t>2035391.0</t>
  </si>
  <si>
    <t>1190011.0</t>
  </si>
  <si>
    <t>934507.0</t>
  </si>
  <si>
    <t>755446.0</t>
  </si>
  <si>
    <t>987545.0</t>
  </si>
  <si>
    <t>1232788.0</t>
  </si>
  <si>
    <t>1606475.0</t>
  </si>
  <si>
    <t>759366.0</t>
  </si>
  <si>
    <t>946037.0</t>
  </si>
  <si>
    <t>2975547.0</t>
  </si>
  <si>
    <t>1998264.0</t>
  </si>
  <si>
    <t>1209728.0</t>
  </si>
  <si>
    <t>786231.0</t>
  </si>
  <si>
    <t>1359848.0</t>
  </si>
  <si>
    <t>648563.0</t>
  </si>
  <si>
    <t>739650.0</t>
  </si>
  <si>
    <t>16282897.0</t>
  </si>
  <si>
    <t>5441699.0</t>
  </si>
  <si>
    <t>3583870.0</t>
  </si>
  <si>
    <t>2468342.0</t>
  </si>
  <si>
    <t>1685455.0</t>
  </si>
  <si>
    <t>4804897.0</t>
  </si>
  <si>
    <t>3537750.0</t>
  </si>
  <si>
    <t>2585833.0</t>
  </si>
  <si>
    <t>3080931.0</t>
  </si>
  <si>
    <t>2225751.0</t>
  </si>
  <si>
    <t>1862672.0</t>
  </si>
  <si>
    <t>1796143.0</t>
  </si>
  <si>
    <t>1685110.0</t>
  </si>
  <si>
    <t>1282943.0</t>
  </si>
  <si>
    <t>1753598.0</t>
  </si>
  <si>
    <t>1647868.0</t>
  </si>
  <si>
    <t>1319839.0</t>
  </si>
  <si>
    <t>1782192.0</t>
  </si>
  <si>
    <t>2037236.0</t>
  </si>
  <si>
    <t>680847.0</t>
  </si>
  <si>
    <t>1207076.0</t>
  </si>
  <si>
    <t>1341054.0</t>
  </si>
  <si>
    <t>4534057.0</t>
  </si>
  <si>
    <t>2727191.0</t>
  </si>
  <si>
    <t>2295623.0</t>
  </si>
  <si>
    <t>1411733.0</t>
  </si>
  <si>
    <t>1191856.0</t>
  </si>
  <si>
    <t>1936002.0</t>
  </si>
  <si>
    <t>1096503.0</t>
  </si>
  <si>
    <t>843304.0</t>
  </si>
  <si>
    <t>1910060.0</t>
  </si>
  <si>
    <t>1805137.0</t>
  </si>
  <si>
    <t>1862441.0</t>
  </si>
  <si>
    <t>2157494.0</t>
  </si>
  <si>
    <t>1783576.0</t>
  </si>
  <si>
    <t>990081.0</t>
  </si>
  <si>
    <t>1463042.0</t>
  </si>
  <si>
    <t>650638.0</t>
  </si>
  <si>
    <t>790036.0</t>
  </si>
  <si>
    <t>633343.0</t>
  </si>
  <si>
    <t>2279942.0</t>
  </si>
  <si>
    <t>1034587.0</t>
  </si>
  <si>
    <t>870515.0</t>
  </si>
  <si>
    <t>577307.0</t>
  </si>
  <si>
    <t>1376336.0</t>
  </si>
  <si>
    <t>1133976.0</t>
  </si>
  <si>
    <t>1115643.0</t>
  </si>
  <si>
    <t>815402.0</t>
  </si>
  <si>
    <t>981549.0</t>
  </si>
  <si>
    <t>1506740.0</t>
  </si>
  <si>
    <t>1744604.0</t>
  </si>
  <si>
    <t>1478261.0</t>
  </si>
  <si>
    <t>2042770.0</t>
  </si>
  <si>
    <t>1939000.0</t>
  </si>
  <si>
    <t>1106188.0</t>
  </si>
  <si>
    <t>1230828.0</t>
  </si>
  <si>
    <t>825433.0</t>
  </si>
  <si>
    <t>1308770.0</t>
  </si>
  <si>
    <t>550673.0</t>
  </si>
  <si>
    <t>616509.0</t>
  </si>
  <si>
    <t>588491.0</t>
  </si>
  <si>
    <t>1146082.0</t>
  </si>
  <si>
    <t>3845486.0</t>
  </si>
  <si>
    <t>635995.0</t>
  </si>
  <si>
    <t>1063181.0</t>
  </si>
  <si>
    <t>856333.0</t>
  </si>
  <si>
    <t>786923.0</t>
  </si>
  <si>
    <t>1213763.0</t>
  </si>
  <si>
    <t>1508239.0</t>
  </si>
  <si>
    <t>914444.0</t>
  </si>
  <si>
    <t>1616737.0</t>
  </si>
  <si>
    <t>1031013.0</t>
  </si>
  <si>
    <t>852067.0</t>
  </si>
  <si>
    <t>762133.0</t>
  </si>
  <si>
    <t>843881.0</t>
  </si>
  <si>
    <t>502477.0</t>
  </si>
  <si>
    <t>524384.0</t>
  </si>
  <si>
    <t>748412.0</t>
  </si>
  <si>
    <t>977744.0</t>
  </si>
  <si>
    <t>863136.0</t>
  </si>
  <si>
    <t>562203.0</t>
  </si>
  <si>
    <t>679002.0</t>
  </si>
  <si>
    <t>806985.0</t>
  </si>
  <si>
    <t>1236247.0</t>
  </si>
  <si>
    <t>5762579.0</t>
  </si>
  <si>
    <t>2878926.0</t>
  </si>
  <si>
    <t>1265302.0</t>
  </si>
  <si>
    <t>1389826.0</t>
  </si>
  <si>
    <t>1373800.0</t>
  </si>
  <si>
    <t>1457277.0</t>
  </si>
  <si>
    <t>1343014.0</t>
  </si>
  <si>
    <t>893460.0</t>
  </si>
  <si>
    <t>896342.0</t>
  </si>
  <si>
    <t>1061682.0</t>
  </si>
  <si>
    <t>1249160.0</t>
  </si>
  <si>
    <t>1224371.0</t>
  </si>
  <si>
    <t>1020866.0</t>
  </si>
  <si>
    <t>493945.0</t>
  </si>
  <si>
    <t>658017.0</t>
  </si>
  <si>
    <t>673698.0</t>
  </si>
  <si>
    <t>918019.0</t>
  </si>
  <si>
    <t>624926.0</t>
  </si>
  <si>
    <t>729503.0</t>
  </si>
  <si>
    <t>682000.0</t>
  </si>
  <si>
    <t>2901525.0</t>
  </si>
  <si>
    <t>1218029.0</t>
  </si>
  <si>
    <t>901761.0</t>
  </si>
  <si>
    <t>1069523.0</t>
  </si>
  <si>
    <t>991926.0</t>
  </si>
  <si>
    <t>892999.0</t>
  </si>
  <si>
    <t>1703096.0</t>
  </si>
  <si>
    <t>1349471.0</t>
  </si>
  <si>
    <t>983970.0</t>
  </si>
  <si>
    <t>2436635.0</t>
  </si>
  <si>
    <t>1571424.0</t>
  </si>
  <si>
    <t>1773083.0</t>
  </si>
  <si>
    <t>1820241.0</t>
  </si>
  <si>
    <t>1468576.0</t>
  </si>
  <si>
    <t>1422571.0</t>
  </si>
  <si>
    <t>1499938.0</t>
  </si>
  <si>
    <t>3003911.0</t>
  </si>
  <si>
    <t>1561277.0</t>
  </si>
  <si>
    <t>1260690.0</t>
  </si>
  <si>
    <t>1244433.0</t>
  </si>
  <si>
    <t>1442057.0</t>
  </si>
  <si>
    <t>1211918.0</t>
  </si>
  <si>
    <t>1587450.0</t>
  </si>
  <si>
    <t>1501552.0</t>
  </si>
  <si>
    <t>1217453.0</t>
  </si>
  <si>
    <t>1216646.0</t>
  </si>
  <si>
    <t>529112.0</t>
  </si>
  <si>
    <t>779082.0</t>
  </si>
  <si>
    <t>924591.0</t>
  </si>
  <si>
    <t>1077824.0</t>
  </si>
  <si>
    <t>1206038.0</t>
  </si>
  <si>
    <t>1277063.0</t>
  </si>
  <si>
    <t>1109763.0</t>
  </si>
  <si>
    <t>1005185.0</t>
  </si>
  <si>
    <t>874089.0</t>
  </si>
  <si>
    <t>960103.0</t>
  </si>
  <si>
    <t>741033.0</t>
  </si>
  <si>
    <t>826701.0</t>
  </si>
  <si>
    <t>1123022.0</t>
  </si>
  <si>
    <t>842036.0</t>
  </si>
  <si>
    <t>1088547.0</t>
  </si>
  <si>
    <t>1245471.0</t>
  </si>
  <si>
    <t>1150233.0</t>
  </si>
  <si>
    <t>2206957.0</t>
  </si>
  <si>
    <t>1766857.0</t>
  </si>
  <si>
    <t>1647176.0</t>
  </si>
  <si>
    <t>2865205.0</t>
  </si>
  <si>
    <t>1622963.0</t>
  </si>
  <si>
    <t>1334482.0</t>
  </si>
  <si>
    <t>845956.0</t>
  </si>
  <si>
    <t>1636568.0</t>
  </si>
  <si>
    <t>1696409.0</t>
  </si>
  <si>
    <t>1666777.0</t>
  </si>
  <si>
    <t>1155306.0</t>
  </si>
  <si>
    <t>922515.0</t>
  </si>
  <si>
    <t>997691.0</t>
  </si>
  <si>
    <t>820014.0</t>
  </si>
  <si>
    <t>528189.0</t>
  </si>
  <si>
    <t>493138.0</t>
  </si>
  <si>
    <t>1039199.0</t>
  </si>
  <si>
    <t>808599.0</t>
  </si>
  <si>
    <t>1224947.0</t>
  </si>
  <si>
    <t>1329178.0</t>
  </si>
  <si>
    <t>1539486.0</t>
  </si>
  <si>
    <t>1557242.0</t>
  </si>
  <si>
    <t>1316150.0</t>
  </si>
  <si>
    <t>1507086.0</t>
  </si>
  <si>
    <t>1551823.0</t>
  </si>
  <si>
    <t>1162685.0</t>
  </si>
  <si>
    <t>1077594.0</t>
  </si>
  <si>
    <t>877318.0</t>
  </si>
  <si>
    <t>1055456.0</t>
  </si>
  <si>
    <t>1227023.0</t>
  </si>
  <si>
    <t>3038962.0</t>
  </si>
  <si>
    <t>1454048.0</t>
  </si>
  <si>
    <t>1265418.0</t>
  </si>
  <si>
    <t>514123.0</t>
  </si>
  <si>
    <t>609706.0</t>
  </si>
  <si>
    <t>746452.0</t>
  </si>
  <si>
    <t>1361693.0</t>
  </si>
  <si>
    <t>1090046.0</t>
  </si>
  <si>
    <t>1176752.0</t>
  </si>
  <si>
    <t>1291937.0</t>
  </si>
  <si>
    <t>891846.0</t>
  </si>
  <si>
    <t>855180.0</t>
  </si>
  <si>
    <t>1089585.0</t>
  </si>
  <si>
    <t>783348.0</t>
  </si>
  <si>
    <t>1208459.0</t>
  </si>
  <si>
    <t>1537641.0</t>
  </si>
  <si>
    <t>6012434.0</t>
  </si>
  <si>
    <t>2459349.0</t>
  </si>
  <si>
    <t>2220909.0</t>
  </si>
  <si>
    <t>1699407.0</t>
  </si>
  <si>
    <t>2096500.0</t>
  </si>
  <si>
    <t>1572807.0</t>
  </si>
  <si>
    <t>1112414.0</t>
  </si>
  <si>
    <t>1103536.0</t>
  </si>
  <si>
    <t>1771008.0</t>
  </si>
  <si>
    <t>1185861.0</t>
  </si>
  <si>
    <t>1147581.0</t>
  </si>
  <si>
    <t>2051187.0</t>
  </si>
  <si>
    <t>2255729.0</t>
  </si>
  <si>
    <t>1962867.0</t>
  </si>
  <si>
    <t>1043926.0</t>
  </si>
  <si>
    <t>1520922.0</t>
  </si>
  <si>
    <t>1643947.0</t>
  </si>
  <si>
    <t>2780344.0</t>
  </si>
  <si>
    <t>3364915.0</t>
  </si>
  <si>
    <t>2486329.0</t>
  </si>
  <si>
    <t>1424993.0</t>
  </si>
  <si>
    <t>1495902.0</t>
  </si>
  <si>
    <t>1143430.0</t>
  </si>
  <si>
    <t>1669775.0</t>
  </si>
  <si>
    <t>1430412.0</t>
  </si>
  <si>
    <t>2466844.0</t>
  </si>
  <si>
    <t>1530953.0</t>
  </si>
  <si>
    <t>3109756.0</t>
  </si>
  <si>
    <t>3929193.0</t>
  </si>
  <si>
    <t>2453584.0</t>
  </si>
  <si>
    <t>1759478.0</t>
  </si>
  <si>
    <t>1995612.0</t>
  </si>
  <si>
    <t>1379565.0</t>
  </si>
  <si>
    <t>1267378.0</t>
  </si>
  <si>
    <t>1325604.0</t>
  </si>
  <si>
    <t>1059722.0</t>
  </si>
  <si>
    <t>1067678.0</t>
  </si>
  <si>
    <t>1201772.0</t>
  </si>
  <si>
    <t>1694103.0</t>
  </si>
  <si>
    <t>957451.0</t>
  </si>
  <si>
    <t>1314651.0</t>
  </si>
  <si>
    <t>1667007.0</t>
  </si>
  <si>
    <t>2559660.0</t>
  </si>
  <si>
    <t>1275679.0</t>
  </si>
  <si>
    <t>1519078.0</t>
  </si>
  <si>
    <t>1840649.0</t>
  </si>
  <si>
    <t>1625269.0</t>
  </si>
  <si>
    <t>3472951.0</t>
  </si>
  <si>
    <t>1769624.0</t>
  </si>
  <si>
    <t>2319836.0</t>
  </si>
  <si>
    <t>2000570.0</t>
  </si>
  <si>
    <t>2867972.0</t>
  </si>
  <si>
    <t>2476298.0</t>
  </si>
  <si>
    <t>895766.0</t>
  </si>
  <si>
    <t>1264495.0</t>
  </si>
  <si>
    <t>1214455.0</t>
  </si>
  <si>
    <t>853681.0</t>
  </si>
  <si>
    <t>1277870.0</t>
  </si>
  <si>
    <t>1891842.0</t>
  </si>
  <si>
    <t>845264.0</t>
  </si>
  <si>
    <t>1739992.0</t>
  </si>
  <si>
    <t>1984428.0</t>
  </si>
  <si>
    <t>1179288.0</t>
  </si>
  <si>
    <t>1285134.0</t>
  </si>
  <si>
    <t>1056379.0</t>
  </si>
  <si>
    <t>1343130.0</t>
  </si>
  <si>
    <t>1347972.0</t>
  </si>
  <si>
    <t>1127288.0</t>
  </si>
  <si>
    <t>1558856.0</t>
  </si>
  <si>
    <t>4437321.0</t>
  </si>
  <si>
    <t>3212373.0</t>
  </si>
  <si>
    <t>2131897.0</t>
  </si>
  <si>
    <t>1630803.0</t>
  </si>
  <si>
    <t>1595060.0</t>
  </si>
  <si>
    <t>1813208.0</t>
  </si>
  <si>
    <t>1735265.0</t>
  </si>
  <si>
    <t>2366187.0</t>
  </si>
  <si>
    <t>1765358.0</t>
  </si>
  <si>
    <t>1802600.0</t>
  </si>
  <si>
    <t>1803753.0</t>
  </si>
  <si>
    <t>963793.0</t>
  </si>
  <si>
    <t>910524.0</t>
  </si>
  <si>
    <t>1419689.0</t>
  </si>
  <si>
    <t>2060872.0</t>
  </si>
  <si>
    <t>1451627.0</t>
  </si>
  <si>
    <t>1567158.0</t>
  </si>
  <si>
    <t>909025.0</t>
  </si>
  <si>
    <t>1159918.0</t>
  </si>
  <si>
    <t>1103306.0</t>
  </si>
  <si>
    <t>1137896.0</t>
  </si>
  <si>
    <t>964023.0</t>
  </si>
  <si>
    <t>1596905.0</t>
  </si>
  <si>
    <t>1328833.0</t>
  </si>
  <si>
    <t>1446439.0</t>
  </si>
  <si>
    <t>1132477.0</t>
  </si>
  <si>
    <t>1482643.0</t>
  </si>
  <si>
    <t>1449782.0</t>
  </si>
  <si>
    <t>1162224.0</t>
  </si>
  <si>
    <t>2172944.0</t>
  </si>
  <si>
    <t>1490944.0</t>
  </si>
  <si>
    <t>1192663.0</t>
  </si>
  <si>
    <t>1062720.0</t>
  </si>
  <si>
    <t>1395015.0</t>
  </si>
  <si>
    <t>2380945.0</t>
  </si>
  <si>
    <t>2993649.0</t>
  </si>
  <si>
    <t>1240628.0</t>
  </si>
  <si>
    <t>1607282.0</t>
  </si>
  <si>
    <t>972325.0</t>
  </si>
  <si>
    <t>712785.0</t>
  </si>
  <si>
    <t>1415999.0</t>
  </si>
  <si>
    <t>824164.0</t>
  </si>
  <si>
    <t>1344629.0</t>
  </si>
  <si>
    <t>1011642.0</t>
  </si>
  <si>
    <t>1119794.0</t>
  </si>
  <si>
    <t>914790.0</t>
  </si>
  <si>
    <t>824510.0</t>
  </si>
  <si>
    <t>1187475.0</t>
  </si>
  <si>
    <t>1952144.0</t>
  </si>
  <si>
    <t>1498208.0</t>
  </si>
  <si>
    <t>1086126.0</t>
  </si>
  <si>
    <t>919633.0</t>
  </si>
  <si>
    <t>811251.0</t>
  </si>
  <si>
    <t>918480.0</t>
  </si>
  <si>
    <t>921132.0</t>
  </si>
  <si>
    <t>690532.0</t>
  </si>
  <si>
    <t>942578.0</t>
  </si>
  <si>
    <t>1240167.0</t>
  </si>
  <si>
    <t>1641757.0</t>
  </si>
  <si>
    <t>2183782.0</t>
  </si>
  <si>
    <t>1019367.0</t>
  </si>
  <si>
    <t>900493.0</t>
  </si>
  <si>
    <t>1508124.0</t>
  </si>
  <si>
    <t>1738724.0</t>
  </si>
  <si>
    <t>1263457.0</t>
  </si>
  <si>
    <t>1280291.0</t>
  </si>
  <si>
    <t>822666.0</t>
  </si>
  <si>
    <t>1182978.0</t>
  </si>
  <si>
    <t>800874.0</t>
  </si>
  <si>
    <t>861637.0</t>
  </si>
  <si>
    <t>827508.0</t>
  </si>
  <si>
    <t>858870.0</t>
  </si>
  <si>
    <t>1029975.0</t>
  </si>
  <si>
    <t>1431565.0</t>
  </si>
  <si>
    <t>691224.0</t>
  </si>
  <si>
    <t>774240.0</t>
  </si>
  <si>
    <t>717281.0</t>
  </si>
  <si>
    <t>943269.0</t>
  </si>
  <si>
    <t>1524497.0</t>
  </si>
  <si>
    <t>1060645.0</t>
  </si>
  <si>
    <t>1391325.0</t>
  </si>
  <si>
    <t>1273373.0</t>
  </si>
  <si>
    <t>1172370.0</t>
  </si>
  <si>
    <t>1182171.0</t>
  </si>
  <si>
    <t>852298.0</t>
  </si>
  <si>
    <t>881469.0</t>
  </si>
  <si>
    <t>1087740.0</t>
  </si>
  <si>
    <t>1064104.0</t>
  </si>
  <si>
    <t>1088317.0</t>
  </si>
  <si>
    <t>921247.0</t>
  </si>
  <si>
    <t>1782423.0</t>
  </si>
  <si>
    <t>1898299.0</t>
  </si>
  <si>
    <t>1269568.0</t>
  </si>
  <si>
    <t>1064219.0</t>
  </si>
  <si>
    <t>919518.0</t>
  </si>
  <si>
    <t>1009452.0</t>
  </si>
  <si>
    <t>916635.0</t>
  </si>
  <si>
    <t>941425.0</t>
  </si>
  <si>
    <t>1289976.0</t>
  </si>
  <si>
    <t>1911443.0</t>
  </si>
  <si>
    <t>1595291.0</t>
  </si>
  <si>
    <t>1170756.0</t>
  </si>
  <si>
    <t>816555.0</t>
  </si>
  <si>
    <t>2158647.0</t>
  </si>
  <si>
    <t>1921129.0</t>
  </si>
  <si>
    <t>2351889.0</t>
  </si>
  <si>
    <t>1587220.0</t>
  </si>
  <si>
    <t>1062605.0</t>
  </si>
  <si>
    <t>1203617.0</t>
  </si>
  <si>
    <t>1313498.0</t>
  </si>
  <si>
    <t>947305.0</t>
  </si>
  <si>
    <t>1213187.0</t>
  </si>
  <si>
    <t>1547441.0</t>
  </si>
  <si>
    <t>1201426.0</t>
  </si>
  <si>
    <t>1289169.0</t>
  </si>
  <si>
    <t>1103998.0</t>
  </si>
  <si>
    <t>1403201.0</t>
  </si>
  <si>
    <t>1557588.0</t>
  </si>
  <si>
    <t>1308194.0</t>
  </si>
  <si>
    <t>1281790.0</t>
  </si>
  <si>
    <t>1604630.0</t>
  </si>
  <si>
    <t>1617659.0</t>
  </si>
  <si>
    <t>3084736.0</t>
  </si>
  <si>
    <t>2725116.0</t>
  </si>
  <si>
    <t>2357309.0</t>
  </si>
  <si>
    <t>3784031.0</t>
  </si>
  <si>
    <t>1431680.0</t>
  </si>
  <si>
    <t>1425339.0</t>
  </si>
  <si>
    <t>1335866.0</t>
  </si>
  <si>
    <t>1292628.0</t>
  </si>
  <si>
    <t>1288478.0</t>
  </si>
  <si>
    <t>1382101.0</t>
  </si>
  <si>
    <t>562433.0</t>
  </si>
  <si>
    <t>1143891.0</t>
  </si>
  <si>
    <t>845495.0</t>
  </si>
  <si>
    <t>1444940.0</t>
  </si>
  <si>
    <t>1263342.0</t>
  </si>
  <si>
    <t>1395822.0</t>
  </si>
  <si>
    <t>2346240.0</t>
  </si>
  <si>
    <t>1344744.0</t>
  </si>
  <si>
    <t>1751061.0</t>
  </si>
  <si>
    <t>1262189.0</t>
  </si>
  <si>
    <t>777122.0</t>
  </si>
  <si>
    <t>730080.0</t>
  </si>
  <si>
    <t>969442.0</t>
  </si>
  <si>
    <t>769858.0</t>
  </si>
  <si>
    <t>1642103.0</t>
  </si>
  <si>
    <t>1390979.0</t>
  </si>
  <si>
    <t>1117142.0</t>
  </si>
  <si>
    <t>1483680.0</t>
  </si>
  <si>
    <t>2482870.0</t>
  </si>
  <si>
    <t>567161.0</t>
  </si>
  <si>
    <t>760173.0</t>
  </si>
  <si>
    <t>916059.0</t>
  </si>
  <si>
    <t>709441.0</t>
  </si>
  <si>
    <t>1028476.0</t>
  </si>
  <si>
    <t>1160725.0</t>
  </si>
  <si>
    <t>1216300.0</t>
  </si>
  <si>
    <t>1198082.0</t>
  </si>
  <si>
    <t>1043696.0</t>
  </si>
  <si>
    <t>832697.0</t>
  </si>
  <si>
    <t>691915.0</t>
  </si>
  <si>
    <t>634727.0</t>
  </si>
  <si>
    <t>767667.0</t>
  </si>
  <si>
    <t>845841.0</t>
  </si>
  <si>
    <t>1198659.0</t>
  </si>
  <si>
    <t>1322952.0</t>
  </si>
  <si>
    <t>1527264.0</t>
  </si>
  <si>
    <t>941540.0</t>
  </si>
  <si>
    <t>641414.0</t>
  </si>
  <si>
    <t>891038.0</t>
  </si>
  <si>
    <t>701946.0</t>
  </si>
  <si>
    <t>867287.0</t>
  </si>
  <si>
    <t>921593.0</t>
  </si>
  <si>
    <t>1494865.0</t>
  </si>
  <si>
    <t>2969321.0</t>
  </si>
  <si>
    <t>1487370.0</t>
  </si>
  <si>
    <t>960795.0</t>
  </si>
  <si>
    <t>726736.0</t>
  </si>
  <si>
    <t>726390.0</t>
  </si>
  <si>
    <t>1224486.0</t>
  </si>
  <si>
    <t>3104914.0</t>
  </si>
  <si>
    <t>1443325.0</t>
  </si>
  <si>
    <t>1258730.0</t>
  </si>
  <si>
    <t>1248468.0</t>
  </si>
  <si>
    <t>994808.0</t>
  </si>
  <si>
    <t>1415423.0</t>
  </si>
  <si>
    <t>1139971.0</t>
  </si>
  <si>
    <t>959873.0</t>
  </si>
  <si>
    <t>696758.0</t>
  </si>
  <si>
    <t>855065.0</t>
  </si>
  <si>
    <t>640146.0</t>
  </si>
  <si>
    <t>971518.0</t>
  </si>
  <si>
    <t>1322030.0</t>
  </si>
  <si>
    <t>1843500.0</t>
  </si>
  <si>
    <t>1156700.0</t>
  </si>
  <si>
    <t>934400.0</t>
  </si>
  <si>
    <t>1035200.0</t>
  </si>
  <si>
    <t>1255000.0</t>
  </si>
  <si>
    <t>927900.0</t>
  </si>
  <si>
    <t>645500.0</t>
  </si>
  <si>
    <t>1347600.0</t>
  </si>
  <si>
    <t>914600.0</t>
  </si>
  <si>
    <t>1660700.0</t>
  </si>
  <si>
    <t>1099300.0</t>
  </si>
  <si>
    <t>1126200.0</t>
  </si>
  <si>
    <t>1059800.0</t>
  </si>
  <si>
    <t>744600.0</t>
  </si>
  <si>
    <t>1049300.0</t>
  </si>
  <si>
    <t>684100.0</t>
  </si>
  <si>
    <t>649300.0</t>
  </si>
  <si>
    <t>1083700.0</t>
  </si>
  <si>
    <t>949000.0</t>
  </si>
  <si>
    <t>1000400.0</t>
  </si>
  <si>
    <t>1331900.0</t>
  </si>
  <si>
    <t>1006800.0</t>
  </si>
  <si>
    <t>1312400.0</t>
  </si>
  <si>
    <t>822500.0</t>
  </si>
  <si>
    <t>980800.0</t>
  </si>
  <si>
    <t>850200.0</t>
  </si>
  <si>
    <t>548000.0</t>
  </si>
  <si>
    <t>437400.0</t>
  </si>
  <si>
    <t>502900.0</t>
  </si>
  <si>
    <t>670700.0</t>
  </si>
  <si>
    <t>592200.0</t>
  </si>
  <si>
    <t>1047400.0</t>
  </si>
  <si>
    <t>783200.0</t>
  </si>
  <si>
    <t>1087800.0</t>
  </si>
  <si>
    <t>552200.0</t>
  </si>
  <si>
    <t>993700.0</t>
  </si>
  <si>
    <t>944700.0</t>
  </si>
  <si>
    <t>719900.0</t>
  </si>
  <si>
    <t>629300.0</t>
  </si>
  <si>
    <t>999300.0</t>
  </si>
  <si>
    <t>1313000.0</t>
  </si>
  <si>
    <t>1643600.0</t>
  </si>
  <si>
    <t>1074100.0</t>
  </si>
  <si>
    <t>894800.0</t>
  </si>
  <si>
    <t>1150900.0</t>
  </si>
  <si>
    <t>2670700.0</t>
  </si>
  <si>
    <t>1818900.0</t>
  </si>
  <si>
    <t>1443900.0</t>
  </si>
  <si>
    <t>2301700.0</t>
  </si>
  <si>
    <t>1818300.0</t>
  </si>
  <si>
    <t>3015200.0</t>
  </si>
  <si>
    <t>1281500.0</t>
  </si>
  <si>
    <t>1334000.0</t>
  </si>
  <si>
    <t>1024000.0</t>
  </si>
  <si>
    <t>984500.0</t>
  </si>
  <si>
    <t>857900.0</t>
  </si>
  <si>
    <t>713700.0</t>
  </si>
  <si>
    <t>1488900.0</t>
  </si>
  <si>
    <t>866200.0</t>
  </si>
  <si>
    <t>1129600.0</t>
  </si>
  <si>
    <t>1850700.0</t>
  </si>
  <si>
    <t>885900.0</t>
  </si>
  <si>
    <t>1326900.0</t>
  </si>
  <si>
    <t>1722100.0</t>
  </si>
  <si>
    <t>1670200.0</t>
  </si>
  <si>
    <t>1771500.0</t>
  </si>
  <si>
    <t>1493300.0</t>
  </si>
  <si>
    <t>1204900.0</t>
  </si>
  <si>
    <t>909800.0</t>
  </si>
  <si>
    <t>1707000.0</t>
  </si>
  <si>
    <t>1359200.0</t>
  </si>
  <si>
    <t>785000.0</t>
  </si>
  <si>
    <t>941800.0</t>
  </si>
  <si>
    <t>993200.0</t>
  </si>
  <si>
    <t>1077600.0</t>
  </si>
  <si>
    <t>1105100.0</t>
  </si>
  <si>
    <t>853800.0</t>
  </si>
  <si>
    <t>1710300.0</t>
  </si>
  <si>
    <t>686500.0</t>
  </si>
  <si>
    <t>740500.0</t>
  </si>
  <si>
    <t>808100.0</t>
  </si>
  <si>
    <t>780700.0</t>
  </si>
  <si>
    <t>1772900.0</t>
  </si>
  <si>
    <t>1084700.0</t>
  </si>
  <si>
    <t>696000.0</t>
  </si>
  <si>
    <t>322500.0</t>
  </si>
  <si>
    <t>421900.0</t>
  </si>
  <si>
    <t>895400.0</t>
  </si>
  <si>
    <t>847300.0</t>
  </si>
  <si>
    <t>706100.0</t>
  </si>
  <si>
    <t>768800.0</t>
  </si>
  <si>
    <t>902000.0</t>
  </si>
  <si>
    <t>607400.0</t>
  </si>
  <si>
    <t>451400.0</t>
  </si>
  <si>
    <t>550400.0</t>
  </si>
  <si>
    <t>767500.0</t>
  </si>
  <si>
    <t>1141900.0</t>
  </si>
  <si>
    <t>802800.0</t>
  </si>
  <si>
    <t>1079400.0</t>
  </si>
  <si>
    <t>692300.0</t>
  </si>
  <si>
    <t>507100.0</t>
  </si>
  <si>
    <t>700900.0</t>
  </si>
  <si>
    <t>548700.0</t>
  </si>
  <si>
    <t>1144600.0</t>
  </si>
  <si>
    <t>2128600.0</t>
  </si>
  <si>
    <t>1799900.0</t>
  </si>
  <si>
    <t>1034900.0</t>
  </si>
  <si>
    <t>1263400.0</t>
  </si>
  <si>
    <t>1357500.0</t>
  </si>
  <si>
    <t>1124100.0</t>
  </si>
  <si>
    <t>1462300.0</t>
  </si>
  <si>
    <t>1742300.0</t>
  </si>
  <si>
    <t>984000.0</t>
  </si>
  <si>
    <t>1173400.0</t>
  </si>
  <si>
    <t>890400.0</t>
  </si>
  <si>
    <t>665900.0</t>
  </si>
  <si>
    <t>745900.0</t>
  </si>
  <si>
    <t>508400.0</t>
  </si>
  <si>
    <t>691500.0</t>
  </si>
  <si>
    <t>549200.0</t>
  </si>
  <si>
    <t>493400.0</t>
  </si>
  <si>
    <t>943500.0</t>
  </si>
  <si>
    <t>497900.0</t>
  </si>
  <si>
    <t>654400.0</t>
  </si>
  <si>
    <t>469800.0</t>
  </si>
  <si>
    <t>410000.0</t>
  </si>
  <si>
    <t>955200.0</t>
  </si>
  <si>
    <t>644500.0</t>
  </si>
  <si>
    <t>787800.0</t>
  </si>
  <si>
    <t>854900.0</t>
  </si>
  <si>
    <t>1270200.0</t>
  </si>
  <si>
    <t>1122700.0</t>
  </si>
  <si>
    <t>983300.0</t>
  </si>
  <si>
    <t>919900.0</t>
  </si>
  <si>
    <t>780100.0</t>
  </si>
  <si>
    <t>661400.0</t>
  </si>
  <si>
    <t>665800.0</t>
  </si>
  <si>
    <t>931500.0</t>
  </si>
  <si>
    <t>697800.0</t>
  </si>
  <si>
    <t>1143400.0</t>
  </si>
  <si>
    <t>1095400.0</t>
  </si>
  <si>
    <t>988400.0</t>
  </si>
  <si>
    <t>838600.0</t>
  </si>
  <si>
    <t>1071800.0</t>
  </si>
  <si>
    <t>866900.0</t>
  </si>
  <si>
    <t>1231800.0</t>
  </si>
  <si>
    <t>1141800.0</t>
  </si>
  <si>
    <t>1359300.0</t>
  </si>
  <si>
    <t>840100.0</t>
  </si>
  <si>
    <t>1131200.0</t>
  </si>
  <si>
    <t>940500.0</t>
  </si>
  <si>
    <t>875000.0</t>
  </si>
  <si>
    <t>988800.0</t>
  </si>
  <si>
    <t>917600.0</t>
  </si>
  <si>
    <t>1164800.0</t>
  </si>
  <si>
    <t>561800.0</t>
  </si>
  <si>
    <t>578600.0</t>
  </si>
  <si>
    <t>1255500.0</t>
  </si>
  <si>
    <t>872400.0</t>
  </si>
  <si>
    <t>541200.0</t>
  </si>
  <si>
    <t>523000.0</t>
  </si>
  <si>
    <t>673900.0</t>
  </si>
  <si>
    <t>563500.0</t>
  </si>
  <si>
    <t>497400.0</t>
  </si>
  <si>
    <t>561200.0</t>
  </si>
  <si>
    <t>783600.0</t>
  </si>
  <si>
    <t>916500.0</t>
  </si>
  <si>
    <t>1573500.0</t>
  </si>
  <si>
    <t>1185300.0</t>
  </si>
  <si>
    <t>1732300.0</t>
  </si>
  <si>
    <t>1016700.0</t>
  </si>
  <si>
    <t>1157200.0</t>
  </si>
  <si>
    <t>1386000.0</t>
  </si>
  <si>
    <t>1060300.0</t>
  </si>
  <si>
    <t>787600.0</t>
  </si>
  <si>
    <t>817100.0</t>
  </si>
  <si>
    <t>1071300.0</t>
  </si>
  <si>
    <t>823600.0</t>
  </si>
  <si>
    <t>648800.0</t>
  </si>
  <si>
    <t>609400.0</t>
  </si>
  <si>
    <t>547100.0</t>
  </si>
  <si>
    <t>640400.0</t>
  </si>
  <si>
    <t>699300.0</t>
  </si>
  <si>
    <t>762300.0</t>
  </si>
  <si>
    <t>788200.0</t>
  </si>
  <si>
    <t>851600.0</t>
  </si>
  <si>
    <t>746100.0</t>
  </si>
  <si>
    <t>977100.0</t>
  </si>
  <si>
    <t>401400.0</t>
  </si>
  <si>
    <t>649400.0</t>
  </si>
  <si>
    <t>780800.0</t>
  </si>
  <si>
    <t>645700.0</t>
  </si>
  <si>
    <t>653700.0</t>
  </si>
  <si>
    <t>826800.0</t>
  </si>
  <si>
    <t>710400.0</t>
  </si>
  <si>
    <t>598900.0</t>
  </si>
  <si>
    <t>765700.0</t>
  </si>
  <si>
    <t>651200.0</t>
  </si>
  <si>
    <t>602800.0</t>
  </si>
  <si>
    <t>587400.0</t>
  </si>
  <si>
    <t>849900.0</t>
  </si>
  <si>
    <t>1348600.0</t>
  </si>
  <si>
    <t>1834200.0</t>
  </si>
  <si>
    <t>2375800.0</t>
  </si>
  <si>
    <t>719300.0</t>
  </si>
  <si>
    <t>248800.0</t>
  </si>
  <si>
    <t>307200.0</t>
  </si>
  <si>
    <t>451600.0</t>
  </si>
  <si>
    <t>452000.0</t>
  </si>
  <si>
    <t>411400.0</t>
  </si>
  <si>
    <t>1023100.0</t>
  </si>
  <si>
    <t>835100.0</t>
  </si>
  <si>
    <t>804900.0</t>
  </si>
  <si>
    <t>1462900.0</t>
  </si>
  <si>
    <t>1433500.0</t>
  </si>
  <si>
    <t>925500.0</t>
  </si>
  <si>
    <t>734200.0</t>
  </si>
  <si>
    <t>1020600.0</t>
  </si>
  <si>
    <t>731200.0</t>
  </si>
  <si>
    <t>629500.0</t>
  </si>
  <si>
    <t>485900.0</t>
  </si>
  <si>
    <t>943200.0</t>
  </si>
  <si>
    <t>872200.0</t>
  </si>
  <si>
    <t>650100.0</t>
  </si>
  <si>
    <t>905700.0</t>
  </si>
  <si>
    <t>591000.0</t>
  </si>
  <si>
    <t>889400.0</t>
  </si>
  <si>
    <t>694900.0</t>
  </si>
  <si>
    <t>854400.0</t>
  </si>
  <si>
    <t>703700.0</t>
  </si>
  <si>
    <t>919500.0</t>
  </si>
  <si>
    <t>930400.0</t>
  </si>
  <si>
    <t>1044800.0</t>
  </si>
  <si>
    <t>1366100.0</t>
  </si>
  <si>
    <t>2297600.0</t>
  </si>
  <si>
    <t>1393500.0</t>
  </si>
  <si>
    <t>620000.0</t>
  </si>
  <si>
    <t>1018300.0</t>
  </si>
  <si>
    <t>681300.0</t>
  </si>
  <si>
    <t>813400.0</t>
  </si>
  <si>
    <t>588700.0</t>
  </si>
  <si>
    <t>644300.0</t>
  </si>
  <si>
    <t>599700.0</t>
  </si>
  <si>
    <t>848100.0</t>
  </si>
  <si>
    <t>631700.0</t>
  </si>
  <si>
    <t>1062700.0</t>
  </si>
  <si>
    <t>913500.0</t>
  </si>
  <si>
    <t>813900.0</t>
  </si>
  <si>
    <t>976900.0</t>
  </si>
  <si>
    <t>1861500.0</t>
  </si>
  <si>
    <t>1207000.0</t>
  </si>
  <si>
    <t>896300.0</t>
  </si>
  <si>
    <t>928800.0</t>
  </si>
  <si>
    <t>798500.0</t>
  </si>
  <si>
    <t>1127700.0</t>
  </si>
  <si>
    <t>1560000.0</t>
  </si>
  <si>
    <t>1456700.0</t>
  </si>
  <si>
    <t>1023300.0</t>
  </si>
  <si>
    <t>1594800.0</t>
  </si>
  <si>
    <t>1719100.0</t>
  </si>
  <si>
    <t>1827700.0</t>
  </si>
  <si>
    <t>1613200.0</t>
  </si>
  <si>
    <t>2340500.0</t>
  </si>
  <si>
    <t>1568500.0</t>
  </si>
  <si>
    <t>1742000.0</t>
  </si>
  <si>
    <t>1204300.0</t>
  </si>
  <si>
    <t>1463300.0</t>
  </si>
  <si>
    <t>1738500.0</t>
  </si>
  <si>
    <t>1609400.0</t>
  </si>
  <si>
    <t>1033400.0</t>
  </si>
  <si>
    <t>1614100.0</t>
  </si>
  <si>
    <t>2046500.0</t>
  </si>
  <si>
    <t>1645000.0</t>
  </si>
  <si>
    <t>1591000.0</t>
  </si>
  <si>
    <t>1562300.0</t>
  </si>
  <si>
    <t>992300.0</t>
  </si>
  <si>
    <t>1603300.0</t>
  </si>
  <si>
    <t>1045400.0</t>
  </si>
  <si>
    <t>1543500.0</t>
  </si>
  <si>
    <t>883000.0</t>
  </si>
  <si>
    <t>940900.0</t>
  </si>
  <si>
    <t>991400.0</t>
  </si>
  <si>
    <t>654300.0</t>
  </si>
  <si>
    <t>863400.0</t>
  </si>
  <si>
    <t>763700.0</t>
  </si>
  <si>
    <t>791600.0</t>
  </si>
  <si>
    <t>571400.0</t>
  </si>
  <si>
    <t>836800.0</t>
  </si>
  <si>
    <t>901100.0</t>
  </si>
  <si>
    <t>677100.0</t>
  </si>
  <si>
    <t>745400.0</t>
  </si>
  <si>
    <t>669300.0</t>
  </si>
  <si>
    <t>1130100.0</t>
  </si>
  <si>
    <t>808700.0</t>
  </si>
  <si>
    <t>693000.0</t>
  </si>
  <si>
    <t>1179100.0</t>
  </si>
  <si>
    <t>1228800.0</t>
  </si>
  <si>
    <t>829000.0</t>
  </si>
  <si>
    <t>982300.0</t>
  </si>
  <si>
    <t>730400.0</t>
  </si>
  <si>
    <t>927800.0</t>
  </si>
  <si>
    <t>770900.0</t>
  </si>
  <si>
    <t>959100.0</t>
  </si>
  <si>
    <t>784200.0</t>
  </si>
  <si>
    <t>740900.0</t>
  </si>
  <si>
    <t>732900.0</t>
  </si>
  <si>
    <t>506200.0</t>
  </si>
  <si>
    <t>442500.0</t>
  </si>
  <si>
    <t>500400.0</t>
  </si>
  <si>
    <t>629800.0</t>
  </si>
  <si>
    <t>690400.0</t>
  </si>
  <si>
    <t>752200.0</t>
  </si>
  <si>
    <t>681800.0</t>
  </si>
  <si>
    <t>687000.0</t>
  </si>
  <si>
    <t>573000.0</t>
  </si>
  <si>
    <t>763500.0</t>
  </si>
  <si>
    <t>968200.0</t>
  </si>
  <si>
    <t>846000.0</t>
  </si>
  <si>
    <t>1012800.0</t>
  </si>
  <si>
    <t>777400.0</t>
  </si>
  <si>
    <t>443900.0</t>
  </si>
  <si>
    <t>1021500.0</t>
  </si>
  <si>
    <t>696100.0</t>
  </si>
  <si>
    <t>716000.0</t>
  </si>
  <si>
    <t>807400.0</t>
  </si>
  <si>
    <t>503000.0</t>
  </si>
  <si>
    <t>527600.0</t>
  </si>
  <si>
    <t>1274100.0</t>
  </si>
  <si>
    <t>501800.0</t>
  </si>
  <si>
    <t>867100.0</t>
  </si>
  <si>
    <t>604300.0</t>
  </si>
  <si>
    <t>1434300.0</t>
  </si>
  <si>
    <t>730800.0</t>
  </si>
  <si>
    <t>656200.0</t>
  </si>
  <si>
    <t>821600.0</t>
  </si>
  <si>
    <t>816200.0</t>
  </si>
  <si>
    <t>883200.0</t>
  </si>
  <si>
    <t>853300.0</t>
  </si>
  <si>
    <t>755100.0</t>
  </si>
  <si>
    <t>763100.0</t>
  </si>
  <si>
    <t>613500.0</t>
  </si>
  <si>
    <t>759100.0</t>
  </si>
  <si>
    <t>563800.0</t>
  </si>
  <si>
    <t>1367600.0</t>
  </si>
  <si>
    <t>675400.0</t>
  </si>
  <si>
    <t>674300.0</t>
  </si>
  <si>
    <t>410800.0</t>
  </si>
  <si>
    <t>361000.0</t>
  </si>
  <si>
    <t>437700.0</t>
  </si>
  <si>
    <t>476500.0</t>
  </si>
  <si>
    <t>428400.0</t>
  </si>
  <si>
    <t>507600.0</t>
  </si>
  <si>
    <t>331900.0</t>
  </si>
  <si>
    <t>458800.0</t>
  </si>
  <si>
    <t>615600.0</t>
  </si>
  <si>
    <t>516700.0</t>
  </si>
  <si>
    <t>791700.0</t>
  </si>
  <si>
    <t>973500.0</t>
  </si>
  <si>
    <t>1337100.0</t>
  </si>
  <si>
    <t>657500.0</t>
  </si>
  <si>
    <t>710600.0</t>
  </si>
  <si>
    <t>725100.0</t>
  </si>
  <si>
    <t>692000.0</t>
  </si>
  <si>
    <t>510900.0</t>
  </si>
  <si>
    <t>446700.0</t>
  </si>
  <si>
    <t>520100.0</t>
  </si>
  <si>
    <t>401100.0</t>
  </si>
  <si>
    <t>476100.0</t>
  </si>
  <si>
    <t>336100.0</t>
  </si>
  <si>
    <t>373200.0</t>
  </si>
  <si>
    <t>321100.0</t>
  </si>
  <si>
    <t>525400.0</t>
  </si>
  <si>
    <t>371100.0</t>
  </si>
  <si>
    <t>442100.0</t>
  </si>
  <si>
    <t>892700.0</t>
  </si>
  <si>
    <t>561700.0</t>
  </si>
  <si>
    <t>652100.0</t>
  </si>
  <si>
    <t>999600.0</t>
  </si>
  <si>
    <t>721300.0</t>
  </si>
  <si>
    <t>683200.0</t>
  </si>
  <si>
    <t>716900.0</t>
  </si>
  <si>
    <t>475400.0</t>
  </si>
  <si>
    <t>483100.0</t>
  </si>
  <si>
    <t>415700.0</t>
  </si>
  <si>
    <t>375000.0</t>
  </si>
  <si>
    <t>571900.0</t>
  </si>
  <si>
    <t>1037700.0</t>
  </si>
  <si>
    <t>672700.0</t>
  </si>
  <si>
    <t>608000.0</t>
  </si>
  <si>
    <t>549700.0</t>
  </si>
  <si>
    <t>728300.0</t>
  </si>
  <si>
    <t>526200.0</t>
  </si>
  <si>
    <t>609200.0</t>
  </si>
  <si>
    <t>400100.0</t>
  </si>
  <si>
    <t>562000.0</t>
  </si>
  <si>
    <t>991800.0</t>
  </si>
  <si>
    <t>793600.0</t>
  </si>
  <si>
    <t>808000.0</t>
  </si>
  <si>
    <t>768600.0</t>
  </si>
  <si>
    <t>554500.0</t>
  </si>
  <si>
    <t>457600.0</t>
  </si>
  <si>
    <t>796800.0</t>
  </si>
  <si>
    <t>936400.0</t>
  </si>
  <si>
    <t>907000.0</t>
  </si>
  <si>
    <t>433400.0</t>
  </si>
  <si>
    <t>542500.0</t>
  </si>
  <si>
    <t>543500.0</t>
  </si>
  <si>
    <t>474800.0</t>
  </si>
  <si>
    <t>440400.0</t>
  </si>
  <si>
    <t>401000.0</t>
  </si>
  <si>
    <t>537500.0</t>
  </si>
  <si>
    <t>413400.0</t>
  </si>
  <si>
    <t>502400.0</t>
  </si>
  <si>
    <t>716600.0</t>
  </si>
  <si>
    <t>627500.0</t>
  </si>
  <si>
    <t>585100.0</t>
  </si>
  <si>
    <t>900900.0</t>
  </si>
  <si>
    <t>895600.0</t>
  </si>
  <si>
    <t>894000.0</t>
  </si>
  <si>
    <t>724800.0</t>
  </si>
  <si>
    <t>615100.0</t>
  </si>
  <si>
    <t>395200.0</t>
  </si>
  <si>
    <t>804800.0</t>
  </si>
  <si>
    <t>986500.0</t>
  </si>
  <si>
    <t>513600.0</t>
  </si>
  <si>
    <t>501100.0</t>
  </si>
  <si>
    <t>441300.0</t>
  </si>
  <si>
    <t>537700.0</t>
  </si>
  <si>
    <t>1227900.0</t>
  </si>
  <si>
    <t>687800.0</t>
  </si>
  <si>
    <t>367000.0</t>
  </si>
  <si>
    <t>588600.0</t>
  </si>
  <si>
    <t>394000.0</t>
  </si>
  <si>
    <t>454500.0</t>
  </si>
  <si>
    <t>489500.0</t>
  </si>
  <si>
    <t>238200.0</t>
  </si>
  <si>
    <t>865400.0</t>
  </si>
  <si>
    <t>679400.0</t>
  </si>
  <si>
    <t>706600.0</t>
  </si>
  <si>
    <t>621600.0</t>
  </si>
  <si>
    <t>423300.0</t>
  </si>
  <si>
    <t>338400.0</t>
  </si>
  <si>
    <t>598600.0</t>
  </si>
  <si>
    <t>646500.0</t>
  </si>
  <si>
    <t>816800.0</t>
  </si>
  <si>
    <t>544900.0</t>
  </si>
  <si>
    <t>554900.0</t>
  </si>
  <si>
    <t>574500.0</t>
  </si>
  <si>
    <t>455300.0</t>
  </si>
  <si>
    <t>1233400.0</t>
  </si>
  <si>
    <t>461600.0</t>
  </si>
  <si>
    <t>426700.0</t>
  </si>
  <si>
    <t>355800.0</t>
  </si>
  <si>
    <t>176600.0</t>
  </si>
  <si>
    <t>355300.0</t>
  </si>
  <si>
    <t>403700.0</t>
  </si>
  <si>
    <t>348800.0</t>
  </si>
  <si>
    <t>511000.0</t>
  </si>
  <si>
    <t>585800.0</t>
  </si>
  <si>
    <t>626600.0</t>
  </si>
  <si>
    <t>816100.0</t>
  </si>
  <si>
    <t>719500.0</t>
  </si>
  <si>
    <t>581500.0</t>
  </si>
  <si>
    <t>569400.0</t>
  </si>
  <si>
    <t>722500.0</t>
  </si>
  <si>
    <t>614700.0</t>
  </si>
  <si>
    <t>548900.0</t>
  </si>
  <si>
    <t>657300.0</t>
  </si>
  <si>
    <t>1342300.0</t>
  </si>
  <si>
    <t>944900.0</t>
  </si>
  <si>
    <t>1047600.0</t>
  </si>
  <si>
    <t>811300.0</t>
  </si>
  <si>
    <t>761900.0</t>
  </si>
  <si>
    <t>740600.0</t>
  </si>
  <si>
    <t>990800.0</t>
  </si>
  <si>
    <t>807100.0</t>
  </si>
  <si>
    <t>1503100.0</t>
  </si>
  <si>
    <t>967100.0</t>
  </si>
  <si>
    <t>938900.0</t>
  </si>
  <si>
    <t>993800.0</t>
  </si>
  <si>
    <t>823700.0</t>
  </si>
  <si>
    <t>808500.0</t>
  </si>
  <si>
    <t>621100.0</t>
  </si>
  <si>
    <t>2358000.0</t>
  </si>
  <si>
    <t>1220700.0</t>
  </si>
  <si>
    <t>1766700.0</t>
  </si>
  <si>
    <t>1512600.0</t>
  </si>
  <si>
    <t>1128300.0</t>
  </si>
  <si>
    <t>1251100.0</t>
  </si>
  <si>
    <t>1276200.0</t>
  </si>
  <si>
    <t>962200.0</t>
  </si>
  <si>
    <t>1158500.0</t>
  </si>
  <si>
    <t>766600.0</t>
  </si>
  <si>
    <t>1993500.0</t>
  </si>
  <si>
    <t>1436500.0</t>
  </si>
  <si>
    <t>1177900.0</t>
  </si>
  <si>
    <t>768000.0</t>
  </si>
  <si>
    <t>1312300.0</t>
  </si>
  <si>
    <t>998200.0</t>
  </si>
  <si>
    <t>884100.0</t>
  </si>
  <si>
    <t>1216100.0</t>
  </si>
  <si>
    <t>757000.0</t>
  </si>
  <si>
    <t>1300100.0</t>
  </si>
  <si>
    <t>1171000.0</t>
  </si>
  <si>
    <t>1104600.0</t>
  </si>
  <si>
    <t>756500.0</t>
  </si>
  <si>
    <t>601400.0</t>
  </si>
  <si>
    <t>743600.0</t>
  </si>
  <si>
    <t>1238100.0</t>
  </si>
  <si>
    <t>828400.0</t>
  </si>
  <si>
    <t>902200.0</t>
  </si>
  <si>
    <t>751100.0</t>
  </si>
  <si>
    <t>741100.0</t>
  </si>
  <si>
    <t>667400.0</t>
  </si>
  <si>
    <t>1009600.0</t>
  </si>
  <si>
    <t>690300.0</t>
  </si>
  <si>
    <t>807700.0</t>
  </si>
  <si>
    <t>660600.0</t>
  </si>
  <si>
    <t>708400.0</t>
  </si>
  <si>
    <t>784300.0</t>
  </si>
  <si>
    <t>610900.0</t>
  </si>
  <si>
    <t>652600.0</t>
  </si>
  <si>
    <t>580200.0</t>
  </si>
  <si>
    <t>789900.0</t>
  </si>
  <si>
    <t>618900.0</t>
  </si>
  <si>
    <t>591800.0</t>
  </si>
  <si>
    <t>611800.0</t>
  </si>
  <si>
    <t>755400.0</t>
  </si>
  <si>
    <t>548500.0</t>
  </si>
  <si>
    <t>548200.0</t>
  </si>
  <si>
    <t>425700.0</t>
  </si>
  <si>
    <t>569800.0</t>
  </si>
  <si>
    <t>472500.0</t>
  </si>
  <si>
    <t>688300.0</t>
  </si>
  <si>
    <t>802700.0</t>
  </si>
  <si>
    <t>750600.0</t>
  </si>
  <si>
    <t>969600.0</t>
  </si>
  <si>
    <t>697200.0</t>
  </si>
  <si>
    <t>870300.0</t>
  </si>
  <si>
    <t>1061500.0</t>
  </si>
  <si>
    <t>2553900.0</t>
  </si>
  <si>
    <t>1178800.0</t>
  </si>
  <si>
    <t>844000.0</t>
  </si>
  <si>
    <t>832900.0</t>
  </si>
  <si>
    <t>568600.0</t>
  </si>
  <si>
    <t>450000.0</t>
  </si>
  <si>
    <t>431300.0</t>
  </si>
  <si>
    <t>413700.0</t>
  </si>
  <si>
    <t>770100.0</t>
  </si>
  <si>
    <t>577000.0</t>
  </si>
  <si>
    <t>446600.0</t>
  </si>
  <si>
    <t>612700.0</t>
  </si>
  <si>
    <t>462300.0</t>
  </si>
  <si>
    <t>482900.0</t>
  </si>
  <si>
    <t>886700.0</t>
  </si>
  <si>
    <t>625900.0</t>
  </si>
  <si>
    <t>1299800.0</t>
  </si>
  <si>
    <t>643700.0</t>
  </si>
  <si>
    <t>462800.0</t>
  </si>
  <si>
    <t>534700.0</t>
  </si>
  <si>
    <t>709900.0</t>
  </si>
  <si>
    <t>590100.0</t>
  </si>
  <si>
    <t>596200.0</t>
  </si>
  <si>
    <t>519100.0</t>
  </si>
  <si>
    <t>509300.0</t>
  </si>
  <si>
    <t>1173900.0</t>
  </si>
  <si>
    <t>1592700.0</t>
  </si>
  <si>
    <t>719000.0</t>
  </si>
  <si>
    <t>686800.0</t>
  </si>
  <si>
    <t>542100.0</t>
  </si>
  <si>
    <t>1331400.0</t>
  </si>
  <si>
    <t>990100.0</t>
  </si>
  <si>
    <t>912300.0</t>
  </si>
  <si>
    <t>689600.0</t>
  </si>
  <si>
    <t>1369900.0</t>
  </si>
  <si>
    <t>871100.0</t>
  </si>
  <si>
    <t>708900.0</t>
  </si>
  <si>
    <t>920600.0</t>
  </si>
  <si>
    <t>1036400.0</t>
  </si>
  <si>
    <t>1313300.0</t>
  </si>
  <si>
    <t>1402500.0</t>
  </si>
  <si>
    <t>478700.0</t>
  </si>
  <si>
    <t>562400.0</t>
  </si>
  <si>
    <t>515500.0</t>
  </si>
  <si>
    <t>899700.0</t>
  </si>
  <si>
    <t>644600.0</t>
  </si>
  <si>
    <t>828000.0</t>
  </si>
  <si>
    <t>511800.0</t>
  </si>
  <si>
    <t>602200.0</t>
  </si>
  <si>
    <t>412600.0</t>
  </si>
  <si>
    <t>433600.0</t>
  </si>
  <si>
    <t>774000.0</t>
  </si>
  <si>
    <t>763300.0</t>
  </si>
  <si>
    <t>821200.0</t>
  </si>
  <si>
    <t>1727300.0</t>
  </si>
  <si>
    <t>3454100.0</t>
  </si>
  <si>
    <t>2269400.0</t>
  </si>
  <si>
    <t>914000.0</t>
  </si>
  <si>
    <t>1041200.0</t>
  </si>
  <si>
    <t>945600.0</t>
  </si>
  <si>
    <t>1050500.0</t>
  </si>
  <si>
    <t>491400.0</t>
  </si>
  <si>
    <t>806400.0</t>
  </si>
  <si>
    <t>1237000.0</t>
  </si>
  <si>
    <t>1067800.0</t>
  </si>
  <si>
    <t>1270500.0</t>
  </si>
  <si>
    <t>697400.0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</si>
  <si>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</si>
  <si>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</si>
  <si>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</si>
  <si>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</si>
  <si>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</si>
  <si>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</si>
  <si>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</si>
  <si>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</si>
  <si>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</si>
  <si>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</si>
  <si>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</si>
  <si>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</si>
  <si>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</si>
  <si>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</si>
  <si>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</si>
  <si>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</si>
  <si>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</si>
  <si>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</si>
  <si>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</si>
  <si>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</si>
  <si>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</si>
  <si>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</si>
  <si>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</si>
  <si>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</si>
  <si>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</si>
  <si>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</si>
  <si>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</si>
  <si>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</si>
  <si>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</si>
  <si>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</si>
  <si>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</si>
  <si>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</si>
  <si>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</si>
  <si>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</si>
  <si>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</si>
  <si>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</si>
  <si>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</si>
  <si>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</si>
  <si>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</si>
  <si>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</si>
  <si>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</si>
  <si>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</si>
  <si>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</si>
  <si>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</si>
  <si>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</si>
  <si>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</si>
  <si>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</si>
  <si>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</si>
  <si>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</si>
  <si>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</si>
  <si>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</si>
  <si>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</si>
  <si>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</si>
  <si>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</si>
  <si>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</si>
  <si>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</si>
  <si>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</si>
  <si>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</si>
  <si>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</si>
  <si>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</si>
  <si>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</si>
  <si>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</si>
  <si>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</si>
  <si>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</si>
  <si>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</si>
  <si>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</si>
  <si>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</si>
  <si>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</si>
  <si>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</si>
  <si>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</si>
  <si>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</si>
  <si>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</si>
  <si>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</si>
  <si>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</si>
  <si>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</si>
  <si>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</si>
  <si>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</si>
  <si>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</si>
  <si>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</si>
  <si>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</si>
  <si>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</si>
  <si>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</si>
  <si>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</si>
  <si>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</si>
  <si>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</si>
  <si>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</si>
  <si>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</si>
  <si>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</si>
  <si>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</si>
  <si>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</si>
  <si>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</si>
  <si>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</si>
  <si>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</si>
  <si>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</si>
  <si>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</si>
  <si>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</si>
  <si>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</si>
  <si>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</si>
  <si>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</si>
  <si>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</si>
  <si>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</si>
  <si>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</si>
  <si>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</si>
  <si>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</si>
  <si>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</si>
  <si>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</si>
  <si>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</si>
  <si>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</si>
  <si>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</si>
  <si>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</si>
  <si>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</si>
  <si>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</si>
  <si>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</si>
  <si>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</si>
  <si>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</si>
  <si>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</si>
  <si>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</si>
  <si>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</si>
  <si>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</si>
  <si>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</si>
  <si>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</si>
  <si>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</si>
  <si>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</si>
  <si>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</si>
  <si>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</si>
  <si>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</si>
  <si>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</si>
  <si>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</si>
  <si>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</si>
  <si>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</si>
  <si>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</si>
  <si>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</si>
  <si>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</si>
  <si>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</si>
  <si>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</si>
  <si>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</si>
  <si>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</si>
  <si>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</si>
  <si>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</si>
  <si>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</si>
  <si>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</si>
  <si>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</si>
  <si>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</si>
  <si>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</si>
  <si>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</si>
  <si>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</si>
  <si>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</si>
  <si>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</si>
  <si>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</si>
  <si>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</si>
  <si>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</si>
  <si>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</si>
  <si>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</si>
  <si>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</si>
  <si>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</si>
  <si>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</si>
  <si>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</si>
  <si>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</si>
  <si>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</si>
  <si>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</si>
  <si>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</si>
  <si>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</si>
  <si>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</si>
  <si>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</si>
  <si>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</si>
  <si>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</si>
  <si>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</si>
  <si>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</si>
  <si>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</si>
  <si>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</si>
  <si>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</si>
  <si>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</si>
  <si>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</si>
  <si>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</si>
  <si>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</si>
  <si>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</si>
  <si>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</si>
  <si>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</si>
  <si>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</si>
  <si>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</si>
  <si>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</si>
  <si>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</si>
  <si>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</si>
  <si>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</si>
  <si>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</si>
  <si>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</si>
  <si>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</si>
  <si>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</si>
  <si>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</si>
  <si>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</si>
  <si>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</si>
  <si>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</si>
  <si>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</si>
  <si>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</si>
  <si>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</si>
  <si>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</si>
  <si>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</si>
  <si>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</si>
  <si>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</si>
  <si>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</si>
  <si>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</si>
  <si>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</si>
  <si>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</si>
  <si>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</si>
  <si>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</si>
  <si>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</si>
  <si>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</si>
  <si>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</si>
  <si>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</si>
  <si>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</si>
  <si>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</si>
  <si>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</si>
  <si>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</si>
  <si>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</si>
  <si>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</si>
  <si>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</si>
  <si>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</si>
  <si>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</si>
  <si>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</si>
  <si>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</si>
  <si>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</si>
  <si>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</si>
  <si>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</si>
  <si>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</si>
  <si>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</si>
  <si>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</si>
  <si>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</si>
  <si>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</si>
  <si>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</si>
  <si>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</si>
  <si>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</si>
  <si>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</si>
  <si>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</si>
  <si>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</si>
  <si>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</si>
  <si>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</si>
  <si>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</si>
  <si>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</si>
  <si>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</si>
  <si>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</si>
  <si>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</si>
  <si>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</si>
  <si>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</si>
  <si>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</si>
  <si>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</si>
  <si>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</si>
  <si>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</si>
  <si>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</si>
  <si>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</si>
  <si>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</si>
  <si>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</si>
  <si>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</si>
  <si>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</si>
  <si>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</si>
  <si>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</si>
  <si>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</si>
  <si>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</si>
  <si>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</si>
  <si>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</si>
  <si>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</si>
  <si>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</si>
  <si>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</si>
  <si>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</si>
  <si>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</si>
  <si>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</si>
  <si>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</si>
  <si>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</si>
  <si>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</si>
  <si>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</si>
  <si>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</si>
  <si>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</si>
  <si>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</si>
  <si>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</si>
  <si>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</si>
  <si>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</si>
  <si>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</si>
  <si>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</si>
  <si>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</si>
  <si>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</si>
  <si>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</si>
  <si>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</si>
  <si>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</si>
  <si>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</si>
  <si>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</si>
  <si>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</si>
  <si>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</si>
  <si>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</si>
  <si>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</si>
  <si>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</si>
  <si>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</si>
  <si>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</si>
  <si>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</si>
  <si>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</si>
  <si>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</si>
  <si>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</si>
  <si>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</si>
  <si>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</si>
  <si>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</si>
  <si>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</si>
  <si>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</si>
  <si>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</si>
  <si>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</si>
  <si>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</si>
  <si>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</si>
  <si>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</si>
  <si>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</si>
  <si>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</si>
  <si>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</si>
  <si>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</si>
  <si>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</si>
  <si>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</si>
  <si>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</si>
  <si>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</si>
  <si>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</si>
  <si>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</si>
  <si>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</si>
  <si>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</si>
  <si>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</si>
  <si>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</si>
  <si>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</si>
  <si>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</si>
  <si>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</si>
  <si>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</si>
  <si>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</si>
  <si>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</si>
  <si>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</si>
  <si>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</si>
  <si>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</si>
  <si>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</si>
  <si>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</si>
  <si>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</si>
  <si>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</si>
  <si>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</si>
  <si>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</si>
  <si>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</si>
  <si>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</si>
  <si>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</si>
  <si>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</si>
  <si>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</si>
  <si>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</si>
  <si>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</si>
  <si>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</si>
  <si>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</si>
  <si>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</si>
  <si>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</si>
  <si>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</si>
  <si>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</si>
  <si>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</si>
  <si>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</si>
  <si>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</si>
  <si>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</si>
  <si>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</si>
  <si>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</si>
  <si>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</si>
  <si>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</si>
  <si>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</si>
  <si>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</si>
  <si>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</si>
  <si>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</si>
  <si>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</si>
  <si>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</si>
  <si>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</si>
  <si>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</si>
  <si>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</si>
  <si>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</si>
  <si>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</si>
  <si>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</si>
  <si>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</si>
  <si>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</si>
  <si>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</si>
  <si>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</si>
  <si>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</si>
  <si>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</si>
  <si>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</si>
  <si>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</si>
  <si>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</si>
  <si>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</si>
  <si>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</si>
  <si>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</si>
  <si>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</si>
  <si>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</si>
  <si>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</si>
  <si>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</si>
  <si>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</si>
  <si>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</si>
  <si>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</si>
  <si>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</si>
  <si>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</si>
  <si>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</si>
  <si>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</si>
  <si>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</si>
  <si>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</si>
  <si>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</si>
  <si>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</si>
  <si>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</si>
  <si>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</si>
  <si>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</si>
  <si>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</si>
  <si>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</si>
  <si>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</si>
  <si>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</si>
  <si>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</si>
  <si>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</si>
  <si>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</si>
  <si>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</si>
  <si>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</si>
  <si>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</si>
  <si>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</si>
  <si>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</si>
  <si>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</si>
  <si>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</si>
  <si>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</si>
  <si>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</si>
  <si>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</si>
  <si>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</si>
  <si>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</si>
  <si>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</si>
  <si>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</si>
  <si>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</si>
  <si>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</si>
  <si>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</si>
  <si>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</si>
  <si>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</si>
  <si>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</si>
  <si>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</si>
  <si>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</si>
  <si>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</si>
  <si>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</si>
  <si>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</si>
  <si>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</si>
  <si>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</si>
  <si>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</si>
  <si>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</si>
  <si>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</si>
  <si>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</si>
  <si>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</si>
  <si>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</si>
  <si>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</si>
  <si>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</si>
  <si>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</si>
  <si>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</si>
  <si>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</si>
  <si>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</si>
  <si>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</si>
  <si>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</si>
  <si>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</si>
  <si>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</si>
  <si>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</si>
  <si>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</si>
  <si>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</si>
  <si>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</si>
  <si>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</si>
  <si>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</si>
  <si>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</si>
  <si>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</si>
  <si>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</si>
  <si>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</si>
  <si>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</si>
  <si>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</si>
  <si>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</si>
  <si>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</si>
  <si>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</si>
  <si>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</si>
  <si>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</si>
  <si>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</si>
  <si>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</si>
  <si>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</si>
  <si>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</si>
  <si>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</si>
  <si>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</si>
  <si>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</si>
  <si>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</si>
  <si>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</si>
  <si>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</si>
  <si>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</si>
  <si>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</si>
  <si>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</si>
  <si>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</si>
  <si>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</si>
  <si>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</si>
  <si>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</si>
  <si>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</si>
  <si>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</si>
  <si>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</si>
  <si>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</si>
  <si>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</si>
  <si>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</si>
  <si>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</si>
  <si>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</si>
  <si>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</si>
  <si>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</si>
  <si>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</si>
  <si>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</si>
  <si>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</si>
  <si>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</si>
  <si>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</si>
  <si>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</si>
  <si>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</si>
  <si>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</si>
  <si>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</si>
  <si>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</si>
  <si>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</si>
  <si>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</si>
  <si>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</si>
  <si>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</si>
  <si>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</si>
  <si>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</si>
  <si>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</si>
  <si>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</si>
  <si>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</si>
  <si>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</si>
  <si>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</si>
  <si>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</si>
  <si>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</si>
  <si>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</si>
  <si>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</si>
  <si>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</si>
  <si>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</si>
  <si>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</si>
  <si>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</si>
  <si>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</si>
  <si>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</si>
  <si>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</si>
  <si>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</si>
  <si>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</si>
  <si>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</si>
  <si>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</si>
  <si>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</si>
  <si>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</si>
  <si>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</si>
  <si>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</si>
  <si>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</si>
  <si>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</si>
  <si>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</si>
  <si>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</si>
  <si>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</si>
  <si>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</si>
  <si>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</si>
  <si>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</si>
  <si>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</si>
  <si>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</si>
  <si>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</si>
  <si>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</si>
  <si>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</si>
  <si>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</si>
  <si>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</si>
  <si>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</si>
  <si>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</si>
  <si>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</si>
  <si>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</si>
  <si>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</si>
  <si>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</si>
  <si>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</si>
  <si>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</si>
  <si>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</si>
  <si>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</si>
  <si>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</si>
  <si>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</si>
  <si>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</si>
  <si>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</si>
  <si>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</si>
  <si>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</si>
  <si>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</si>
  <si>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</si>
  <si>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</si>
  <si>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</si>
  <si>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</si>
  <si>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</si>
  <si>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</si>
  <si>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</si>
  <si>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</si>
  <si>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</si>
  <si>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</si>
  <si>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</si>
  <si>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</si>
  <si>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</si>
  <si>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</si>
  <si>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</si>
  <si>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</si>
  <si>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</si>
  <si>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</si>
  <si>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</si>
  <si>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</si>
  <si>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</si>
  <si>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</si>
  <si>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</si>
  <si>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</si>
  <si>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</si>
  <si>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</si>
  <si>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</si>
  <si>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</si>
  <si>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</si>
  <si>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</si>
  <si>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</si>
  <si>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</si>
  <si>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</si>
  <si>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</si>
  <si>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</si>
  <si>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</si>
  <si>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</si>
  <si>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</si>
  <si>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</si>
  <si>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</si>
  <si>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</si>
  <si>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</si>
  <si>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</si>
  <si>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</si>
  <si>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</si>
  <si>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</si>
  <si>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</si>
  <si>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</si>
  <si>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</si>
  <si>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</si>
  <si>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</si>
  <si>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</si>
  <si>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</si>
  <si>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</si>
  <si>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</si>
  <si>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</si>
  <si>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</si>
  <si>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</si>
  <si>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</si>
  <si>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</si>
  <si>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</si>
  <si>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</si>
  <si>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</si>
  <si>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</si>
  <si>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</si>
  <si>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</si>
  <si>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</si>
  <si>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</si>
  <si>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</si>
  <si>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</si>
  <si>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</si>
  <si>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</si>
  <si>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</si>
  <si>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</si>
  <si>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</si>
  <si>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</si>
  <si>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</si>
  <si>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</si>
  <si>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</si>
  <si>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</si>
  <si>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</si>
  <si>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</si>
  <si>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</si>
  <si>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</si>
  <si>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</si>
  <si>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</si>
  <si>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</si>
  <si>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</si>
  <si>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</si>
  <si>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</si>
  <si>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</si>
  <si>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</si>
  <si>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</si>
  <si>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</si>
  <si>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</si>
  <si>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</si>
  <si>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</si>
  <si>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</si>
  <si>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</si>
  <si>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</si>
  <si>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</si>
  <si>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</si>
  <si>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</si>
  <si>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</si>
  <si>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</si>
  <si>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</si>
  <si>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</si>
  <si>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</si>
  <si>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</si>
  <si>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</si>
  <si>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</si>
  <si>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</si>
  <si>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</si>
  <si>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</si>
  <si>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</si>
  <si>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</si>
  <si>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</si>
  <si>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</si>
  <si>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</si>
  <si>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</si>
  <si>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</si>
  <si>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</si>
  <si>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</si>
  <si>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</si>
  <si>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</si>
  <si>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</si>
  <si>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</si>
  <si>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</si>
  <si>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</si>
  <si>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</si>
  <si>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</si>
  <si>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</si>
  <si>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</si>
  <si>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</si>
  <si>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</si>
  <si>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</si>
  <si>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</si>
  <si>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</si>
  <si>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</si>
  <si>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</si>
  <si>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</si>
  <si>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</si>
  <si>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</si>
  <si>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</si>
  <si>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</si>
  <si>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</si>
  <si>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</si>
  <si>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</si>
  <si>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</si>
  <si>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</si>
  <si>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</si>
  <si>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</si>
  <si>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</si>
  <si>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</si>
  <si>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</si>
  <si>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</si>
  <si>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</si>
  <si>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</si>
  <si>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</si>
  <si>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</si>
  <si>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</si>
  <si>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</si>
  <si>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</si>
  <si>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</si>
  <si>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</si>
  <si>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</si>
  <si>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</si>
  <si>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</si>
  <si>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</si>
  <si>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</si>
  <si>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</si>
  <si>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</si>
  <si>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</si>
  <si>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</si>
  <si>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</si>
  <si>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</si>
  <si>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</si>
  <si>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</si>
  <si>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</si>
  <si>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</si>
  <si>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</si>
  <si>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</si>
  <si>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</si>
  <si>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</si>
  <si>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</si>
  <si>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</si>
  <si>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</si>
  <si>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</si>
  <si>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</si>
  <si>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</si>
  <si>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</si>
  <si>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</si>
  <si>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</si>
  <si>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</si>
  <si>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</si>
  <si>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</si>
  <si>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</si>
  <si>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</si>
  <si>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</si>
  <si>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</si>
  <si>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</si>
  <si>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</si>
  <si>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</si>
  <si>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</si>
  <si>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</si>
  <si>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</si>
  <si>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</si>
  <si>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</si>
  <si>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</si>
  <si>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</si>
  <si>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</si>
  <si>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</si>
  <si>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</si>
  <si>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</si>
  <si>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</si>
  <si>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</si>
  <si>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</si>
  <si>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</si>
  <si>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</si>
  <si>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</si>
  <si>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</si>
  <si>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</si>
  <si>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</si>
  <si>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</si>
  <si>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</si>
  <si>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</si>
  <si>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</si>
  <si>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</si>
  <si>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</si>
  <si>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</si>
  <si>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</si>
  <si>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</si>
  <si>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</si>
  <si>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</si>
  <si>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</si>
  <si>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</si>
  <si>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</si>
  <si>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</si>
  <si>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</si>
  <si>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</si>
  <si>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</si>
  <si>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</si>
  <si>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</si>
  <si>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</si>
  <si>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</si>
  <si>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</si>
  <si>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</si>
  <si>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</si>
  <si>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</si>
  <si>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</si>
  <si>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</si>
  <si>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</si>
  <si>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</si>
  <si>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</si>
  <si>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</si>
  <si>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</si>
  <si>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</si>
  <si>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</si>
  <si>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</si>
  <si>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</si>
  <si>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</si>
  <si>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</si>
  <si>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</si>
  <si>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</si>
  <si>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</si>
  <si>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</si>
  <si>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</si>
  <si>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</si>
  <si>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</si>
  <si>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</si>
  <si>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</si>
  <si>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</si>
  <si>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</si>
  <si>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</si>
  <si>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</si>
  <si>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</si>
  <si>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</si>
  <si>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</si>
  <si>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</si>
  <si>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</si>
  <si>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</si>
  <si>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</si>
  <si>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</si>
  <si>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</si>
  <si>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</si>
  <si>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</si>
  <si>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</si>
  <si>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</si>
  <si>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</si>
  <si>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</si>
  <si>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</si>
  <si>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</si>
  <si>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</si>
  <si>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</si>
  <si>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</si>
  <si>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</si>
  <si>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</si>
  <si>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</si>
  <si>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</si>
  <si>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</si>
  <si>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</si>
  <si>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</si>
  <si>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</si>
  <si>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</si>
  <si>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</si>
  <si>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</si>
  <si>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</si>
  <si>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</si>
  <si>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</si>
  <si>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</si>
  <si>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</si>
  <si>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</si>
  <si>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</si>
  <si>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</si>
  <si>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</si>
  <si>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</si>
  <si>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</si>
  <si>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</si>
  <si>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</si>
  <si>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</si>
  <si>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</si>
  <si>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</si>
  <si>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</si>
  <si>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</si>
  <si>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</si>
  <si>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</si>
  <si>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</si>
  <si>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</si>
  <si>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</si>
  <si>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</si>
  <si>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</si>
  <si>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</si>
  <si>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</si>
  <si>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</si>
  <si>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</si>
  <si>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</si>
  <si>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</si>
  <si>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</si>
  <si>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</si>
  <si>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</si>
  <si>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</si>
  <si>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</si>
  <si>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</si>
  <si>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</si>
  <si>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</si>
  <si>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</si>
  <si>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</si>
  <si>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</si>
  <si>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</si>
  <si>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</si>
  <si>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</si>
  <si>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</si>
  <si>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</si>
  <si>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</si>
  <si>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</si>
  <si>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</si>
  <si>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</si>
  <si>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</si>
  <si>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</si>
  <si>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</si>
  <si>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</si>
  <si>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</si>
  <si>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</si>
  <si>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</si>
  <si>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</si>
  <si>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</si>
  <si>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</si>
  <si>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</si>
  <si>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</si>
  <si>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</si>
  <si>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</si>
  <si>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</si>
  <si>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</si>
  <si>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</si>
  <si>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</si>
  <si>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</si>
  <si>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</si>
  <si>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</si>
  <si>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</si>
  <si>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</si>
  <si>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</si>
  <si>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</si>
  <si>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</si>
  <si>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</si>
  <si>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</si>
  <si>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</si>
  <si>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</si>
  <si>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</si>
  <si>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</si>
  <si>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</si>
  <si>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</si>
  <si>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</si>
  <si>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</si>
  <si>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</si>
  <si>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</si>
  <si>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</si>
  <si>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</si>
  <si>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</si>
  <si>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</si>
  <si>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</si>
  <si>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</si>
  <si>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</si>
  <si>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</si>
  <si>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</si>
  <si>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</si>
  <si>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</si>
  <si>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</si>
  <si>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</si>
  <si>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</si>
  <si>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</si>
  <si>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</si>
  <si>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</si>
  <si>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</si>
  <si>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</si>
  <si>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</si>
  <si>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</si>
  <si>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</si>
  <si>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</si>
  <si>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</si>
  <si>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</si>
  <si>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</si>
  <si>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</si>
  <si>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</si>
  <si>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</si>
  <si>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</si>
  <si>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</si>
  <si>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</si>
  <si>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</si>
  <si>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</si>
  <si>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</si>
  <si>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</si>
  <si>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</si>
  <si>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</si>
  <si>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</si>
  <si>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</si>
  <si>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</si>
  <si>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</si>
  <si>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</si>
  <si>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</si>
  <si>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</si>
  <si>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</si>
  <si>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</si>
  <si>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</si>
  <si>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</si>
  <si>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</si>
  <si>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</si>
  <si>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</si>
  <si>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</si>
  <si>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</si>
  <si>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</si>
  <si>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</si>
  <si>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</si>
  <si>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</si>
  <si>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</si>
  <si>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</si>
  <si>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</si>
  <si>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</si>
  <si>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</si>
  <si>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</si>
  <si>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</si>
  <si>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</si>
  <si>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</si>
  <si>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</si>
  <si>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</si>
  <si>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</si>
  <si>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</si>
  <si>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</si>
  <si>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</si>
  <si>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</si>
  <si>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</si>
  <si>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</si>
  <si>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</si>
  <si>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</si>
  <si>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</si>
  <si>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</si>
  <si>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</si>
  <si>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</si>
  <si>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</si>
  <si>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</si>
  <si>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</si>
  <si>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</si>
  <si>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</si>
  <si>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</si>
  <si>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</si>
  <si>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</si>
  <si>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</si>
  <si>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</si>
  <si>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</si>
  <si>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</si>
  <si>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</si>
  <si>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</si>
  <si>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</si>
  <si>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</si>
  <si>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</si>
  <si>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</si>
  <si>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</si>
  <si>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</si>
  <si>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</si>
  <si>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</si>
  <si>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</si>
  <si>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</si>
  <si>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</si>
  <si>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</si>
  <si>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</si>
  <si>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</si>
  <si>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</si>
  <si>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</si>
  <si>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</si>
  <si>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</si>
  <si>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</si>
  <si>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</si>
  <si>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</si>
  <si>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</si>
  <si>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</si>
  <si>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</si>
  <si>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</si>
  <si>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</si>
  <si>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</si>
  <si>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</si>
  <si>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</si>
  <si>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</si>
  <si>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</si>
  <si>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</si>
  <si>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</si>
  <si>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</si>
  <si>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</si>
  <si>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</si>
  <si>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</si>
  <si>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</si>
  <si>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</si>
  <si>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</si>
  <si>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</si>
  <si>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</si>
  <si>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</si>
  <si>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</si>
  <si>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</si>
  <si>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</si>
  <si>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</si>
  <si>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</si>
  <si>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</si>
  <si>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</si>
  <si>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</si>
  <si>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</si>
  <si>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</si>
  <si>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</si>
  <si>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</si>
  <si>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</si>
  <si>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</si>
  <si>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</si>
  <si>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</si>
  <si>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</si>
  <si>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</si>
  <si>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</si>
  <si>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</si>
  <si>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</si>
  <si>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</si>
  <si>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</si>
  <si>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</si>
  <si>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</si>
  <si>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</si>
  <si>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</si>
  <si>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</si>
  <si>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</si>
  <si>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</si>
  <si>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</si>
  <si>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</si>
  <si>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</si>
  <si>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</si>
  <si>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</si>
  <si>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</si>
  <si>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</si>
  <si>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</si>
  <si>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</si>
  <si>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</si>
  <si>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</si>
  <si>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</si>
  <si>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</si>
  <si>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</si>
  <si>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</si>
  <si>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</si>
  <si>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</si>
  <si>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</si>
  <si>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</si>
  <si>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</si>
  <si>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</si>
  <si>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</si>
  <si>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</si>
  <si>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</si>
  <si>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</si>
  <si>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</si>
  <si>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</si>
  <si>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</si>
  <si>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</si>
  <si>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</si>
  <si>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</si>
  <si>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</si>
  <si>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</si>
  <si>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</si>
  <si>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</si>
  <si>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</si>
  <si>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</si>
  <si>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</si>
  <si>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</si>
  <si>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</si>
  <si>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</si>
  <si>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</si>
  <si>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</si>
  <si>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</si>
  <si>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</si>
  <si>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</si>
  <si>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</si>
  <si>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</si>
  <si>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</si>
  <si>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</si>
  <si>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</si>
  <si>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</si>
  <si>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</si>
  <si>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</si>
  <si>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</si>
  <si>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</si>
  <si>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</si>
  <si>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</si>
  <si>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</si>
  <si>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</si>
  <si>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</si>
  <si>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</si>
  <si>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</si>
  <si>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</si>
  <si>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</si>
  <si>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</si>
  <si>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</si>
  <si>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</si>
  <si>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</si>
  <si>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</si>
  <si>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</si>
  <si>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</si>
  <si>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</si>
  <si>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</si>
  <si>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</si>
  <si>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</si>
  <si>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</si>
  <si>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</si>
  <si>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</si>
  <si>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</si>
  <si>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</si>
  <si>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</si>
  <si>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</si>
  <si>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</si>
  <si>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</si>
  <si>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</si>
  <si>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</si>
  <si>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</si>
  <si>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</si>
  <si>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</si>
  <si>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</si>
  <si>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</si>
  <si>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</si>
  <si>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</si>
  <si>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</si>
  <si>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</si>
  <si>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</si>
  <si>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</si>
  <si>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</si>
  <si>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</si>
  <si>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</si>
  <si>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</si>
  <si>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</si>
  <si>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</si>
  <si>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</si>
  <si>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</si>
  <si>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</si>
  <si>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</si>
  <si>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</si>
  <si>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</si>
  <si>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</si>
  <si>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</si>
  <si>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</si>
  <si>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</si>
  <si>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</si>
  <si>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</si>
  <si>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</si>
  <si>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</si>
  <si>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</si>
  <si>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</si>
  <si>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</si>
  <si>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</si>
  <si>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</si>
  <si>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</si>
  <si>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</si>
  <si>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</si>
  <si>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</si>
  <si>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</si>
  <si>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</si>
  <si>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</si>
  <si>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</si>
  <si>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</si>
  <si>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</si>
  <si>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</si>
  <si>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</si>
  <si>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</si>
  <si>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</si>
  <si>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</si>
  <si>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</si>
  <si>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</si>
  <si>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</si>
  <si>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</si>
  <si>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</si>
  <si>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</si>
  <si>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</si>
  <si>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</si>
  <si>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</si>
  <si>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</si>
  <si>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</si>
  <si>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</si>
  <si>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</si>
  <si>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</si>
  <si>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</si>
  <si>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</si>
  <si>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</si>
  <si>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</si>
  <si>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</si>
  <si>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</si>
  <si>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</si>
  <si>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</si>
  <si>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</si>
  <si>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</si>
  <si>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</si>
  <si>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</si>
  <si>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</si>
  <si>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</si>
  <si>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</si>
  <si>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</si>
  <si>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</si>
  <si>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</si>
  <si>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</si>
  <si>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</si>
  <si>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</si>
  <si>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</si>
  <si>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</si>
  <si>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</si>
  <si>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</si>
  <si>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</si>
  <si>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</si>
  <si>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</si>
  <si>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</si>
  <si>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</si>
  <si>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</si>
  <si>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</si>
  <si>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</si>
  <si>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</si>
  <si>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</si>
  <si>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</si>
  <si>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</si>
  <si>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</si>
  <si>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</si>
  <si>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</si>
  <si>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</si>
  <si>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</si>
  <si>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</si>
  <si>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</si>
  <si>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</si>
  <si>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</si>
  <si>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</si>
  <si>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</si>
  <si>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</si>
  <si>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</si>
  <si>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</si>
  <si>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</si>
  <si>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</si>
  <si>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</si>
  <si>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</si>
  <si>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</si>
  <si>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</si>
  <si>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</si>
  <si>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</si>
  <si>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</si>
  <si>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</si>
  <si>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</si>
  <si>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</si>
  <si>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</si>
  <si>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</si>
  <si>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</si>
  <si>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</si>
  <si>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</si>
  <si>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</si>
  <si>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</si>
  <si>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</si>
  <si>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</si>
  <si>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</si>
  <si>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</si>
  <si>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</si>
  <si>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</si>
  <si>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</si>
  <si>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</si>
  <si>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</si>
  <si>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</si>
  <si>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</si>
  <si>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</si>
  <si>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</si>
  <si>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</si>
  <si>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</si>
  <si>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</si>
  <si>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</si>
  <si>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</si>
  <si>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</si>
  <si>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</si>
  <si>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</si>
  <si>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</si>
  <si>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</si>
  <si>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</si>
  <si>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</si>
  <si>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</si>
  <si>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</si>
  <si>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</si>
  <si>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</si>
  <si>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</si>
  <si>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</si>
  <si>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</si>
  <si>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</si>
  <si>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</si>
  <si>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</si>
  <si>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</si>
  <si>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</si>
  <si>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</si>
  <si>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</si>
  <si>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</si>
  <si>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</si>
  <si>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</si>
  <si>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</si>
  <si>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</si>
  <si>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</si>
  <si>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</si>
  <si>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</si>
  <si>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</si>
  <si>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</si>
  <si>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</si>
  <si>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</si>
  <si>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</si>
  <si>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</si>
  <si>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</si>
  <si>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</si>
  <si>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</si>
  <si>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</si>
  <si>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</si>
  <si>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</si>
  <si>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</si>
  <si>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</si>
  <si>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</si>
  <si>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</si>
  <si>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</si>
  <si>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</si>
  <si>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</si>
  <si>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</si>
  <si>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</si>
  <si>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</si>
  <si>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</si>
  <si>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</si>
  <si>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</si>
  <si>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</si>
  <si>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</si>
  <si>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</si>
  <si>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</si>
  <si>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</si>
  <si>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</si>
  <si>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</si>
  <si>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</si>
  <si>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</si>
  <si>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</si>
  <si>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</si>
  <si>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</si>
  <si>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</si>
  <si>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</si>
  <si>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</si>
  <si>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</si>
  <si>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</si>
  <si>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</si>
  <si>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</si>
  <si>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</si>
  <si>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</si>
  <si>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</si>
  <si>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</si>
  <si>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</si>
  <si>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</si>
  <si>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</si>
  <si>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</si>
  <si>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</si>
  <si>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</si>
  <si>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</si>
  <si>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</si>
  <si>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</si>
  <si>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</si>
  <si>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</si>
  <si>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</si>
  <si>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</si>
  <si>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</si>
  <si>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</si>
  <si>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</si>
  <si>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</si>
  <si>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</si>
  <si>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</si>
  <si>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</si>
  <si>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</si>
  <si>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</si>
  <si>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</si>
  <si>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</si>
  <si>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</si>
  <si>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</si>
  <si>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</si>
  <si>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</si>
  <si>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</si>
  <si>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</si>
  <si>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</si>
  <si>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</si>
  <si>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</si>
  <si>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</si>
  <si>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</si>
  <si>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</si>
  <si>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</si>
  <si>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</si>
  <si>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</si>
  <si>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</si>
  <si>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</si>
  <si>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</si>
  <si>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</si>
  <si>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</si>
  <si>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</si>
  <si>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</si>
  <si>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</si>
  <si>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</si>
  <si>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</si>
  <si>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</si>
  <si>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</si>
  <si>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</si>
  <si>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</si>
  <si>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</si>
  <si>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</si>
  <si>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</si>
  <si>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</si>
  <si>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</si>
  <si>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</si>
  <si>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</si>
  <si>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</si>
  <si>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</si>
  <si>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</si>
  <si>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</si>
  <si>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</si>
  <si>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</si>
  <si>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</si>
  <si>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</si>
  <si>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</si>
  <si>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</si>
  <si>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</si>
  <si>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</si>
  <si>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</si>
  <si>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</si>
  <si>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</si>
  <si>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</si>
  <si>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</si>
  <si>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</si>
  <si>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</si>
  <si>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</si>
  <si>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</si>
  <si>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</si>
  <si>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</si>
  <si>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</si>
  <si>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</si>
  <si>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</si>
  <si>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</si>
  <si>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</si>
  <si>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</si>
  <si>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</si>
  <si>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</si>
  <si>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</si>
  <si>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</si>
  <si>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</si>
  <si>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</si>
  <si>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</si>
  <si>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</si>
  <si>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</si>
  <si>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</si>
  <si>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</si>
  <si>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</si>
  <si>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</si>
  <si>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</si>
  <si>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</si>
  <si>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</si>
  <si>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</si>
  <si>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</si>
  <si>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</si>
  <si>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</si>
  <si>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</si>
  <si>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</si>
  <si>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</si>
  <si>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</si>
  <si>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</si>
  <si>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</si>
  <si>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</si>
  <si>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</si>
  <si>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</si>
  <si>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</si>
  <si>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</si>
  <si>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</si>
  <si>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</si>
  <si>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</si>
  <si>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</si>
  <si>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</si>
  <si>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</si>
  <si>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</si>
  <si>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</si>
  <si>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</si>
  <si>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</si>
  <si>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</si>
  <si>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</si>
  <si>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</si>
  <si>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</si>
  <si>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</si>
  <si>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</si>
  <si>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</si>
  <si>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</si>
  <si>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</si>
  <si>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</si>
  <si>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</si>
  <si>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</si>
  <si>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</si>
  <si>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</si>
  <si>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</si>
  <si>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</si>
  <si>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</si>
  <si>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</si>
  <si>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</si>
  <si>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</si>
  <si>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</si>
  <si>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</si>
  <si>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</si>
  <si>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</si>
  <si>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</si>
  <si>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</si>
  <si>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</si>
  <si>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</si>
  <si>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</si>
  <si>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</si>
  <si>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</si>
  <si>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</si>
  <si>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</si>
  <si>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</si>
  <si>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</si>
  <si>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</si>
  <si>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</si>
  <si>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</si>
  <si>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</si>
  <si>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</si>
  <si>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</si>
  <si>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</si>
  <si>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</si>
  <si>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</si>
  <si>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</si>
  <si>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</si>
  <si>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</si>
  <si>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</si>
  <si>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</si>
  <si>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</si>
  <si>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</si>
  <si>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</si>
  <si>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</si>
  <si>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</si>
  <si>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</si>
  <si>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</si>
  <si>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</si>
  <si>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</si>
  <si>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</si>
  <si>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</si>
  <si>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</si>
  <si>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</si>
  <si>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</si>
  <si>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</si>
  <si>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</si>
  <si>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</si>
  <si>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</si>
  <si>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</si>
  <si>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</si>
  <si>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</si>
  <si>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</si>
  <si>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</si>
  <si>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</si>
  <si>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</si>
  <si>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</si>
  <si>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</si>
  <si>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</si>
  <si>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</si>
  <si>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</si>
  <si>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</si>
  <si>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</si>
  <si>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</si>
  <si>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</si>
  <si>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</si>
  <si>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</si>
  <si>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</si>
  <si>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</si>
  <si>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</si>
  <si>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</si>
  <si>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</si>
  <si>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</si>
  <si>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</si>
  <si>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</si>
  <si>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</si>
  <si>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</si>
  <si>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</si>
  <si>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</si>
  <si>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</si>
  <si>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</si>
  <si>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</si>
  <si>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</si>
  <si>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502.1957300698323</t>
  </si>
  <si>
    <t>18331.464028579925</t>
  </si>
  <si>
    <t>825.4042506270671</t>
  </si>
  <si>
    <t>17289.8308515597</t>
  </si>
  <si>
    <t>753.332511437191</t>
  </si>
  <si>
    <t>15076.04737621549</t>
  </si>
  <si>
    <t>701.8847351768036</t>
  </si>
  <si>
    <t>16289.154465879546</t>
  </si>
  <si>
    <t>258.92249923296004</t>
  </si>
  <si>
    <t>18350.180395383737</t>
  </si>
  <si>
    <t>745.0100584578104</t>
  </si>
  <si>
    <t>16561.46421787659</t>
  </si>
  <si>
    <t>value</t>
  </si>
  <si>
    <t>10081.252377475817</t>
  </si>
  <si>
    <t>10893.783573289984</t>
  </si>
  <si>
    <t>10920.136837227205</t>
  </si>
  <si>
    <t>10942.096318305385</t>
  </si>
  <si>
    <t>11043.114543059999</t>
  </si>
  <si>
    <t>10735.668182207562</t>
  </si>
  <si>
    <t>10854.253153316542</t>
  </si>
  <si>
    <t>10823.51029906118</t>
  </si>
  <si>
    <t>10821.31340763166</t>
  </si>
  <si>
    <t>10603.906055062364</t>
  </si>
  <si>
    <t>10856.451092881287</t>
  </si>
  <si>
    <t>10524.851503926822</t>
  </si>
  <si>
    <t>10540.222406986892</t>
  </si>
  <si>
    <t>10713.707652994159</t>
  </si>
  <si>
    <t>10895.97941658428</t>
  </si>
  <si>
    <t>11126.56078078413</t>
  </si>
  <si>
    <t>11010.171652969444</t>
  </si>
  <si>
    <t>11069.462566321099</t>
  </si>
  <si>
    <t>10931.115005563457</t>
  </si>
  <si>
    <t>10975.03711212549</t>
  </si>
  <si>
    <t>11045.307241948623</t>
  </si>
  <si>
    <t>11229.772752562592</t>
  </si>
  <si>
    <t>11409.850769128865</t>
  </si>
  <si>
    <t>11423.025828894639</t>
  </si>
  <si>
    <t>11581.140171841836</t>
  </si>
  <si>
    <t>11559.177546357983</t>
  </si>
  <si>
    <t>11407.652829564122</t>
  </si>
  <si>
    <t>11128.754527807976</t>
  </si>
  <si>
    <t>11073.855301044914</t>
  </si>
  <si>
    <t>11170.480791075714</t>
  </si>
  <si>
    <t>11262.714594517922</t>
  </si>
  <si>
    <t>11106.79609486502</t>
  </si>
  <si>
    <t>11179.26521238812</t>
  </si>
  <si>
    <t>11093.624179504919</t>
  </si>
  <si>
    <t>11203.42158489582</t>
  </si>
  <si>
    <t>11328.596182158135</t>
  </si>
  <si>
    <t>10410.658219406434</t>
  </si>
  <si>
    <t>9771.617510275653</t>
  </si>
  <si>
    <t>10149.711329631864</t>
  </si>
  <si>
    <t>10500.247577678472</t>
  </si>
  <si>
    <t>10711.894379056626</t>
  </si>
  <si>
    <t>10656.780284572642</t>
  </si>
  <si>
    <t>10356.946529852172</t>
  </si>
  <si>
    <t>10237.891994162836</t>
  </si>
  <si>
    <t>10378.994054289169</t>
  </si>
  <si>
    <t>10749.37464653191</t>
  </si>
  <si>
    <t>10736.146131869711</t>
  </si>
  <si>
    <t>11102.116171089827</t>
  </si>
  <si>
    <t>11148.414400204687</t>
  </si>
  <si>
    <t>11225.57706726089</t>
  </si>
  <si>
    <t>11274.079524751834</t>
  </si>
  <si>
    <t>11300.535505941007</t>
  </si>
  <si>
    <t>11177.073561634721</t>
  </si>
  <si>
    <t>11234.396077035688</t>
  </si>
  <si>
    <t>11082.271826893693</t>
  </si>
  <si>
    <t>11113.140457375937</t>
  </si>
  <si>
    <t>11073.45700965979</t>
  </si>
  <si>
    <t>11260.85205822486</t>
  </si>
  <si>
    <t>11132.9816571664</t>
  </si>
  <si>
    <t>11097.705618067204</t>
  </si>
  <si>
    <t>10983.065827941387</t>
  </si>
  <si>
    <t>10921.336952058695</t>
  </si>
  <si>
    <t>10786.853865871968</t>
  </si>
  <si>
    <t>11128.571104143775</t>
  </si>
  <si>
    <t>11170.459828371233</t>
  </si>
  <si>
    <t>11139.593294159438</t>
  </si>
  <si>
    <t>11183.69043930388</t>
  </si>
  <si>
    <t>11066.841180125855</t>
  </si>
  <si>
    <t>11058.024266621505</t>
  </si>
  <si>
    <t>11161.642914866883</t>
  </si>
  <si>
    <t>11007.318628889696</t>
  </si>
  <si>
    <t>10980.860551430076</t>
  </si>
  <si>
    <t>10864.012340387277</t>
  </si>
  <si>
    <t>10985.269008182251</t>
  </si>
  <si>
    <t>11042.593619853667</t>
  </si>
  <si>
    <t>10991.88588585141</t>
  </si>
  <si>
    <t>11126.367923902912</t>
  </si>
  <si>
    <t>10866.22076130426</t>
  </si>
  <si>
    <t>10901.494704133007</t>
  </si>
  <si>
    <t>10767.009521675836</t>
  </si>
  <si>
    <t>10914.721122524757</t>
  </si>
  <si>
    <t>10952.198245594367</t>
  </si>
  <si>
    <t>10850.785921995526</t>
  </si>
  <si>
    <t>10797.877104022853</t>
  </si>
  <si>
    <t>10976.451046542677</t>
  </si>
  <si>
    <t>10800.079236128493</t>
  </si>
  <si>
    <t>10844.173236867266</t>
  </si>
  <si>
    <t>10949.99401721828</t>
  </si>
  <si>
    <t>10392.220472680918</t>
  </si>
  <si>
    <t>10667.802474588303</t>
  </si>
  <si>
    <t>10405.446891072668</t>
  </si>
  <si>
    <t>10753.783103284084</t>
  </si>
  <si>
    <t>10958.813026993079</t>
  </si>
  <si>
    <t>11038.180970560596</t>
  </si>
  <si>
    <t>11035.976742184508</t>
  </si>
  <si>
    <t>10938.97182720262</t>
  </si>
  <si>
    <t>11212.34855259869</t>
  </si>
  <si>
    <t>11282.89748639141</t>
  </si>
  <si>
    <t>11214.553829110004</t>
  </si>
  <si>
    <t>11091.089788533269</t>
  </si>
  <si>
    <t>11240.172350255194</t>
  </si>
  <si>
    <t>11173.809668547161</t>
  </si>
  <si>
    <t>11195.931610585063</t>
  </si>
  <si>
    <t>11145.050934270845</t>
  </si>
  <si>
    <t>10948.163973117164</t>
  </si>
  <si>
    <t>11072.046219648277</t>
  </si>
  <si>
    <t>11131.777349794014</t>
  </si>
  <si>
    <t>11054.350552661359</t>
  </si>
  <si>
    <t>11085.319804125107</t>
  </si>
  <si>
    <t>10954.802861626029</t>
  </si>
  <si>
    <t>10901.711668124377</t>
  </si>
  <si>
    <t>10757.915900472346</t>
  </si>
  <si>
    <t>10802.160832683372</t>
  </si>
  <si>
    <t>10768.976871491295</t>
  </si>
  <si>
    <t>11103.018615517698</t>
  </si>
  <si>
    <t>11140.62465921986</t>
  </si>
  <si>
    <t>10999.045697566606</t>
  </si>
  <si>
    <t>11087.532417582986</t>
  </si>
  <si>
    <t>10974.7100939356</t>
  </si>
  <si>
    <t>10937.103002098213</t>
  </si>
  <si>
    <t>10897.282248667721</t>
  </si>
  <si>
    <t>10932.680919588125</t>
  </si>
  <si>
    <t>10875.162402900267</t>
  </si>
  <si>
    <t>10943.741890607076</t>
  </si>
  <si>
    <t>10698.18791473228</t>
  </si>
  <si>
    <t>11768.888441977397</t>
  </si>
  <si>
    <t>12107.353316649109</t>
  </si>
  <si>
    <t>12357.33147130444</t>
  </si>
  <si>
    <t>12306.449746854998</t>
  </si>
  <si>
    <t>12503.33670800868</t>
  </si>
  <si>
    <t>12470.153794951828</t>
  </si>
  <si>
    <t>12091.866070579175</t>
  </si>
  <si>
    <t>12173.717046492366</t>
  </si>
  <si>
    <t>12448.031852913926</t>
  </si>
  <si>
    <t>12337.418998318746</t>
  </si>
  <si>
    <t>12403.786920702902</t>
  </si>
  <si>
    <t>12452.456031694464</t>
  </si>
  <si>
    <t>12549.792157407139</t>
  </si>
  <si>
    <t>12569.70148598716</t>
  </si>
  <si>
    <t>12733.40553408399</t>
  </si>
  <si>
    <t>12693.58268438305</t>
  </si>
  <si>
    <t>12700.220524756689</t>
  </si>
  <si>
    <t>12625.00529294669</t>
  </si>
  <si>
    <t>12917.015766355169</t>
  </si>
  <si>
    <t>12965.682781076282</t>
  </si>
  <si>
    <t>13007.713003558982</t>
  </si>
  <si>
    <t>13091.777641065277</t>
  </si>
  <si>
    <t>13032.048607189987</t>
  </si>
  <si>
    <t>13381.57445288065</t>
  </si>
  <si>
    <t>13554.125810403326</t>
  </si>
  <si>
    <t>13512.09349165018</t>
  </si>
  <si>
    <t>13503.245134089111</t>
  </si>
  <si>
    <t>13348.393636094246</t>
  </si>
  <si>
    <t>13173.62966511369</t>
  </si>
  <si>
    <t>13397.059602680138</t>
  </si>
  <si>
    <t>13217.87250105427</t>
  </si>
  <si>
    <t>13142.660413649943</t>
  </si>
  <si>
    <t>13116.110100290609</t>
  </si>
  <si>
    <t>13151.509819346236</t>
  </si>
  <si>
    <t>13107.263838999987</t>
  </si>
  <si>
    <t>13043.110626344162</t>
  </si>
  <si>
    <t>13182.48011894521</t>
  </si>
  <si>
    <t>13072.660702714604</t>
  </si>
  <si>
    <t>13094.84658100117</t>
  </si>
  <si>
    <t>13050.473776292814</t>
  </si>
  <si>
    <t>13154.747509053197</t>
  </si>
  <si>
    <t>13416.539195818315</t>
  </si>
  <si>
    <t>13465.345612524223</t>
  </si>
  <si>
    <t>13440.942928238881</t>
  </si>
  <si>
    <t>13358.855073765066</t>
  </si>
  <si>
    <t>13303.390902116262</t>
  </si>
  <si>
    <t>13531.904295519145</t>
  </si>
  <si>
    <t>13656.146052432094</t>
  </si>
  <si>
    <t>13651.70929602887</t>
  </si>
  <si>
    <t>13536.341051922369</t>
  </si>
  <si>
    <t>13491.968247214012</t>
  </si>
  <si>
    <t>13667.237419372539</t>
  </si>
  <si>
    <t>13882.440543565752</t>
  </si>
  <si>
    <t>13977.840763519687</t>
  </si>
  <si>
    <t>14175.294765829558</t>
  </si>
  <si>
    <t>14339.466282236292</t>
  </si>
  <si>
    <t>14290.65881739516</t>
  </si>
  <si>
    <t>14201.917400519347</t>
  </si>
  <si>
    <t>13924.591301599214</t>
  </si>
  <si>
    <t>13849.159105797842</t>
  </si>
  <si>
    <t>13946.781372426673</t>
  </si>
  <si>
    <t>13920.156641466436</t>
  </si>
  <si>
    <t>13880.220593161304</t>
  </si>
  <si>
    <t>13962.310543905567</t>
  </si>
  <si>
    <t>13201.336071625106</t>
  </si>
  <si>
    <t>13212.430582971223</t>
  </si>
  <si>
    <t>13334.451341344498</t>
  </si>
  <si>
    <t>13383.258806185631</t>
  </si>
  <si>
    <t>13347.764754959842</t>
  </si>
  <si>
    <t>13332.232439075275</t>
  </si>
  <si>
    <t>13420.974904086315</t>
  </si>
  <si>
    <t>13349.982609093842</t>
  </si>
  <si>
    <t>13467.566611063894</t>
  </si>
  <si>
    <t>13367.728586571511</t>
  </si>
  <si>
    <t>13398.791122070197</t>
  </si>
  <si>
    <t>13287.861730637367</t>
  </si>
  <si>
    <t>13285.64178023292</t>
  </si>
  <si>
    <t>13640.61478468275</t>
  </si>
  <si>
    <t>13691.642199928332</t>
  </si>
  <si>
    <t>13653.928198298096</t>
  </si>
  <si>
    <t>13625.085613203855</t>
  </si>
  <si>
    <t>13611.772199588513</t>
  </si>
  <si>
    <t>13438.724025969657</t>
  </si>
  <si>
    <t>13554.090173805713</t>
  </si>
  <si>
    <t>13824.758517782951</t>
  </si>
  <si>
    <t>13893.532958641425</t>
  </si>
  <si>
    <t>13720.482688752121</t>
  </si>
  <si>
    <t>13902.406471447872</t>
  </si>
  <si>
    <t>13900.187569178646</t>
  </si>
  <si>
    <t>14077.674595471173</t>
  </si>
  <si>
    <t>14115.390693371857</t>
  </si>
  <si>
    <t>13724.922589561014</t>
  </si>
  <si>
    <t>14084.331302278844</t>
  </si>
  <si>
    <t>14157.543547675765</t>
  </si>
  <si>
    <t>14068.803178935173</t>
  </si>
  <si>
    <t>14135.3576693892</t>
  </si>
  <si>
    <t>14215.225573458569</t>
  </si>
  <si>
    <t>14156.278448460389</t>
  </si>
  <si>
    <t>14182.971308210186</t>
  </si>
  <si>
    <t>15982.604813937858</t>
  </si>
  <si>
    <t>16158.341454406296</t>
  </si>
  <si>
    <t>16380.792433673518</t>
  </si>
  <si>
    <t>16485.344970403487</t>
  </si>
  <si>
    <t>16741.16438266221</t>
  </si>
  <si>
    <t>17239.45625323715</t>
  </si>
  <si>
    <t>17237.23525469748</t>
  </si>
  <si>
    <t>17270.59844701286</t>
  </si>
  <si>
    <t>16716.693569587307</t>
  </si>
  <si>
    <t>16643.28846730917</t>
  </si>
  <si>
    <t>16847.940014202293</t>
  </si>
  <si>
    <t>16930.250073343603</t>
  </si>
  <si>
    <t>16850.168349688538</t>
  </si>
  <si>
    <t>16832.37101358489</t>
  </si>
  <si>
    <t>16667.75403970795</t>
  </si>
  <si>
    <t>16885.756733084487</t>
  </si>
  <si>
    <t>16905.778212133475</t>
  </si>
  <si>
    <t>16852.39249263388</t>
  </si>
  <si>
    <t>16859.064921469915</t>
  </si>
  <si>
    <t>16792.328055486912</t>
  </si>
  <si>
    <t>16854.615587444</t>
  </si>
  <si>
    <t>16912.455881645627</t>
  </si>
  <si>
    <t>16362.996145705094</t>
  </si>
  <si>
    <t>16236.197986980791</t>
  </si>
  <si>
    <t>16805.67500942942</t>
  </si>
  <si>
    <t>16707.798045941156</t>
  </si>
  <si>
    <t>16652.185039090546</t>
  </si>
  <si>
    <t>16983.63893724887</t>
  </si>
  <si>
    <t>16861.289064415258</t>
  </si>
  <si>
    <t>16685.553472082043</t>
  </si>
  <si>
    <t>17152.70210074605</t>
  </si>
  <si>
    <t>17335.111170050513</t>
  </si>
  <si>
    <t>16899.10683143267</t>
  </si>
  <si>
    <t>16594.346841159364</t>
  </si>
  <si>
    <t>17032.57637085778</t>
  </si>
  <si>
    <t>17094.861806544424</t>
  </si>
  <si>
    <t>17079.289661521347</t>
  </si>
  <si>
    <t>17110.43185529705</t>
  </si>
  <si>
    <t>17257.255685611242</t>
  </si>
  <si>
    <t>17241.681444317714</t>
  </si>
  <si>
    <t>17186.06634119666</t>
  </si>
  <si>
    <t>17268.379544743635</t>
  </si>
  <si>
    <t>17437.43746756469</t>
  </si>
  <si>
    <t>17513.07300159952</t>
  </si>
  <si>
    <t>17366.252315691003</t>
  </si>
  <si>
    <t>17408.52046486955</t>
  </si>
  <si>
    <t>17450.78232523676</t>
  </si>
  <si>
    <t>17464.135567990612</t>
  </si>
  <si>
    <t>17546.437242050124</t>
  </si>
  <si>
    <t>17279.49606692946</t>
  </si>
  <si>
    <t>17579.807771312073</t>
  </si>
  <si>
    <t>17368.477506771567</t>
  </si>
  <si>
    <t>17441.885753455383</t>
  </si>
  <si>
    <t>17321.76526424323</t>
  </si>
  <si>
    <t>17370.70269785214</t>
  </si>
  <si>
    <t>17317.315930217315</t>
  </si>
  <si>
    <t>17021.454607995838</t>
  </si>
  <si>
    <t>17137.125763182077</t>
  </si>
  <si>
    <t>17134.90371650718</t>
  </si>
  <si>
    <t>16965.84160114523</t>
  </si>
  <si>
    <t>17227.805182087082</t>
  </si>
  <si>
    <t>16857.710730760497</t>
  </si>
  <si>
    <t>16788.597742224665</t>
  </si>
  <si>
    <t>16904.530931216912</t>
  </si>
  <si>
    <t>16900.073212109208</t>
  </si>
  <si>
    <t>16911.216985810854</t>
  </si>
  <si>
    <t>17131.936445688014</t>
  </si>
  <si>
    <t>17417.314319398974</t>
  </si>
  <si>
    <t>17051.677587180093</t>
  </si>
  <si>
    <t>17341.513179998758</t>
  </si>
  <si>
    <t>17631.342484006076</t>
  </si>
  <si>
    <t>17555.54029647063</t>
  </si>
  <si>
    <t>17620.194517763528</t>
  </si>
  <si>
    <t>17446.296306478005</t>
  </si>
  <si>
    <t>17486.42940420525</t>
  </si>
  <si>
    <t>17399.47820229204</t>
  </si>
  <si>
    <t>17459.67260820679</t>
  </si>
  <si>
    <t>17624.656429412127</t>
  </si>
  <si>
    <t>17889.96356171857</t>
  </si>
  <si>
    <t>17669.25143878798</t>
  </si>
  <si>
    <t>17586.750619035898</t>
  </si>
  <si>
    <t>17591.212530684497</t>
  </si>
  <si>
    <t>17531.017076634525</t>
  </si>
  <si>
    <t>17747.275672998316</t>
  </si>
  <si>
    <t>19196.446300145064</t>
  </si>
  <si>
    <t>19082.740398503833</t>
  </si>
  <si>
    <t>19307.917577488704</t>
  </si>
  <si>
    <t>19363.655312430972</t>
  </si>
  <si>
    <t>19312.37634473163</t>
  </si>
  <si>
    <t>19365.88574418766</t>
  </si>
  <si>
    <t>19018.085129075713</t>
  </si>
  <si>
    <t>18946.742756918422</t>
  </si>
  <si>
    <t>19084.966637719626</t>
  </si>
  <si>
    <t>19354.737777945113</t>
  </si>
  <si>
    <t>19394.868779401913</t>
  </si>
  <si>
    <t>18957.88862689051</t>
  </si>
  <si>
    <t>18924.446824433333</t>
  </si>
  <si>
    <t>19109.490905690953</t>
  </si>
  <si>
    <t>19332.43974918958</t>
  </si>
  <si>
    <t>19323.52431097417</t>
  </si>
  <si>
    <t>19254.410274303118</t>
  </si>
  <si>
    <t>19296.771707516607</t>
  </si>
  <si>
    <t>19350.28320324308</t>
  </si>
  <si>
    <t>19325.748453919514</t>
  </si>
  <si>
    <t>19336.900612702957</t>
  </si>
  <si>
    <t>19724.8322292717</t>
  </si>
  <si>
    <t>19990.14460225426</t>
  </si>
  <si>
    <t>19591.05873063163</t>
  </si>
  <si>
    <t>19742.66939451386</t>
  </si>
  <si>
    <t>20045.876048385187</t>
  </si>
  <si>
    <t>19929.948100069065</t>
  </si>
  <si>
    <t>20337.94102482531</t>
  </si>
  <si>
    <t>20500.693366138745</t>
  </si>
  <si>
    <t>20487.310775598613</t>
  </si>
  <si>
    <t>20525.21553783962</t>
  </si>
  <si>
    <t>20469.479899167804</t>
  </si>
  <si>
    <t>20870.783624924436</t>
  </si>
  <si>
    <t>21044.69022129175</t>
  </si>
  <si>
    <t>21002.326691807815</t>
  </si>
  <si>
    <t>20665.674042938415</t>
  </si>
  <si>
    <t>20556.431101081012</t>
  </si>
  <si>
    <t>19678.014125085734</t>
  </si>
  <si>
    <t>19611.13261644182</t>
  </si>
  <si>
    <t>19941.09187377071</t>
  </si>
  <si>
    <t>20149.945394776885</t>
  </si>
  <si>
    <t>20451.50018753518</t>
  </si>
  <si>
    <t>20348.74520271438</t>
  </si>
  <si>
    <t>20674.868285123404</t>
  </si>
  <si>
    <t>20820.06016889382</t>
  </si>
  <si>
    <t>20989.822438585412</t>
  </si>
  <si>
    <t>20864.73588468191</t>
  </si>
  <si>
    <t>20775.382356835275</t>
  </si>
  <si>
    <t>20757.513747536395</t>
  </si>
  <si>
    <t>21148.41368305953</t>
  </si>
  <si>
    <t>21260.10087625932</t>
  </si>
  <si>
    <t>21436.564922573212</t>
  </si>
  <si>
    <t>21724.71406581645</t>
  </si>
  <si>
    <t>21592.921542749747</t>
  </si>
  <si>
    <t>21512.510704634347</t>
  </si>
  <si>
    <t>21525.914257878954</t>
  </si>
  <si>
    <t>21621.95908099565</t>
  </si>
  <si>
    <t>21546.017491475417</t>
  </si>
  <si>
    <t>21537.081090555526</t>
  </si>
  <si>
    <t>21322.64310507584</t>
  </si>
  <si>
    <t>21307.009120074545</t>
  </si>
  <si>
    <t>21166.284388628854</t>
  </si>
  <si>
    <t>21130.549266301547</t>
  </si>
  <si>
    <t>21244.46269871713</t>
  </si>
  <si>
    <t>21030.026809507886</t>
  </si>
  <si>
    <t>20639.12687398475</t>
  </si>
  <si>
    <t>20853.562763193993</t>
  </si>
  <si>
    <t>21389.654582487536</t>
  </si>
  <si>
    <t>21329.344881698147</t>
  </si>
  <si>
    <t>21088.103982270142</t>
  </si>
  <si>
    <t>21324.88192191432</t>
  </si>
  <si>
    <t>21695.67862384099</t>
  </si>
  <si>
    <t>21277.9694855582</t>
  </si>
  <si>
    <t>21079.171773891147</t>
  </si>
  <si>
    <t>21347.21558726747</t>
  </si>
  <si>
    <t>21262.335500556903</t>
  </si>
  <si>
    <t>21202.023703497063</t>
  </si>
  <si>
    <t>21313.7088004264</t>
  </si>
  <si>
    <t>21635.360537969813</t>
  </si>
  <si>
    <t>21456.666059899224</t>
  </si>
  <si>
    <t>21610.79434458952</t>
  </si>
  <si>
    <t>21588.456486695475</t>
  </si>
  <si>
    <t>21483.47526265889</t>
  </si>
  <si>
    <t>20933.975697579845</t>
  </si>
  <si>
    <t>20572.117492843507</t>
  </si>
  <si>
    <t>20156.64507512874</t>
  </si>
  <si>
    <t>20214.720151620546</t>
  </si>
  <si>
    <t>20339.81089806494</t>
  </si>
  <si>
    <t>20525.200863946484</t>
  </si>
  <si>
    <t>20764.217620429146</t>
  </si>
  <si>
    <t>20574.35421341154</t>
  </si>
  <si>
    <t>21097.040383190026</t>
  </si>
  <si>
    <t>21487.938222442717</t>
  </si>
  <si>
    <t>21604.092567967222</t>
  </si>
  <si>
    <t>21704.608735949536</t>
  </si>
  <si>
    <t>21753.751604062352</t>
  </si>
  <si>
    <t>21825.230233798764</t>
  </si>
  <si>
    <t>21843.103035638538</t>
  </si>
  <si>
    <t>21677.805822001217</t>
  </si>
  <si>
    <t>21759.478614926324</t>
  </si>
  <si>
    <t>21683.40076782697</t>
  </si>
  <si>
    <t>21922.824200776544</t>
  </si>
  <si>
    <t>22198.049836707767</t>
  </si>
  <si>
    <t>22307.688973679848</t>
  </si>
  <si>
    <t>22448.663161308847</t>
  </si>
  <si>
    <t>22468.797838962033</t>
  </si>
  <si>
    <t>22459.8509566899</t>
  </si>
  <si>
    <t>22323.35649900831</t>
  </si>
  <si>
    <t>22403.909883514178</t>
  </si>
  <si>
    <t>21755.003077519817</t>
  </si>
  <si>
    <t>21504.389752918738</t>
  </si>
  <si>
    <t>20678.71284512507</t>
  </si>
  <si>
    <t>20609.35144854115</t>
  </si>
  <si>
    <t>20607.11053543222</t>
  </si>
  <si>
    <t>20390.064789515207</t>
  </si>
  <si>
    <t>20580.253118452252</t>
  </si>
  <si>
    <t>21081.47976765441</t>
  </si>
  <si>
    <t>21094.9042836035</t>
  </si>
  <si>
    <t>20947.226223081743</t>
  </si>
  <si>
    <t>20985.265146631427</t>
  </si>
  <si>
    <t>20938.277244539167</t>
  </si>
  <si>
    <t>20466.138444073666</t>
  </si>
  <si>
    <t>19682.973900965742</t>
  </si>
  <si>
    <t>19094.485801824063</t>
  </si>
  <si>
    <t>19519.632507656417</t>
  </si>
  <si>
    <t>19291.396870087898</t>
  </si>
  <si>
    <t>18597.738882569312</t>
  </si>
  <si>
    <t>19002.74252566669</t>
  </si>
  <si>
    <t>19571.098043425634</t>
  </si>
  <si>
    <t>18819.26016589284</t>
  </si>
  <si>
    <t>19580.049118238654</t>
  </si>
  <si>
    <t>19575.571484561697</t>
  </si>
  <si>
    <t>19152.669884379167</t>
  </si>
  <si>
    <t>19197.414777092046</t>
  </si>
  <si>
    <t>18877.44005590705</t>
  </si>
  <si>
    <t>19195.180152794463</t>
  </si>
  <si>
    <t>19219.792464124606</t>
  </si>
  <si>
    <t>18982.60365547261</t>
  </si>
  <si>
    <t>18062.951991629656</t>
  </si>
  <si>
    <t>18098.74895393518</t>
  </si>
  <si>
    <t>18324.74577466522</t>
  </si>
  <si>
    <t>18566.410120723725</t>
  </si>
  <si>
    <t>18944.566828193383</t>
  </si>
  <si>
    <t>19027.363222078624</t>
  </si>
  <si>
    <t>18906.5279046437</t>
  </si>
  <si>
    <t>19271.257999893816</t>
  </si>
  <si>
    <t>19248.880312861256</t>
  </si>
  <si>
    <t>19004.98134250517</t>
  </si>
  <si>
    <t>18642.490064093538</t>
  </si>
  <si>
    <t>18915.478979456726</t>
  </si>
  <si>
    <t>18698.42904099881</t>
  </si>
  <si>
    <t>18400.825718035027</t>
  </si>
  <si>
    <t>18481.383295081796</t>
  </si>
  <si>
    <t>18319.825217738096</t>
  </si>
  <si>
    <t>18478.883687810536</t>
  </si>
  <si>
    <t>18007.52874797784</t>
  </si>
  <si>
    <t>18087.055268242428</t>
  </si>
  <si>
    <t>17960.972224291854</t>
  </si>
  <si>
    <t>17646.735597736722</t>
  </si>
  <si>
    <t>17846.53193095828</t>
  </si>
  <si>
    <t>17701.05093875446</t>
  </si>
  <si>
    <t>17625.406541927383</t>
  </si>
  <si>
    <t>17633.158119868105</t>
  </si>
  <si>
    <t>17483.798623922285</t>
  </si>
  <si>
    <t>17582.726712135627</t>
  </si>
  <si>
    <t>17813.554694988663</t>
  </si>
  <si>
    <t>17988.12898987684</t>
  </si>
  <si>
    <t>18026.926696231087</t>
  </si>
  <si>
    <t>18118.094157264928</t>
  </si>
  <si>
    <t>18259.694835878996</t>
  </si>
  <si>
    <t>17947.39655627099</t>
  </si>
  <si>
    <t>17611.825444363254</t>
  </si>
  <si>
    <t>17854.288938442274</t>
  </si>
  <si>
    <t>17912.484593049765</t>
  </si>
  <si>
    <t>18112.271877032545</t>
  </si>
  <si>
    <t>18329.526001712475</t>
  </si>
  <si>
    <t>17848.468468057647</t>
  </si>
  <si>
    <t>17474.105079338933</t>
  </si>
  <si>
    <t>17435.309182832443</t>
  </si>
  <si>
    <t>17078.399965876586</t>
  </si>
  <si>
    <t>17219.99521494739</t>
  </si>
  <si>
    <t>17204.481199979407</t>
  </si>
  <si>
    <t>17334.440937824224</t>
  </si>
  <si>
    <t>17427.544935957427</t>
  </si>
  <si>
    <t>17396.511476478197</t>
  </si>
  <si>
    <t>17231.636155716642</t>
  </si>
  <si>
    <t>17417.851391374075</t>
  </si>
  <si>
    <t>17576.90805159876</t>
  </si>
  <si>
    <t>17578.85001824139</t>
  </si>
  <si>
    <t>17621.52079879436</t>
  </si>
  <si>
    <t>17324.743773545357</t>
  </si>
  <si>
    <t>17400.395409763463</t>
  </si>
  <si>
    <t>16929.036850235258</t>
  </si>
  <si>
    <t>17018.265964321974</t>
  </si>
  <si>
    <t>16913.51921557176</t>
  </si>
  <si>
    <t>16764.159719625946</t>
  </si>
  <si>
    <t>16750.58224175733</t>
  </si>
  <si>
    <t>16826.23387797543</t>
  </si>
  <si>
    <t>16979.473687511</t>
  </si>
  <si>
    <t>17264.60977199075</t>
  </si>
  <si>
    <t>17282.294835639204</t>
  </si>
  <si>
    <t>17640.2711538824</t>
  </si>
  <si>
    <t>18079.25646980053</t>
  </si>
  <si>
    <t>17949.255698081193</t>
  </si>
  <si>
    <t>17834.325674088206</t>
  </si>
  <si>
    <t>17142.8715566093</t>
  </si>
  <si>
    <t>16639.827228234135</t>
  </si>
  <si>
    <t>16421.275943677698</t>
  </si>
  <si>
    <t>16741.565741992326</t>
  </si>
  <si>
    <t>16585.190723087668</t>
  </si>
  <si>
    <t>16711.424246539627</t>
  </si>
  <si>
    <t>16507.94370970954</t>
  </si>
  <si>
    <t>16330.840929378484</t>
  </si>
  <si>
    <t>16080.26013859353</t>
  </si>
  <si>
    <t>15791.99282788001</t>
  </si>
  <si>
    <t>15616.778058324779</t>
  </si>
  <si>
    <t>14923.439439383754</t>
  </si>
  <si>
    <t>14964.792525533514</t>
  </si>
  <si>
    <t>14844.26803938344</t>
  </si>
  <si>
    <t>14734.866209181588</t>
  </si>
  <si>
    <t>15092.736584373837</t>
  </si>
  <si>
    <t>14605.070608712276</t>
  </si>
  <si>
    <t>14510.50494474108</t>
  </si>
  <si>
    <t>14623.614326925674</t>
  </si>
  <si>
    <t>14668.11537774302</t>
  </si>
  <si>
    <t>14886.220427507953</t>
  </si>
  <si>
    <t>15022.30352372622</t>
  </si>
  <si>
    <t>15417.502646482748</t>
  </si>
  <si>
    <t>15421.231052514408</t>
  </si>
  <si>
    <t>15456.651654602634</t>
  </si>
  <si>
    <t>15676.621652170856</t>
  </si>
  <si>
    <t>15693.397244950937</t>
  </si>
  <si>
    <t>15749.323335425832</t>
  </si>
  <si>
    <t>15622.55901992433</t>
  </si>
  <si>
    <t>15594.595229899423</t>
  </si>
  <si>
    <t>15609.510343600983</t>
  </si>
  <si>
    <t>15570.364314630942</t>
  </si>
  <si>
    <t>15756.778657914228</t>
  </si>
  <si>
    <t>15754.912220536015</t>
  </si>
  <si>
    <t>15605.781937569323</t>
  </si>
  <si>
    <t>15516.303171959342</t>
  </si>
  <si>
    <t>15641.201050082629</t>
  </si>
  <si>
    <t>15566.635908599283</t>
  </si>
  <si>
    <t>15426.822916774436</t>
  </si>
  <si>
    <t>15520.031577991</t>
  </si>
  <si>
    <t>15486.475923706064</t>
  </si>
  <si>
    <t>15439.871593097781</t>
  </si>
  <si>
    <t>15052.129282404572</t>
  </si>
  <si>
    <t>14994.33824412639</t>
  </si>
  <si>
    <t>15158.385130369563</t>
  </si>
  <si>
    <t>14916.044696611385</t>
  </si>
  <si>
    <t>15337.344151164452</t>
  </si>
  <si>
    <t>15561.041065189409</t>
  </si>
  <si>
    <t>15510.708328549468</t>
  </si>
  <si>
    <t>14681.159585341602</t>
  </si>
  <si>
    <t>14707.25991713814</t>
  </si>
  <si>
    <t>14809.788848646394</t>
  </si>
  <si>
    <t>14826.565931001402</t>
  </si>
  <si>
    <t>14725.90194729644</t>
  </si>
  <si>
    <t>14304.603982318295</t>
  </si>
  <si>
    <t>14558.129634171451</t>
  </si>
  <si>
    <t>14353.071771154946</t>
  </si>
  <si>
    <t>14004.4769790067</t>
  </si>
  <si>
    <t>13922.450556735268</t>
  </si>
  <si>
    <t>14017.52714490497</t>
  </si>
  <si>
    <t>14239.357621551711</t>
  </si>
  <si>
    <t>14371.709332588474</t>
  </si>
  <si>
    <t>14394.081258353355</t>
  </si>
  <si>
    <t>14636.423181686456</t>
  </si>
  <si>
    <t>15268.370873941134</t>
  </si>
  <si>
    <t>15355.987670897672</t>
  </si>
  <si>
    <t>15521.896525794291</t>
  </si>
  <si>
    <t>15602.052041962743</t>
  </si>
  <si>
    <t>15557.314148732674</t>
  </si>
  <si>
    <t>15598.328104655851</t>
  </si>
  <si>
    <t>15704.580973470995</t>
  </si>
  <si>
    <t>15538.672118574375</t>
  </si>
  <si>
    <t>15741.86503378759</t>
  </si>
  <si>
    <t>15995.389196065824</t>
  </si>
  <si>
    <t>15999.11611252256</t>
  </si>
  <si>
    <t>16099.781585802446</t>
  </si>
  <si>
    <t>15952.5132714892</t>
  </si>
  <si>
    <t>16101.649512755583</t>
  </si>
  <si>
    <t>16245.187931462244</t>
  </si>
  <si>
    <t>16265.787263069044</t>
  </si>
  <si>
    <t>16239.56627570376</t>
  </si>
  <si>
    <t>16629.180982074875</t>
  </si>
  <si>
    <t>16342.591235661292</t>
  </si>
  <si>
    <t>16584.225610906084</t>
  </si>
  <si>
    <t>16565.492716677494</t>
  </si>
  <si>
    <t>16387.545117255162</t>
  </si>
  <si>
    <t>16123.434546000897</t>
  </si>
  <si>
    <t>15975.455704449498</t>
  </si>
  <si>
    <t>16192.738508857066</t>
  </si>
  <si>
    <t>16297.634374917578</t>
  </si>
  <si>
    <t>16434.372884101853</t>
  </si>
  <si>
    <t>16524.285116014362</t>
  </si>
  <si>
    <t>16333.223298972076</t>
  </si>
  <si>
    <t>16398.78544962228</t>
  </si>
  <si>
    <t>16318.238175249146</t>
  </si>
  <si>
    <t>16507.42461746368</t>
  </si>
  <si>
    <t>16602.957015559747</t>
  </si>
  <si>
    <t>16771.538167867788</t>
  </si>
  <si>
    <t>16668.51469748518</t>
  </si>
  <si>
    <t>16730.330567204655</t>
  </si>
  <si>
    <t>16449.356518249864</t>
  </si>
  <si>
    <t>16586.09800658399</t>
  </si>
  <si>
    <t>16889.545272398405</t>
  </si>
  <si>
    <t>16634.798169108588</t>
  </si>
  <si>
    <t>16795.88824913009</t>
  </si>
  <si>
    <t>15990.439338597505</t>
  </si>
  <si>
    <t>16447.487101721803</t>
  </si>
  <si>
    <t>16604.827921662727</t>
  </si>
  <si>
    <t>17333.481797052606</t>
  </si>
  <si>
    <t>17245.44345039293</t>
  </si>
  <si>
    <t>16897.03783425987</t>
  </si>
  <si>
    <t>16404.402636655992</t>
  </si>
  <si>
    <t>16350.080818372911</t>
  </si>
  <si>
    <t>16734.07535856046</t>
  </si>
  <si>
    <t>16850.207088263327</t>
  </si>
  <si>
    <t>16696.614038828062</t>
  </si>
  <si>
    <t>16844.59139080454</t>
  </si>
  <si>
    <t>16822.11221564522</t>
  </si>
  <si>
    <t>16215.21619444146</t>
  </si>
  <si>
    <t>16348.208422695006</t>
  </si>
  <si>
    <t>16293.888093986845</t>
  </si>
  <si>
    <t>16445.61172689405</t>
  </si>
  <si>
    <t>16720.964120090364</t>
  </si>
  <si>
    <t>16872.687752997568</t>
  </si>
  <si>
    <t>16642.2937101199</t>
  </si>
  <si>
    <t>16943.867090681488</t>
  </si>
  <si>
    <t>17088.10114087708</t>
  </si>
  <si>
    <t>17073.113038004303</t>
  </si>
  <si>
    <t>17001.933700320384</t>
  </si>
  <si>
    <t>16923.261800775</t>
  </si>
  <si>
    <t>17348.466920775536</t>
  </si>
  <si>
    <t>17552.638486713004</t>
  </si>
  <si>
    <t>17756.808563075545</t>
  </si>
  <si>
    <t>17764.30112493701</t>
  </si>
  <si>
    <t>17681.88443403582</t>
  </si>
  <si>
    <t>17724.96443037686</t>
  </si>
  <si>
    <t>17633.182781936295</t>
  </si>
  <si>
    <t>17541.399643920806</t>
  </si>
  <si>
    <t>17316.619808927004</t>
  </si>
  <si>
    <t>17174.262623134084</t>
  </si>
  <si>
    <t>17123.69006493158</t>
  </si>
  <si>
    <t>17078.733204187865</t>
  </si>
  <si>
    <t>16909.375983345068</t>
  </si>
  <si>
    <t>17201.043690670325</t>
  </si>
  <si>
    <t>16544.31691957559</t>
  </si>
  <si>
    <t>16388.130520199804</t>
  </si>
  <si>
    <t>16358.024721435973</t>
  </si>
  <si>
    <t>16167.969857041471</t>
  </si>
  <si>
    <t>15955.328568093211</t>
  </si>
  <si>
    <t>15575.215860154362</t>
  </si>
  <si>
    <t>15658.012392660856</t>
  </si>
  <si>
    <t>15740.808925167355</t>
  </si>
  <si>
    <t>16461.520387069097</t>
  </si>
  <si>
    <t>16216.891966229563</t>
  </si>
  <si>
    <t>16327.914453947373</t>
  </si>
  <si>
    <t>16465.281563749057</t>
  </si>
  <si>
    <t>16583.8338527014</t>
  </si>
  <si>
    <t>16322.273433714894</t>
  </si>
  <si>
    <t>16422.001964368363</t>
  </si>
  <si>
    <t>16162.321388934377</t>
  </si>
  <si>
    <t>16231.947099973862</t>
  </si>
  <si>
    <t>16393.776009157053</t>
  </si>
  <si>
    <t>16504.80296559963</t>
  </si>
  <si>
    <t>16514.208141661915</t>
  </si>
  <si>
    <t>16679.802696249833</t>
  </si>
  <si>
    <t>17820.142309641305</t>
  </si>
  <si>
    <t>17919.8723298697</t>
  </si>
  <si>
    <t>18580.367725519005</t>
  </si>
  <si>
    <t>18764.778590531183</t>
  </si>
  <si>
    <t>18932.252988671622</t>
  </si>
  <si>
    <t>19052.686610751407</t>
  </si>
  <si>
    <t>18922.84781260934</t>
  </si>
  <si>
    <t>19086.556565345047</t>
  </si>
  <si>
    <t>19333.06631931202</t>
  </si>
  <si>
    <t>19208.87003097735</t>
  </si>
  <si>
    <t>18830.63865616594</t>
  </si>
  <si>
    <t>18962.360277010375</t>
  </si>
  <si>
    <t>18954.836434075536</t>
  </si>
  <si>
    <t>18947.311101565763</t>
  </si>
  <si>
    <t>19039.514299709474</t>
  </si>
  <si>
    <t>18969.888588669986</t>
  </si>
  <si>
    <t>19126.074988045773</t>
  </si>
  <si>
    <t>18998.11901260607</t>
  </si>
  <si>
    <t>19240.86014201847</t>
  </si>
  <si>
    <t>19289.786719931326</t>
  </si>
  <si>
    <t>19135.481653682982</t>
  </si>
  <si>
    <t>19116.666832833645</t>
  </si>
  <si>
    <t>19001.88018928603</t>
  </si>
  <si>
    <t>18937.89996720379</t>
  </si>
  <si>
    <t>19141.12714264023</t>
  </si>
  <si>
    <t>19222.042342019282</t>
  </si>
  <si>
    <t>19366.93627390566</t>
  </si>
  <si>
    <t>19111.022833451323</t>
  </si>
  <si>
    <t>19190.053720553093</t>
  </si>
  <si>
    <t>19425.27100703065</t>
  </si>
  <si>
    <t>19365.057919928062</t>
  </si>
  <si>
    <t>19429.03367328553</t>
  </si>
  <si>
    <t>19692.481383699167</t>
  </si>
  <si>
    <t>19570.16642849194</t>
  </si>
  <si>
    <t>19212.634186807154</t>
  </si>
  <si>
    <t>19338.710318694342</t>
  </si>
  <si>
    <t>19568.283605789577</t>
  </si>
  <si>
    <t>19799.739715587173</t>
  </si>
  <si>
    <t>19731.99384810021</t>
  </si>
  <si>
    <t>19454.173229256892</t>
  </si>
  <si>
    <t>19567.57009940158</t>
  </si>
  <si>
    <t>19578.908743713597</t>
  </si>
  <si>
    <t>19456.062010258946</t>
  </si>
  <si>
    <t>19291.63528241047</t>
  </si>
  <si>
    <t>19629.940090992313</t>
  </si>
  <si>
    <t>19686.637781277197</t>
  </si>
  <si>
    <t>19510.86942996685</t>
  </si>
  <si>
    <t>19223.59596866372</t>
  </si>
  <si>
    <t>19388.021206937272</t>
  </si>
  <si>
    <t>19276.514607369565</t>
  </si>
  <si>
    <t>19319.98338276545</t>
  </si>
  <si>
    <t>19524.099834430774</t>
  </si>
  <si>
    <t>19601.590501062412</t>
  </si>
  <si>
    <t>19251.944069018697</t>
  </si>
  <si>
    <t>19147.995572609063</t>
  </si>
  <si>
    <t>19002.470060955442</t>
  </si>
  <si>
    <t>18785.12171525127</t>
  </si>
  <si>
    <t>18433.58501263058</t>
  </si>
  <si>
    <t>18673.613626108643</t>
  </si>
  <si>
    <t>18915.52953101383</t>
  </si>
  <si>
    <t>18855.051299574996</t>
  </si>
  <si>
    <t>18768.110769633393</t>
  </si>
  <si>
    <t>19149.885843186035</t>
  </si>
  <si>
    <t>19408.812693709107</t>
  </si>
  <si>
    <t>19945.56463180027</t>
  </si>
  <si>
    <t>21098.444976466424</t>
  </si>
  <si>
    <t>20573.03615141206</t>
  </si>
  <si>
    <t>20520.11602313129</t>
  </si>
  <si>
    <t>20593.82316945913</t>
  </si>
  <si>
    <t>20818.73110789629</t>
  </si>
  <si>
    <t>20627.842081545044</t>
  </si>
  <si>
    <t>20635.403163852956</t>
  </si>
  <si>
    <t>20695.884374441637</t>
  </si>
  <si>
    <t>20820.61988889834</t>
  </si>
  <si>
    <t>21168.376050365077</t>
  </si>
  <si>
    <t>20845.18893767429</t>
  </si>
  <si>
    <t>20055.182450365915</t>
  </si>
  <si>
    <t>19174.454891961985</t>
  </si>
  <si>
    <t>19013.80721569254</t>
  </si>
  <si>
    <t>18157.651685214398</t>
  </si>
  <si>
    <t>18297.51085386185</t>
  </si>
  <si>
    <t>19017.58924642142</t>
  </si>
  <si>
    <t>18579.114993008967</t>
  </si>
  <si>
    <t>19478.740788457915</t>
  </si>
  <si>
    <t>18624.47552855675</t>
  </si>
  <si>
    <t>17811.787283899568</t>
  </si>
  <si>
    <t>15678.009935998864</t>
  </si>
  <si>
    <t>17140.84847846681</t>
  </si>
  <si>
    <t>16437.7795419502</t>
  </si>
  <si>
    <t>15337.816346414966</t>
  </si>
  <si>
    <t>17343.07614913008</t>
  </si>
  <si>
    <t>14122.564520583144</t>
  </si>
  <si>
    <t>13674.638914285804</t>
  </si>
  <si>
    <t>12007.6883888773</t>
  </si>
  <si>
    <t>13461.077068035282</t>
  </si>
  <si>
    <t>13047.171118611315</t>
  </si>
  <si>
    <t>12831.714533059045</t>
  </si>
  <si>
    <t>13689.762568476552</t>
  </si>
  <si>
    <t>14623.40727601141</t>
  </si>
  <si>
    <t>15861.334900892352</t>
  </si>
  <si>
    <t>15182.839481876455</t>
  </si>
  <si>
    <t>16410.810787973693</t>
  </si>
  <si>
    <t>16230.225151363156</t>
  </si>
  <si>
    <t>15333.00948813923</t>
  </si>
  <si>
    <t>14802.659743066082</t>
  </si>
  <si>
    <t>14175.366972445017</t>
  </si>
  <si>
    <t>15534.501308790657</t>
  </si>
  <si>
    <t>16062.533878505097</t>
  </si>
  <si>
    <t>16087.712630552182</t>
  </si>
  <si>
    <t>15837.486372759096</t>
  </si>
  <si>
    <t>16068.828258210653</t>
  </si>
  <si>
    <t>16053.089842497036</t>
  </si>
  <si>
    <t>16166.401009445664</t>
  </si>
  <si>
    <t>15466.079740160578</t>
  </si>
  <si>
    <t>15854.7983833991</t>
  </si>
  <si>
    <t>15455.064575675857</t>
  </si>
  <si>
    <t>15643.199194794375</t>
  </si>
  <si>
    <t>16008.401473102407</t>
  </si>
  <si>
    <t>15967.294388712662</t>
  </si>
  <si>
    <t>16248.705203640222</t>
  </si>
  <si>
    <t>16419.44888572745</t>
  </si>
  <si>
    <t>16362.534325031704</t>
  </si>
  <si>
    <t>15918.284799394783</t>
  </si>
  <si>
    <t>15734.89316310298</t>
  </si>
  <si>
    <t>16098.513213910575</t>
  </si>
  <si>
    <t>16321.429707091687</t>
  </si>
  <si>
    <t>16612.325254447816</t>
  </si>
  <si>
    <t>17312.68845337828</t>
  </si>
  <si>
    <t>17045.507820155733</t>
  </si>
  <si>
    <t>17091.3541876976</t>
  </si>
  <si>
    <t>16882.66787622151</t>
  </si>
  <si>
    <t>17048.668575482014</t>
  </si>
  <si>
    <t>17326.916168633565</t>
  </si>
  <si>
    <t>17301.621493449275</t>
  </si>
  <si>
    <t>17228.89822322267</t>
  </si>
  <si>
    <t>17404.383654911748</t>
  </si>
  <si>
    <t>17088.190965921596</t>
  </si>
  <si>
    <t>17383.830729329304</t>
  </si>
  <si>
    <t>16911.12577318181</t>
  </si>
  <si>
    <t>17024.95366134843</t>
  </si>
  <si>
    <t>16975.94407203055</t>
  </si>
  <si>
    <t>17260.51810873412</t>
  </si>
  <si>
    <t>17176.725412128784</t>
  </si>
  <si>
    <t>17372.7637694003</t>
  </si>
  <si>
    <t>17613.06873316298</t>
  </si>
  <si>
    <t>17706.34616219688</t>
  </si>
  <si>
    <t>17521.374764854372</t>
  </si>
  <si>
    <t>17564.0591438451</t>
  </si>
  <si>
    <t>17668.403532808014</t>
  </si>
  <si>
    <t>17587.774057978684</t>
  </si>
  <si>
    <t>17491.335873618496</t>
  </si>
  <si>
    <t>17508.726810649794</t>
  </si>
  <si>
    <t>17417.031609116326</t>
  </si>
  <si>
    <t>17315.850441929426</t>
  </si>
  <si>
    <t>17227.317228947097</t>
  </si>
  <si>
    <t>17453.393244229628</t>
  </si>
  <si>
    <t>17426.517574769758</t>
  </si>
  <si>
    <t>17442.326284300623</t>
  </si>
  <si>
    <t>17556.156638916967</t>
  </si>
  <si>
    <t>17515.04955452722</t>
  </si>
  <si>
    <t>17153.01173122006</t>
  </si>
  <si>
    <t>17673.146515634726</t>
  </si>
  <si>
    <t>18006.726441981584</t>
  </si>
  <si>
    <t>17559.317394243248</t>
  </si>
  <si>
    <t>17409.126637738467</t>
  </si>
  <si>
    <t>16960.134129274826</t>
  </si>
  <si>
    <t>17319.012430480565</t>
  </si>
  <si>
    <t>17295.297516346982</t>
  </si>
  <si>
    <t>17421.77335871818</t>
  </si>
  <si>
    <t>17733.221831656752</t>
  </si>
  <si>
    <t>17934.004404979853</t>
  </si>
  <si>
    <t>17755.354518289903</t>
  </si>
  <si>
    <t>18100.00387101549</t>
  </si>
  <si>
    <t>17737.96604770833</t>
  </si>
  <si>
    <t>17262.09663655996</t>
  </si>
  <si>
    <t>16781.4867090346</t>
  </si>
  <si>
    <t>16708.763438808004</t>
  </si>
  <si>
    <t>16925.353488437097</t>
  </si>
  <si>
    <t>17067.63927356402</t>
  </si>
  <si>
    <t>16977.151399172348</t>
  </si>
  <si>
    <t>17072.404454438285</t>
  </si>
  <si>
    <t>16640.596934453664</t>
  </si>
  <si>
    <t>16707.2724699475</t>
  </si>
  <si>
    <t>16980.326953196993</t>
  </si>
  <si>
    <t>16740.609004469552</t>
  </si>
  <si>
    <t>17131.141721482934</t>
  </si>
  <si>
    <t>17096.21556011126</t>
  </si>
  <si>
    <t>17407.370525532213</t>
  </si>
  <si>
    <t>17567.709489442364</t>
  </si>
  <si>
    <t>17480.397169075346</t>
  </si>
  <si>
    <t>17631.21193736128</t>
  </si>
  <si>
    <t>17574.06059749166</t>
  </si>
  <si>
    <t>17548.66109819393</t>
  </si>
  <si>
    <t>17383.55818663438</t>
  </si>
  <si>
    <t>17270.845133744762</t>
  </si>
  <si>
    <t>17204.1671318012</t>
  </si>
  <si>
    <t>17323.231292740107</t>
  </si>
  <si>
    <t>17369.268810135894</t>
  </si>
  <si>
    <t>16985.088434396675</t>
  </si>
  <si>
    <t>16839.03761376014</t>
  </si>
  <si>
    <t>16499.306361791947</t>
  </si>
  <si>
    <t>16710.446790747286</t>
  </si>
  <si>
    <t>16569.15621808556</t>
  </si>
  <si>
    <t>17237.504899548112</t>
  </si>
  <si>
    <t>16872.374148282193</t>
  </si>
  <si>
    <t>16907.301542878733</t>
  </si>
  <si>
    <t>17585.171953515768</t>
  </si>
  <si>
    <t>17508.97345562258</t>
  </si>
  <si>
    <t>17696.29907923036</t>
  </si>
  <si>
    <t>17618.510954487552</t>
  </si>
  <si>
    <t>17532.785794520423</t>
  </si>
  <si>
    <t>17215.278487825308</t>
  </si>
  <si>
    <t>17499.445560323773</t>
  </si>
  <si>
    <t>18037.61625837358</t>
  </si>
  <si>
    <t>18625.003727518408</t>
  </si>
  <si>
    <t>18558.325725574847</t>
  </si>
  <si>
    <t>18566.263994024033</t>
  </si>
  <si>
    <t>18317.023082897234</t>
  </si>
  <si>
    <t>18683.74099456305</t>
  </si>
  <si>
    <t>19029.820888130816</t>
  </si>
  <si>
    <t>18782.167137403914</t>
  </si>
  <si>
    <t>18621.826940268897</t>
  </si>
  <si>
    <t>18675.80395933873</t>
  </si>
  <si>
    <t>19139.360853445512</t>
  </si>
  <si>
    <t>19017.121138481947</t>
  </si>
  <si>
    <t>19052.04729985362</t>
  </si>
  <si>
    <t>19577.518248254564</t>
  </si>
  <si>
    <t>19123.485549772</t>
  </si>
  <si>
    <t>19274.300318057933</t>
  </si>
  <si>
    <t>18937.74585333925</t>
  </si>
  <si>
    <t>18742.479494832558</t>
  </si>
  <si>
    <t>18439.2627978608</t>
  </si>
  <si>
    <t>18513.875368578956</t>
  </si>
  <si>
    <t>18415.4492257381</t>
  </si>
  <si>
    <t>18613.88990504457</t>
  </si>
  <si>
    <t>18618.65261946911</t>
  </si>
  <si>
    <t>18304.320866798647</t>
  </si>
  <si>
    <t>18331.309992945993</t>
  </si>
  <si>
    <t>18424.97342136231</t>
  </si>
  <si>
    <t>18142.3947424886</t>
  </si>
  <si>
    <t>18446.910025242098</t>
  </si>
  <si>
    <t>18582.42540586598</t>
  </si>
  <si>
    <t>18293.855720603242</t>
  </si>
  <si>
    <t>18754.613194268873</t>
  </si>
  <si>
    <t>19405.09368067779</t>
  </si>
  <si>
    <t>19690.4767128921</t>
  </si>
  <si>
    <t>19562.932897788734</t>
  </si>
  <si>
    <t>19290.303877117294</t>
  </si>
  <si>
    <t>19749.466791033854</t>
  </si>
  <si>
    <t>19696.854951888403</t>
  </si>
  <si>
    <t>19664.968689806345</t>
  </si>
  <si>
    <t>19398.716674906347</t>
  </si>
  <si>
    <t>18843.894974743613</t>
  </si>
  <si>
    <t>18668.520533292292</t>
  </si>
  <si>
    <t>18593.586090884644</t>
  </si>
  <si>
    <t>18505.898870158984</t>
  </si>
  <si>
    <t>18284.28836210879</t>
  </si>
  <si>
    <t>17847.445585004694</t>
  </si>
  <si>
    <t>17404.225802129164</t>
  </si>
  <si>
    <t>17641.776974770662</t>
  </si>
  <si>
    <t>17523.799284936882</t>
  </si>
  <si>
    <t>17756.569244780883</t>
  </si>
  <si>
    <t>17971.801513834776</t>
  </si>
  <si>
    <t>17898.464097625932</t>
  </si>
  <si>
    <t>18429.37233445199</t>
  </si>
  <si>
    <t>18622.28323346855</t>
  </si>
  <si>
    <t>18856.64898628649</t>
  </si>
  <si>
    <t>18810.414152912483</t>
  </si>
  <si>
    <t>17461.62008729698</t>
  </si>
  <si>
    <t>17837.8794597351</t>
  </si>
  <si>
    <t>17426.54593894163</t>
  </si>
  <si>
    <t>17592.354255123362</t>
  </si>
  <si>
    <t>17278.274080325144</t>
  </si>
  <si>
    <t>16970.569678073494</t>
  </si>
  <si>
    <t>17039.124648259974</t>
  </si>
  <si>
    <t>16999.2668206574</t>
  </si>
  <si>
    <t>16994.484374635038</t>
  </si>
  <si>
    <t>16505.029758385495</t>
  </si>
  <si>
    <t>16471.54893655436</t>
  </si>
  <si>
    <t>17265.5188355574</t>
  </si>
  <si>
    <t>17082.171595360698</t>
  </si>
  <si>
    <t>16764.90230106433</t>
  </si>
  <si>
    <t>16324.870404462083</t>
  </si>
  <si>
    <t>16634.169366462804</t>
  </si>
  <si>
    <t>16689.970325106406</t>
  </si>
  <si>
    <t>17214.501556161027</t>
  </si>
  <si>
    <t>17590.75969537429</t>
  </si>
  <si>
    <t>17813.964763173557</t>
  </si>
  <si>
    <t>18159.932433278707</t>
  </si>
  <si>
    <t>17587.570575876132</t>
  </si>
  <si>
    <t>17695.985840114918</t>
  </si>
  <si>
    <t>17812.37143664935</t>
  </si>
  <si>
    <t>17778.889381593348</t>
  </si>
  <si>
    <t>17844.256465506543</t>
  </si>
  <si>
    <t>17480.751104611292</t>
  </si>
  <si>
    <t>17718.30721015225</t>
  </si>
  <si>
    <t>17931.94491945707</t>
  </si>
  <si>
    <t>18397.484839145065</t>
  </si>
  <si>
    <t>18226.894076940975</t>
  </si>
  <si>
    <t>18034.756409914102</t>
  </si>
  <si>
    <t>17969.110617181657</t>
  </si>
  <si>
    <t>18178.858735265603</t>
  </si>
  <si>
    <t>18484.677536700285</t>
  </si>
  <si>
    <t>18324.563019715373</t>
  </si>
  <si>
    <t>18298.577373171356</t>
  </si>
  <si>
    <t>18295.62830397511</t>
  </si>
  <si>
    <t>18706.971788523406</t>
  </si>
  <si>
    <t>18056.784359405705</t>
  </si>
  <si>
    <t>18497.615129213515</t>
  </si>
  <si>
    <t>18195.373578114537</t>
  </si>
  <si>
    <t>18015.503068496506</t>
  </si>
  <si>
    <t>17692.621439726754</t>
  </si>
  <si>
    <t>17887.235024190715</t>
  </si>
  <si>
    <t>18170.309328865565</t>
  </si>
  <si>
    <t>18204.219650135627</t>
  </si>
  <si>
    <t>18093.642614304357</t>
  </si>
  <si>
    <t>17927.042348285617</t>
  </si>
  <si>
    <t>17894.607129397507</t>
  </si>
  <si>
    <t>17977.1697112159</t>
  </si>
  <si>
    <t>17956.528497977477</t>
  </si>
  <si>
    <t>17781.082159937647</t>
  </si>
  <si>
    <t>17758.96697988492</t>
  </si>
  <si>
    <t>17882.81198818017</t>
  </si>
  <si>
    <t>17949.15752833834</t>
  </si>
  <si>
    <t>18188.001472907745</t>
  </si>
  <si>
    <t>18098.065650314904</t>
  </si>
  <si>
    <t>18120.181965935277</t>
  </si>
  <si>
    <t>18193.898475732585</t>
  </si>
  <si>
    <t>18214.53968897101</t>
  </si>
  <si>
    <t>18310.37137882104</t>
  </si>
  <si>
    <t>18232.23183301319</t>
  </si>
  <si>
    <t>18351.65380529789</t>
  </si>
  <si>
    <t>18210.116652960467</t>
  </si>
  <si>
    <t>18254.348148633566</t>
  </si>
  <si>
    <t>18053.83642577711</t>
  </si>
  <si>
    <t>18142.297145988003</t>
  </si>
  <si>
    <t>17263.586946703934</t>
  </si>
  <si>
    <t>17573.199467442053</t>
  </si>
  <si>
    <t>17639.54500760022</t>
  </si>
  <si>
    <t>17583.519506277436</t>
  </si>
  <si>
    <t>17383.007783420984</t>
  </si>
  <si>
    <t>17259.163910693387</t>
  </si>
  <si>
    <t>16976.088470450886</t>
  </si>
  <si>
    <t>16890.202082110573</t>
  </si>
  <si>
    <t>16767.29505269715</t>
  </si>
  <si>
    <t>16817.643851319877</t>
  </si>
  <si>
    <t>16816.161935532007</t>
  </si>
  <si>
    <t>16546.65652874932</t>
  </si>
  <si>
    <t>16395.614675151755</t>
  </si>
  <si>
    <t>16346.747792316899</t>
  </si>
  <si>
    <t>16687.332920805366</t>
  </si>
  <si>
    <t>16851.700660817245</t>
  </si>
  <si>
    <t>16602.926177117617</t>
  </si>
  <si>
    <t>16620.69667532789</t>
  </si>
  <si>
    <t>16598.483836456962</t>
  </si>
  <si>
    <t>16314.170627472098</t>
  </si>
  <si>
    <t>16013.567700497179</t>
  </si>
  <si>
    <t>16047.625645562199</t>
  </si>
  <si>
    <t>16331.939990114717</t>
  </si>
  <si>
    <t>16423.7494993359</t>
  </si>
  <si>
    <t>16493.347305253814</t>
  </si>
  <si>
    <t>16534.809151419926</t>
  </si>
  <si>
    <t>16475.577942611195</t>
  </si>
  <si>
    <t>16567.38745183238</t>
  </si>
  <si>
    <t>16577.752913373908</t>
  </si>
  <si>
    <t>16582.19525403456</t>
  </si>
  <si>
    <t>16530.366810759268</t>
  </si>
  <si>
    <t>BuySell</t>
  </si>
  <si>
    <t>buy</t>
  </si>
  <si>
    <t>33.64732936890357</t>
  </si>
  <si>
    <t>72.39165235968261</t>
  </si>
  <si>
    <t>70.46850456500695</t>
  </si>
  <si>
    <t>71.51715566053258</t>
  </si>
  <si>
    <t>94.35634774067124</t>
  </si>
  <si>
    <t>115.92198192320855</t>
  </si>
  <si>
    <t>sell</t>
  </si>
  <si>
    <t>66.45827282997655</t>
  </si>
  <si>
    <t>71.26835929714908</t>
  </si>
  <si>
    <t>63.734350887251445</t>
  </si>
  <si>
    <t>83.31612037383155</t>
  </si>
  <si>
    <t>113.77204404905487</t>
  </si>
  <si>
    <t>108.23159994992142</t>
  </si>
  <si>
    <t>Trades - Net Profit/Loss</t>
  </si>
  <si>
    <t>pnlplus</t>
  </si>
  <si>
    <t>8331.464028579923</t>
  </si>
  <si>
    <t>1213.1070896640554</t>
  </si>
  <si>
    <t>2061.025929504193</t>
  </si>
  <si>
    <t>pnlminus</t>
  </si>
  <si>
    <t>-1041.6331770202287</t>
  </si>
  <si>
    <t>-2213.7834753442085</t>
  </si>
  <si>
    <t>-1788.7161775071477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</si>
  <si>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</si>
  <si>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</si>
  <si>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</si>
  <si>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</si>
  <si>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</si>
  <si>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</si>
  <si>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</si>
  <si>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</si>
  <si>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</si>
  <si>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</si>
  <si>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</si>
  <si>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</si>
  <si>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</si>
  <si>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</si>
  <si>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12429.09</t>
  </si>
  <si>
    <t xml:space="preserve"> percD</t>
  </si>
  <si>
    <t xml:space="preserve"> percDSlow</t>
  </si>
  <si>
    <t>44.76521745017981</t>
  </si>
  <si>
    <t>44.34171317008294</t>
  </si>
  <si>
    <t>44.271135501581476</t>
  </si>
  <si>
    <t>44.61620885143143</t>
  </si>
  <si>
    <t>45.87100681063855</t>
  </si>
  <si>
    <t>46.63958817755752</t>
  </si>
  <si>
    <t>45.925916514799674</t>
  </si>
  <si>
    <t>46.37293738586188</t>
  </si>
  <si>
    <t>45.580829775424846</t>
  </si>
  <si>
    <t>45.6514247103273</t>
  </si>
  <si>
    <t>45.80043018369347</t>
  </si>
  <si>
    <t>45.34557340294805</t>
  </si>
  <si>
    <t>45.00833776665136</t>
  </si>
  <si>
    <t>44.945587780138375</t>
  </si>
  <si>
    <t>45.423990485080616</t>
  </si>
  <si>
    <t>45.47889654916353</t>
  </si>
  <si>
    <t>46.50626505786298</t>
  </si>
  <si>
    <t>44.78090916164695</t>
  </si>
  <si>
    <t>48.50610297443325</t>
  </si>
  <si>
    <t>48.145362910932775</t>
  </si>
  <si>
    <t>48.30219630860688</t>
  </si>
  <si>
    <t>48.12966725142856</t>
  </si>
  <si>
    <t>49.59621871282767</t>
  </si>
  <si>
    <t>49.651116535640696</t>
  </si>
  <si>
    <t>50.42752790308713</t>
  </si>
  <si>
    <t>50.05108760450123</t>
  </si>
  <si>
    <t>50.25499514765404</t>
  </si>
  <si>
    <t>49.72954362652669</t>
  </si>
  <si>
    <t>50.39615868293758</t>
  </si>
  <si>
    <t>49.83150918135778</t>
  </si>
  <si>
    <t>49.627593028213504</t>
  </si>
  <si>
    <t>48.49827359097244</t>
  </si>
  <si>
    <t>48.04340188579256</t>
  </si>
  <si>
    <t>47.604214759257054</t>
  </si>
  <si>
    <t>47.00817443598581</t>
  </si>
  <si>
    <t>47.41599763955366</t>
  </si>
  <si>
    <t>47.29051000369592</t>
  </si>
  <si>
    <t>47.21208670980528</t>
  </si>
  <si>
    <t>46.80428579118906</t>
  </si>
  <si>
    <t>46.294502408958536</t>
  </si>
  <si>
    <t>46.2239255806085</t>
  </si>
  <si>
    <t>46.47489210256628</t>
  </si>
  <si>
    <t>46.81996473330571</t>
  </si>
  <si>
    <t>46.81211567793342</t>
  </si>
  <si>
    <t>46.31019920197269</t>
  </si>
  <si>
    <t>45.408299953946326</t>
  </si>
  <si>
    <t>45.317270216940486</t>
  </si>
  <si>
    <t>45.01842145526298</t>
  </si>
  <si>
    <t>45.30154799918429</t>
  </si>
  <si>
    <t>45.07345997891911</t>
  </si>
  <si>
    <t>44.467880525037266</t>
  </si>
  <si>
    <t>45.14425506165037</t>
  </si>
  <si>
    <t>45.2700968756522</t>
  </si>
  <si>
    <t>45.84422983997734</t>
  </si>
  <si>
    <t>46.182409305858805</t>
  </si>
  <si>
    <t>46.79586599763801</t>
  </si>
  <si>
    <t>46.0565784804016</t>
  </si>
  <si>
    <t>45.69479445794181</t>
  </si>
  <si>
    <t>45.58468207610801</t>
  </si>
  <si>
    <t>45.734117864947976</t>
  </si>
  <si>
    <t>46.12736933516125</t>
  </si>
  <si>
    <t>46.245331950993396</t>
  </si>
  <si>
    <t>46.32397882342247</t>
  </si>
  <si>
    <t>46.26105243925076</t>
  </si>
  <si>
    <t>46.976760494701374</t>
  </si>
  <si>
    <t>46.86666061963471</t>
  </si>
  <si>
    <t>47.37000655713432</t>
  </si>
  <si>
    <t>47.62954448827702</t>
  </si>
  <si>
    <t>47.1891154900958</t>
  </si>
  <si>
    <t>46.70148672695581</t>
  </si>
  <si>
    <t>45.443117423708216</t>
  </si>
  <si>
    <t>46.55205413655466</t>
  </si>
  <si>
    <t>45.741981899183195</t>
  </si>
  <si>
    <t>45.22289885376845</t>
  </si>
  <si>
    <t>44.98696734064196</t>
  </si>
  <si>
    <t>45.568951032403405</t>
  </si>
  <si>
    <t>45.4116595840174</t>
  </si>
  <si>
    <t>45.41165350861047</t>
  </si>
  <si>
    <t>45.482446379725154</t>
  </si>
  <si>
    <t>45.06560866965167</t>
  </si>
  <si>
    <t>44.90043174631541</t>
  </si>
  <si>
    <t>43.972383874201604</t>
  </si>
  <si>
    <t>43.760037608580035</t>
  </si>
  <si>
    <t>43.78362693150823</t>
  </si>
  <si>
    <t>43.56341821978701</t>
  </si>
  <si>
    <t>43.65779263552459</t>
  </si>
  <si>
    <t>43.92519988324962</t>
  </si>
  <si>
    <t>43.76004381570788</t>
  </si>
  <si>
    <t>43.39825973837236</t>
  </si>
  <si>
    <t>43.44544297708277</t>
  </si>
  <si>
    <t>43.22523555821278</t>
  </si>
  <si>
    <t>41.994827578950705</t>
  </si>
  <si>
    <t>41.8291562908358</t>
  </si>
  <si>
    <t>41.190121255199955</t>
  </si>
  <si>
    <t>41.608252504659475</t>
  </si>
  <si>
    <t>40.99288848407469</t>
  </si>
  <si>
    <t>40.00671664711735</t>
  </si>
  <si>
    <t>39.68325500335762</t>
  </si>
  <si>
    <t>39.0915603071529</t>
  </si>
  <si>
    <t>38.94165873404402</t>
  </si>
  <si>
    <t>39.280911576889274</t>
  </si>
  <si>
    <t>39.48603725002155</t>
  </si>
  <si>
    <t>39.912044808285785</t>
  </si>
  <si>
    <t>39.77004506253747</t>
  </si>
  <si>
    <t>39.48602521581818</t>
  </si>
  <si>
    <t>39.17834115255632</t>
  </si>
  <si>
    <t>39.052129012540384</t>
  </si>
  <si>
    <t>38.59453589020525</t>
  </si>
  <si>
    <t>38.736546795109795</t>
  </si>
  <si>
    <t>38.43674844336854</t>
  </si>
  <si>
    <t>37.38746569325624</t>
  </si>
  <si>
    <t>38.22373197455351</t>
  </si>
  <si>
    <t>37.95550367598666</t>
  </si>
  <si>
    <t>38.342072957061454</t>
  </si>
  <si>
    <t>38.3026349142257</t>
  </si>
  <si>
    <t>38.200077176160654</t>
  </si>
  <si>
    <t>38.64975793162993</t>
  </si>
  <si>
    <t>38.15272403949577</t>
  </si>
  <si>
    <t>38.570875034987374</t>
  </si>
  <si>
    <t>37.64782583147473</t>
  </si>
  <si>
    <t>37.64782465541884</t>
  </si>
  <si>
    <t>37.23757536587332</t>
  </si>
  <si>
    <t>36.69321257506067</t>
  </si>
  <si>
    <t>37.150798625376446</t>
  </si>
  <si>
    <t>37.54525441329587</t>
  </si>
  <si>
    <t>37.174453368414305</t>
  </si>
  <si>
    <t>36.811554817428</t>
  </si>
  <si>
    <t>35.90427136452217</t>
  </si>
  <si>
    <t>33.726830961166165</t>
  </si>
  <si>
    <t>32.306752049611866</t>
  </si>
  <si>
    <t>32.33830922068434</t>
  </si>
  <si>
    <t>33.38759047472859</t>
  </si>
  <si>
    <t>32.551313112376505</t>
  </si>
  <si>
    <t>32.47242912399056</t>
  </si>
  <si>
    <t>33.11935295294317</t>
  </si>
  <si>
    <t>33.30080543388038</t>
  </si>
  <si>
    <t>33.66372085025103</t>
  </si>
  <si>
    <t>32.503992946998615</t>
  </si>
  <si>
    <t>32.74067174636699</t>
  </si>
  <si>
    <t>31.81761044163998</t>
  </si>
  <si>
    <t>31.707165431087354</t>
  </si>
  <si>
    <t>29.1510256362301</t>
  </si>
  <si>
    <t>29.513930644117842</t>
  </si>
  <si>
    <t>27.84928549500103</t>
  </si>
  <si>
    <t>26.83382405725093</t>
  </si>
  <si>
    <t>26.152074929362637</t>
  </si>
  <si>
    <t>26.952732378404967</t>
  </si>
  <si>
    <t>26.47709315767832</t>
  </si>
  <si>
    <t>27.975350148796842</t>
  </si>
  <si>
    <t>28.641236731228478</t>
  </si>
  <si>
    <t>30.734043698099867</t>
  </si>
  <si>
    <t>30.432807865911684</t>
  </si>
  <si>
    <t>27.59483614602237</t>
  </si>
  <si>
    <t>28.688798375651867</t>
  </si>
  <si>
    <t>30.52000490708969</t>
  </si>
  <si>
    <t>30.298043333240454</t>
  </si>
  <si>
    <t>29.592512008520444</t>
  </si>
  <si>
    <t>29.655935036838965</t>
  </si>
  <si>
    <t>29.82240759802805</t>
  </si>
  <si>
    <t>29.56080261448848</t>
  </si>
  <si>
    <t>28.886983845681456</t>
  </si>
  <si>
    <t>29.378486023649803</t>
  </si>
  <si>
    <t>31.645675984228546</t>
  </si>
  <si>
    <t>32.335355025785454</t>
  </si>
  <si>
    <t>32.55732295456351</t>
  </si>
  <si>
    <t>32.81891818663824</t>
  </si>
  <si>
    <t>32.77927375526413</t>
  </si>
  <si>
    <t>32.62865309837212</t>
  </si>
  <si>
    <t>32.398775590551956</t>
  </si>
  <si>
    <t>32.04996533604245</t>
  </si>
  <si>
    <t>31.875573238216244</t>
  </si>
  <si>
    <t>31.130404458418493</t>
  </si>
  <si>
    <t>31.495061948494477</t>
  </si>
  <si>
    <t>32.16094978668881</t>
  </si>
  <si>
    <t>32.945746702555674</t>
  </si>
  <si>
    <t>33.33418458995404</t>
  </si>
  <si>
    <t>33.992159740556694</t>
  </si>
  <si>
    <t>33.15978448031587</t>
  </si>
  <si>
    <t>33.128069238902796</t>
  </si>
  <si>
    <t>33.77017855441709</t>
  </si>
  <si>
    <t>32.75549204250815</t>
  </si>
  <si>
    <t>33.23905286787179</t>
  </si>
  <si>
    <t>33.373816891025676</t>
  </si>
  <si>
    <t>32.493887205474635</t>
  </si>
  <si>
    <t>32.00239921856701</t>
  </si>
  <si>
    <t>31.931064623026725</t>
  </si>
  <si>
    <t>30.107784389825557</t>
  </si>
  <si>
    <t>29.727273275109255</t>
  </si>
  <si>
    <t>30.615133527488144</t>
  </si>
  <si>
    <t>29.60836278075033</t>
  </si>
  <si>
    <t>30.29803838906743</t>
  </si>
  <si>
    <t>30.480364055669025</t>
  </si>
  <si>
    <t>31.954834730566514</t>
  </si>
  <si>
    <t>31.92823585422973</t>
  </si>
  <si>
    <t>31.968023403150873</t>
  </si>
  <si>
    <t>31.43469658061655</t>
  </si>
  <si>
    <t>30.097396181355606</t>
  </si>
  <si>
    <t>30.280473185306686</t>
  </si>
  <si>
    <t>29.365057594329286</t>
  </si>
  <si>
    <t>28.505353271618013</t>
  </si>
  <si>
    <t>28.409838897483315</t>
  </si>
  <si>
    <t>28.33819683159508</t>
  </si>
  <si>
    <t>27.430730888229714</t>
  </si>
  <si>
    <t>27.271530134006564</t>
  </si>
  <si>
    <t>28.234710619600396</t>
  </si>
  <si>
    <t>27.32725281575113</t>
  </si>
  <si>
    <t>27.53421903237388</t>
  </si>
  <si>
    <t>28.370033287109145</t>
  </si>
  <si>
    <t>27.788942807589073</t>
  </si>
  <si>
    <t>27.040691218963886</t>
  </si>
  <si>
    <t>27.940186093707496</t>
  </si>
  <si>
    <t>27.74118189610758</t>
  </si>
  <si>
    <t>27.868540980467696</t>
  </si>
  <si>
    <t>28.871526473152855</t>
  </si>
  <si>
    <t>29.826746351250684</t>
  </si>
  <si>
    <t>27.725263419963486</t>
  </si>
  <si>
    <t>26.68247568725314</t>
  </si>
  <si>
    <t>26.682476312021073</t>
  </si>
  <si>
    <t>27.948148595413866</t>
  </si>
  <si>
    <t>29.651627078666664</t>
  </si>
  <si>
    <t>30.320275537286683</t>
  </si>
  <si>
    <t>29.396890696287073</t>
  </si>
  <si>
    <t>28.90336820947593</t>
  </si>
  <si>
    <t>29.826744449639182</t>
  </si>
  <si>
    <t>28.68843982314491</t>
  </si>
  <si>
    <t>29.48446113106756</t>
  </si>
  <si>
    <t>30.049636893035125</t>
  </si>
  <si>
    <t>30.240674704198558</t>
  </si>
  <si>
    <t>30.336200937834636</t>
  </si>
  <si>
    <t>30.081469701664385</t>
  </si>
  <si>
    <t>30.073512438782178</t>
  </si>
  <si>
    <t>30.877481339680067</t>
  </si>
  <si>
    <t>32.24664348709162</t>
  </si>
  <si>
    <t>32.13518613726476</t>
  </si>
  <si>
    <t>31.02873404435714</t>
  </si>
  <si>
    <t>31.68146162128177</t>
  </si>
  <si>
    <t>31.792886305144616</t>
  </si>
  <si>
    <t>31.577978224541596</t>
  </si>
  <si>
    <t>31.092407884133237</t>
  </si>
  <si>
    <t>32.06354471213024</t>
  </si>
  <si>
    <t>32.57300416873054</t>
  </si>
  <si>
    <t>32.986933261352725</t>
  </si>
  <si>
    <t>32.6446451904181</t>
  </si>
  <si>
    <t>32.32623645840496</t>
  </si>
  <si>
    <t>32.32146192059281</t>
  </si>
  <si>
    <t>33.21661942029717</t>
  </si>
  <si>
    <t>32.99283906026107</t>
  </si>
  <si>
    <t>32.04972505197504</t>
  </si>
  <si>
    <t>31.02668768587512</t>
  </si>
  <si>
    <t>30.40326889966297</t>
  </si>
  <si>
    <t>30.139527796851702</t>
  </si>
  <si>
    <t>30.155514032300587</t>
  </si>
  <si>
    <t>29.995663473886477</t>
  </si>
  <si>
    <t>31.793960046000574</t>
  </si>
  <si>
    <t>31.69805460034336</t>
  </si>
  <si>
    <t>31.84990102684022</t>
  </si>
  <si>
    <t>32.209560061052294</t>
  </si>
  <si>
    <t>34.367530314155545</t>
  </si>
  <si>
    <t>34.215672605958055</t>
  </si>
  <si>
    <t>34.17571220039229</t>
  </si>
  <si>
    <t>34.52738519428131</t>
  </si>
  <si>
    <t>34.78313446044922</t>
  </si>
  <si>
    <t>34.59932233411335</t>
  </si>
  <si>
    <t>34.56734504525138</t>
  </si>
  <si>
    <t>34.863072484621064</t>
  </si>
  <si>
    <t>38.29981786464439</t>
  </si>
  <si>
    <t>37.95614175837817</t>
  </si>
  <si>
    <t>38.13197954782765</t>
  </si>
  <si>
    <t>37.39667241484384</t>
  </si>
  <si>
    <t>37.55652804296583</t>
  </si>
  <si>
    <t>37.516557993298605</t>
  </si>
  <si>
    <t>37.42064533991419</t>
  </si>
  <si>
    <t>36.28572341538258</t>
  </si>
  <si>
    <t>38.243872301125435</t>
  </si>
  <si>
    <t>38.82731299024969</t>
  </si>
  <si>
    <t>38.195920869479046</t>
  </si>
  <si>
    <t>38.515618667522006</t>
  </si>
  <si>
    <t>37.956146743665</t>
  </si>
  <si>
    <t>37.956150973672386</t>
  </si>
  <si>
    <t>38.443678794069896</t>
  </si>
  <si>
    <t>39.754442435394076</t>
  </si>
  <si>
    <t>39.994208561577565</t>
  </si>
  <si>
    <t>39.9302787026552</t>
  </si>
  <si>
    <t>39.642553305700346</t>
  </si>
  <si>
    <t>39.56262798216795</t>
  </si>
  <si>
    <t>38.48364470658881</t>
  </si>
  <si>
    <t>38.72342024057446</t>
  </si>
  <si>
    <t>38.475659289582524</t>
  </si>
  <si>
    <t>39.322859944554466</t>
  </si>
  <si>
    <t>39.13103543440719</t>
  </si>
  <si>
    <t>38.859291130243754</t>
  </si>
  <si>
    <t>39.338830197505075</t>
  </si>
  <si>
    <t>35.71825568533079</t>
  </si>
  <si>
    <t>34.462277382801766</t>
  </si>
  <si>
    <t>35.657836911892225</t>
  </si>
  <si>
    <t>37.07804583553563</t>
  </si>
  <si>
    <t>36.70092188505774</t>
  </si>
  <si>
    <t>35.67387517746619</t>
  </si>
  <si>
    <t>35.66585360413343</t>
  </si>
  <si>
    <t>37.4712134575326</t>
  </si>
  <si>
    <t>37.71192637449496</t>
  </si>
  <si>
    <t>38.74700927734375</t>
  </si>
  <si>
    <t>39.25250161642261</t>
  </si>
  <si>
    <t>39.10807511765495</t>
  </si>
  <si>
    <t>39.04388053506439</t>
  </si>
  <si>
    <t>39.164229349956514</t>
  </si>
  <si>
    <t>38.87538252029512</t>
  </si>
  <si>
    <t>38.963647304206866</t>
  </si>
  <si>
    <t>38.401985393846196</t>
  </si>
  <si>
    <t>38.610602927798254</t>
  </si>
  <si>
    <t>38.570479130848334</t>
  </si>
  <si>
    <t>38.546407172555824</t>
  </si>
  <si>
    <t>38.345807498810885</t>
  </si>
  <si>
    <t>38.10509739565838</t>
  </si>
  <si>
    <t>37.912528146929574</t>
  </si>
  <si>
    <t>37.30272251519826</t>
  </si>
  <si>
    <t>38.63467211180477</t>
  </si>
  <si>
    <t>39.14818926161936</t>
  </si>
  <si>
    <t>38.99574023685932</t>
  </si>
  <si>
    <t>38.530354187871914</t>
  </si>
  <si>
    <t>38.60257099778848</t>
  </si>
  <si>
    <t>38.47420228967087</t>
  </si>
  <si>
    <t>38.85932211956399</t>
  </si>
  <si>
    <t>38.12917415822448</t>
  </si>
  <si>
    <t>37.784147425536446</t>
  </si>
  <si>
    <t>37.91252680820867</t>
  </si>
  <si>
    <t>38.185336233730794</t>
  </si>
  <si>
    <t>38.55443450298918</t>
  </si>
  <si>
    <t>38.53035765493437</t>
  </si>
  <si>
    <t>37.719951522232634</t>
  </si>
  <si>
    <t>38.12917347944402</t>
  </si>
  <si>
    <t>37.90449133934454</t>
  </si>
  <si>
    <t>37.832279509383</t>
  </si>
  <si>
    <t>37.7119309475887</t>
  </si>
  <si>
    <t>38.18533117632036</t>
  </si>
  <si>
    <t>37.29468557551878</t>
  </si>
  <si>
    <t>37.63971702159928</t>
  </si>
  <si>
    <t>36.46022541136948</t>
  </si>
  <si>
    <t>36.171350958303265</t>
  </si>
  <si>
    <t>37.005827089824095</t>
  </si>
  <si>
    <t>37.6637948248507</t>
  </si>
  <si>
    <t>38.73897772456701</t>
  </si>
  <si>
    <t>38.59455035889505</t>
  </si>
  <si>
    <t>38.377906743275034</t>
  </si>
  <si>
    <t>39.252497244394625</t>
  </si>
  <si>
    <t>38.92352298952384</t>
  </si>
  <si>
    <t>38.353829594906834</t>
  </si>
  <si>
    <t>38.81528264984907</t>
  </si>
  <si>
    <t>38.86357508768562</t>
  </si>
  <si>
    <t>39.09707005198006</t>
  </si>
  <si>
    <t>38.81527000774517</t>
  </si>
  <si>
    <t>38.71866361741333</t>
  </si>
  <si>
    <t>38.39660584172701</t>
  </si>
  <si>
    <t>38.316094310784116</t>
  </si>
  <si>
    <t>38.839430447963636</t>
  </si>
  <si>
    <t>38.21947220308022</t>
  </si>
  <si>
    <t>38.042348367306865</t>
  </si>
  <si>
    <t>37.3579829588448</t>
  </si>
  <si>
    <t>37.69614953146386</t>
  </si>
  <si>
    <t>37.84107080341488</t>
  </si>
  <si>
    <t>38.32414348694713</t>
  </si>
  <si>
    <t>38.275841367233426</t>
  </si>
  <si>
    <t>38.44491436342712</t>
  </si>
  <si>
    <t>38.14701715209357</t>
  </si>
  <si>
    <t>37.88937699014726</t>
  </si>
  <si>
    <t>38.15507433667836</t>
  </si>
  <si>
    <t>38.03429827202793</t>
  </si>
  <si>
    <t>37.83301292937956</t>
  </si>
  <si>
    <t>38.94409915755027</t>
  </si>
  <si>
    <t>41.158191519598006</t>
  </si>
  <si>
    <t>42.84092220935226</t>
  </si>
  <si>
    <t>42.277325772854915</t>
  </si>
  <si>
    <t>44.6927116110431</t>
  </si>
  <si>
    <t>43.4447650296756</t>
  </si>
  <si>
    <t>42.430308796902004</t>
  </si>
  <si>
    <t>42.865069857143375</t>
  </si>
  <si>
    <t>43.50112492755527</t>
  </si>
  <si>
    <t>43.27568408708525</t>
  </si>
  <si>
    <t>43.86343302469712</t>
  </si>
  <si>
    <t>44.51558778089554</t>
  </si>
  <si>
    <t>44.19353927574962</t>
  </si>
  <si>
    <t>44.41897013358036</t>
  </si>
  <si>
    <t>45.5703064558881</t>
  </si>
  <si>
    <t>45.280462464107096</t>
  </si>
  <si>
    <t>45.92456530050493</t>
  </si>
  <si>
    <t>45.58641417112414</t>
  </si>
  <si>
    <t>47.01147882477982</t>
  </si>
  <si>
    <t>47.48651575661665</t>
  </si>
  <si>
    <t>47.9051861494672</t>
  </si>
  <si>
    <t>47.54287128042463</t>
  </si>
  <si>
    <t>46.53646763955474</t>
  </si>
  <si>
    <t>45.95676834662048</t>
  </si>
  <si>
    <t>46.89877011100943</t>
  </si>
  <si>
    <t>46.16609680965745</t>
  </si>
  <si>
    <t>46.101693635369564</t>
  </si>
  <si>
    <t>45.98896768214156</t>
  </si>
  <si>
    <t>45.92456485756622</t>
  </si>
  <si>
    <t>45.86014707082476</t>
  </si>
  <si>
    <t>45.795743321441</t>
  </si>
  <si>
    <t>46.57390986119935</t>
  </si>
  <si>
    <t>45.86335902833875</t>
  </si>
  <si>
    <t>46.21056041495003</t>
  </si>
  <si>
    <t>46.2993758364602</t>
  </si>
  <si>
    <t>46.872680065299356</t>
  </si>
  <si>
    <t>47.21180578063598</t>
  </si>
  <si>
    <t>47.06646254218818</t>
  </si>
  <si>
    <t>46.90497293017913</t>
  </si>
  <si>
    <t>46.686958700719764</t>
  </si>
  <si>
    <t>47.57515693020612</t>
  </si>
  <si>
    <t>47.93044635702795</t>
  </si>
  <si>
    <t>47.88198845922935</t>
  </si>
  <si>
    <t>48.463349132629354</t>
  </si>
  <si>
    <t>49.20621672279632</t>
  </si>
  <si>
    <t>50.062114731107656</t>
  </si>
  <si>
    <t>50.47391860243238</t>
  </si>
  <si>
    <t>50.15093580047929</t>
  </si>
  <si>
    <t>49.73105577459877</t>
  </si>
  <si>
    <t>48.802479017465124</t>
  </si>
  <si>
    <t>48.689441707995556</t>
  </si>
  <si>
    <t>47.090683095368895</t>
  </si>
  <si>
    <t>46.888824725973755</t>
  </si>
  <si>
    <t>46.961492766028094</t>
  </si>
  <si>
    <t>47.16335615290025</t>
  </si>
  <si>
    <t>46.62235759454761</t>
  </si>
  <si>
    <t>46.83229653209077</t>
  </si>
  <si>
    <t>46.53355458688323</t>
  </si>
  <si>
    <t>46.49316039520551</t>
  </si>
  <si>
    <t>46.39627927674826</t>
  </si>
  <si>
    <t>47.14720141402836</t>
  </si>
  <si>
    <t>48.075778343304165</t>
  </si>
  <si>
    <t>47.615528146912126</t>
  </si>
  <si>
    <t>47.6639800305939</t>
  </si>
  <si>
    <t>47.68011452870423</t>
  </si>
  <si>
    <t>47.93850572970448</t>
  </si>
  <si>
    <t>48.584479998580896</t>
  </si>
  <si>
    <t>48.334167485260636</t>
  </si>
  <si>
    <t>48.46335926964474</t>
  </si>
  <si>
    <t>48.923595978666384</t>
  </si>
  <si>
    <t>48.92360487066738</t>
  </si>
  <si>
    <t>49.545341853743544</t>
  </si>
  <si>
    <t>48.04347728498199</t>
  </si>
  <si>
    <t>48.93167369802485</t>
  </si>
  <si>
    <t>49.73105939537404</t>
  </si>
  <si>
    <t>48.73790003988584</t>
  </si>
  <si>
    <t>49.44037514457547</t>
  </si>
  <si>
    <t>49.791302838029075</t>
  </si>
  <si>
    <t>49.58890381511565</t>
  </si>
  <si>
    <t>49.79131048394702</t>
  </si>
  <si>
    <t>57.48264703799083</t>
  </si>
  <si>
    <t>57.16689068220407</t>
  </si>
  <si>
    <t>58.76182206966463</t>
  </si>
  <si>
    <t>60.802055478061</t>
  </si>
  <si>
    <t>60.8182669894714</t>
  </si>
  <si>
    <t>60.648237140617006</t>
  </si>
  <si>
    <t>58.91565808921536</t>
  </si>
  <si>
    <t>58.842796380273995</t>
  </si>
  <si>
    <t>59.30427554324309</t>
  </si>
  <si>
    <t>59.660507711894724</t>
  </si>
  <si>
    <t>59.57954400797372</t>
  </si>
  <si>
    <t>59.10186379565911</t>
  </si>
  <si>
    <t>59.70099085698192</t>
  </si>
  <si>
    <t>59.385233277901506</t>
  </si>
  <si>
    <t>59.393330623984184</t>
  </si>
  <si>
    <t>59.611928528344684</t>
  </si>
  <si>
    <t>57.38548802265928</t>
  </si>
  <si>
    <t>58.672781228836115</t>
  </si>
  <si>
    <t>59.06138657757773</t>
  </si>
  <si>
    <t>58.923753735561704</t>
  </si>
  <si>
    <t>59.87100527981868</t>
  </si>
  <si>
    <t>59.0047153605769</t>
  </si>
  <si>
    <t>59.968160662948435</t>
  </si>
  <si>
    <t>60.85873115434701</t>
  </si>
  <si>
    <t>61.26353377508961</t>
  </si>
  <si>
    <t>59.004708715312816</t>
  </si>
  <si>
    <t>60.48631041654096</t>
  </si>
  <si>
    <t>60.59155972904415</t>
  </si>
  <si>
    <t>60.70490529032444</t>
  </si>
  <si>
    <t>60.947785843898444</t>
  </si>
  <si>
    <t>60.891117888128754</t>
  </si>
  <si>
    <t>60.664432335913546</t>
  </si>
  <si>
    <t>61.085439096821</t>
  </si>
  <si>
    <t>61.635966056402225</t>
  </si>
  <si>
    <t>61.214968445305765</t>
  </si>
  <si>
    <t>61.684537460548505</t>
  </si>
  <si>
    <t>61.741218780932265</t>
  </si>
  <si>
    <t>61.88694796162521</t>
  </si>
  <si>
    <t>62.26746538245202</t>
  </si>
  <si>
    <t>60.721101809234035</t>
  </si>
  <si>
    <t>61.53881129750278</t>
  </si>
  <si>
    <t>61.44974873182966</t>
  </si>
  <si>
    <t>59.92768146487116</t>
  </si>
  <si>
    <t>60.8668353021528</t>
  </si>
  <si>
    <t>60.28066756010715</t>
  </si>
  <si>
    <t>60.86489198736238</t>
  </si>
  <si>
    <t>59.7613569446671</t>
  </si>
  <si>
    <t>59.420558366578675</t>
  </si>
  <si>
    <t>59.9155281693361</t>
  </si>
  <si>
    <t>60.32934378315446</t>
  </si>
  <si>
    <t>60.83243951552217</t>
  </si>
  <si>
    <t>61.5870510895518</t>
  </si>
  <si>
    <t>62.471495599632355</t>
  </si>
  <si>
    <t>61.724999834291765</t>
  </si>
  <si>
    <t>61.80613566090317</t>
  </si>
  <si>
    <t>61.538370463454235</t>
  </si>
  <si>
    <t>61.66819675330845</t>
  </si>
  <si>
    <t>62.706815062112945</t>
  </si>
  <si>
    <t>63.34784836319096</t>
  </si>
  <si>
    <t>62.690591880872944</t>
  </si>
  <si>
    <t>62.33357178722929</t>
  </si>
  <si>
    <t>62.47962531527537</t>
  </si>
  <si>
    <t>62.20374782802898</t>
  </si>
  <si>
    <t>68.22449119684012</t>
  </si>
  <si>
    <t>68.83306465185466</t>
  </si>
  <si>
    <t>68.38678918305051</t>
  </si>
  <si>
    <t>68.4922697721518</t>
  </si>
  <si>
    <t>68.36245734908691</t>
  </si>
  <si>
    <t>67.34816357235428</t>
  </si>
  <si>
    <t>67.49421802829772</t>
  </si>
  <si>
    <t>67.65650560018717</t>
  </si>
  <si>
    <t>68.67890983485962</t>
  </si>
  <si>
    <t>67.0804065271774</t>
  </si>
  <si>
    <t>68.01353071198135</t>
  </si>
  <si>
    <t>68.73569122329654</t>
  </si>
  <si>
    <t>68.44360036815584</t>
  </si>
  <si>
    <t>68.14337032104032</t>
  </si>
  <si>
    <t>71.55135078755173</t>
  </si>
  <si>
    <t>70.33420305814019</t>
  </si>
  <si>
    <t>69.8716781247378</t>
  </si>
  <si>
    <t>70.29363198861535</t>
  </si>
  <si>
    <t>70.86163642867376</t>
  </si>
  <si>
    <t>72.8009299427257</t>
  </si>
  <si>
    <t>72.75224677712889</t>
  </si>
  <si>
    <t>72.62241763735763</t>
  </si>
  <si>
    <t>72.94700041781797</t>
  </si>
  <si>
    <t>75.33256862368646</t>
  </si>
  <si>
    <t>74.42379067830821</t>
  </si>
  <si>
    <t>72.81716035141204</t>
  </si>
  <si>
    <t>70.07454102287475</t>
  </si>
  <si>
    <t>70.13945855925095</t>
  </si>
  <si>
    <t>71.020374179162</t>
  </si>
  <si>
    <t>71.77642773749172</t>
  </si>
  <si>
    <t>72.60565696444081</t>
  </si>
  <si>
    <t>73.57306976766122</t>
  </si>
  <si>
    <t>74.3128587049572</t>
  </si>
  <si>
    <t>74.01207530448546</t>
  </si>
  <si>
    <t>74.25596565374586</t>
  </si>
  <si>
    <t>73.8738763678195</t>
  </si>
  <si>
    <t>74.9469885836714</t>
  </si>
  <si>
    <t>77.10944602561878</t>
  </si>
  <si>
    <t>76.21519760086751</t>
  </si>
  <si>
    <t>76.94687456244442</t>
  </si>
  <si>
    <t>77.20703052554252</t>
  </si>
  <si>
    <t>76.65420783493775</t>
  </si>
  <si>
    <t>76.43470584161443</t>
  </si>
  <si>
    <t>75.20713378269011</t>
  </si>
  <si>
    <t>75.17461236152725</t>
  </si>
  <si>
    <t>74.50799787220534</t>
  </si>
  <si>
    <t>73.16661062332847</t>
  </si>
  <si>
    <t>74.23969970963144</t>
  </si>
  <si>
    <t>74.35352431213272</t>
  </si>
  <si>
    <t>76.07699075309411</t>
  </si>
  <si>
    <t>75.23963315549854</t>
  </si>
  <si>
    <t>74.71934164711868</t>
  </si>
  <si>
    <t>75.56482323621819</t>
  </si>
  <si>
    <t>76.50785989247682</t>
  </si>
  <si>
    <t>75.19900088673361</t>
  </si>
  <si>
    <t>75.04453807436025</t>
  </si>
  <si>
    <t>75.58921802644639</t>
  </si>
  <si>
    <t>75.84935917267129</t>
  </si>
  <si>
    <t>76.97126026718878</t>
  </si>
  <si>
    <t>76.2802392987005</t>
  </si>
  <si>
    <t>76.91433707745595</t>
  </si>
  <si>
    <t>76.45094609610564</t>
  </si>
  <si>
    <t>76.62981688319127</t>
  </si>
  <si>
    <t>76.94687948831297</t>
  </si>
  <si>
    <t>74.19093553353869</t>
  </si>
  <si>
    <t>72.70322105631796</t>
  </si>
  <si>
    <t>71.2805011599694</t>
  </si>
  <si>
    <t>72.32112590977721</t>
  </si>
  <si>
    <t>72.33737827632106</t>
  </si>
  <si>
    <t>72.87394343658397</t>
  </si>
  <si>
    <t>73.28854060377411</t>
  </si>
  <si>
    <t>73.7194332058145</t>
  </si>
  <si>
    <t>73.69501450956622</t>
  </si>
  <si>
    <t>75.6461428799453</t>
  </si>
  <si>
    <t>76.41843853877762</t>
  </si>
  <si>
    <t>77.15009671697446</t>
  </si>
  <si>
    <t>77.47529124781985</t>
  </si>
  <si>
    <t>77.84925897253125</t>
  </si>
  <si>
    <t>77.784204110332</t>
  </si>
  <si>
    <t>77.58594163072773</t>
  </si>
  <si>
    <t>77.67553612155052</t>
  </si>
  <si>
    <t>78.12342697914397</t>
  </si>
  <si>
    <t>79.78476760207236</t>
  </si>
  <si>
    <t>80.2163916367239</t>
  </si>
  <si>
    <t>80.11051315071089</t>
  </si>
  <si>
    <t>79.63817674021688</t>
  </si>
  <si>
    <t>79.6381934922382</t>
  </si>
  <si>
    <t>80.37927919241764</t>
  </si>
  <si>
    <t>80.04536716231678</t>
  </si>
  <si>
    <t>78.0338282579817</t>
  </si>
  <si>
    <t>74.07599356823869</t>
  </si>
  <si>
    <t>73.21271124065784</t>
  </si>
  <si>
    <t>72.74854011254847</t>
  </si>
  <si>
    <t>73.49777337983096</t>
  </si>
  <si>
    <t>75.09395097767964</t>
  </si>
  <si>
    <t>74.5808812000996</t>
  </si>
  <si>
    <t>73.73393083120779</t>
  </si>
  <si>
    <t>74.95548950319424</t>
  </si>
  <si>
    <t>74.08412710311028</t>
  </si>
  <si>
    <t>72.07260055201978</t>
  </si>
  <si>
    <t>66.22534101954372</t>
  </si>
  <si>
    <t>68.46489293095259</t>
  </si>
  <si>
    <t>66.62439703354254</t>
  </si>
  <si>
    <t>70.06108751478146</t>
  </si>
  <si>
    <t>66.81983918456524</t>
  </si>
  <si>
    <t>70.78586779646145</t>
  </si>
  <si>
    <t>69.2548516522522</t>
  </si>
  <si>
    <t>67.78896646536086</t>
  </si>
  <si>
    <t>68.0414159436714</t>
  </si>
  <si>
    <t>68.45675616504249</t>
  </si>
  <si>
    <t>69.77605045134742</t>
  </si>
  <si>
    <t>68.22058629548178</t>
  </si>
  <si>
    <t>67.73194214287432</t>
  </si>
  <si>
    <t>63.91250488267923</t>
  </si>
  <si>
    <t>64.4255718259311</t>
  </si>
  <si>
    <t>66.24162799890445</t>
  </si>
  <si>
    <t>66.39637223639288</t>
  </si>
  <si>
    <t>67.53651442943712</t>
  </si>
  <si>
    <t>67.60980580522299</t>
  </si>
  <si>
    <t>68.71735375812287</t>
  </si>
  <si>
    <t>68.47306045118987</t>
  </si>
  <si>
    <t>67.4387745683062</t>
  </si>
  <si>
    <t>66.64067240949075</t>
  </si>
  <si>
    <t>65.0445146540652</t>
  </si>
  <si>
    <t>64.88976921310275</t>
  </si>
  <si>
    <t>63.13071582982956</t>
  </si>
  <si>
    <t>62.438493369526505</t>
  </si>
  <si>
    <t>62.234902133659055</t>
  </si>
  <si>
    <t>62.77968360914013</t>
  </si>
  <si>
    <t>61.873733287980535</t>
  </si>
  <si>
    <t>61.049416261101626</t>
  </si>
  <si>
    <t>62.6735925631344</t>
  </si>
  <si>
    <t>64.28142977049208</t>
  </si>
  <si>
    <t>64.06923580721724</t>
  </si>
  <si>
    <t>64.56709571082175</t>
  </si>
  <si>
    <t>65.23634480035732</t>
  </si>
  <si>
    <t>65.70971377532851</t>
  </si>
  <si>
    <t>66.26470554045554</t>
  </si>
  <si>
    <t>67.04007277521146</t>
  </si>
  <si>
    <t>67.14616652572538</t>
  </si>
  <si>
    <t>67.66037008593653</t>
  </si>
  <si>
    <t>65.79950599258882</t>
  </si>
  <si>
    <t>66.08516407273225</t>
  </si>
  <si>
    <t>66.27286565177067</t>
  </si>
  <si>
    <t>66.21575806348702</t>
  </si>
  <si>
    <t>65.0812791300319</t>
  </si>
  <si>
    <t>68.55000650547852</t>
  </si>
  <si>
    <t>69.52940421518812</t>
  </si>
  <si>
    <t>71.53716551917866</t>
  </si>
  <si>
    <t>71.51268879836094</t>
  </si>
  <si>
    <t>70.5822615045823</t>
  </si>
  <si>
    <t>71.52084276912073</t>
  </si>
  <si>
    <t>74.48352566652675</t>
  </si>
  <si>
    <t>74.89160473394458</t>
  </si>
  <si>
    <t>75.20176062171885</t>
  </si>
  <si>
    <t>73.85510235442418</t>
  </si>
  <si>
    <t>73.07157357683438</t>
  </si>
  <si>
    <t>72.68796100670185</t>
  </si>
  <si>
    <t>71.58613953860318</t>
  </si>
  <si>
    <t>72.30437958850676</t>
  </si>
  <si>
    <t>72.35333276753784</t>
  </si>
  <si>
    <t>74.18971418157089</t>
  </si>
  <si>
    <t>72.41046417227524</t>
  </si>
  <si>
    <t>72.64716331695097</t>
  </si>
  <si>
    <t>73.44701289691461</t>
  </si>
  <si>
    <t>73.45517520530161</t>
  </si>
  <si>
    <t>72.54922801803355</t>
  </si>
  <si>
    <t>71.30050202577561</t>
  </si>
  <si>
    <t>70.71285456858261</t>
  </si>
  <si>
    <t>70.76181590753464</t>
  </si>
  <si>
    <t>71.16989100700434</t>
  </si>
  <si>
    <t>72.31251933729375</t>
  </si>
  <si>
    <t>72.81039973933726</t>
  </si>
  <si>
    <t>72.36565772674231</t>
  </si>
  <si>
    <t>72.41473173424396</t>
  </si>
  <si>
    <t>72.39835002871877</t>
  </si>
  <si>
    <t>72.71725929819753</t>
  </si>
  <si>
    <t>73.09338906667668</t>
  </si>
  <si>
    <t>72.49647529943815</t>
  </si>
  <si>
    <t>73.74754511495574</t>
  </si>
  <si>
    <t>73.49407575087488</t>
  </si>
  <si>
    <t>72.15305979949358</t>
  </si>
  <si>
    <t>70.36230194985323</t>
  </si>
  <si>
    <t>71.75238794614106</t>
  </si>
  <si>
    <t>70.771157658611</t>
  </si>
  <si>
    <t>70.33777403378934</t>
  </si>
  <si>
    <t>70.86108570520885</t>
  </si>
  <si>
    <t>70.21511560567541</t>
  </si>
  <si>
    <t>71.59701925951654</t>
  </si>
  <si>
    <t>73.23240545204074</t>
  </si>
  <si>
    <t>73.49406951076482</t>
  </si>
  <si>
    <t>69.50372461578739</t>
  </si>
  <si>
    <t>71.40075768947499</t>
  </si>
  <si>
    <t>72.4637804609695</t>
  </si>
  <si>
    <t>71.54796122070091</t>
  </si>
  <si>
    <t>72.89715526362166</t>
  </si>
  <si>
    <t>72.97075671479752</t>
  </si>
  <si>
    <t>71.49889883465198</t>
  </si>
  <si>
    <t>70.36231906506451</t>
  </si>
  <si>
    <t>69.29113338268309</t>
  </si>
  <si>
    <t>69.12760102943831</t>
  </si>
  <si>
    <t>68.87410424650233</t>
  </si>
  <si>
    <t>69.58550519034318</t>
  </si>
  <si>
    <t>70.11700512134627</t>
  </si>
  <si>
    <t>69.60185338193806</t>
  </si>
  <si>
    <t>70.2560210667609</t>
  </si>
  <si>
    <t>70.43591353994023</t>
  </si>
  <si>
    <t>69.61820121064335</t>
  </si>
  <si>
    <t>68.26084537529117</t>
  </si>
  <si>
    <t>67.38591990175301</t>
  </si>
  <si>
    <t>66.37196821618613</t>
  </si>
  <si>
    <t>67.43496852351902</t>
  </si>
  <si>
    <t>69.40562792915038</t>
  </si>
  <si>
    <t>70.0679358037491</t>
  </si>
  <si>
    <t>70.75478154456962</t>
  </si>
  <si>
    <t>70.7302595437126</t>
  </si>
  <si>
    <t>74.14004374460005</t>
  </si>
  <si>
    <t>73.46136803737178</t>
  </si>
  <si>
    <t>71.76281199313458</t>
  </si>
  <si>
    <t>74.67102234513342</t>
  </si>
  <si>
    <t>73.93373441226883</t>
  </si>
  <si>
    <t>73.60603145574177</t>
  </si>
  <si>
    <t>71.16480229946046</t>
  </si>
  <si>
    <t>69.09219984955351</t>
  </si>
  <si>
    <t>69.354322272246</t>
  </si>
  <si>
    <t>69.41169380069292</t>
  </si>
  <si>
    <t>69.6164856460263</t>
  </si>
  <si>
    <t>69.29698566141714</t>
  </si>
  <si>
    <t>64.12776923804842</t>
  </si>
  <si>
    <t>61.32607159219798</t>
  </si>
  <si>
    <t>62.8579923735791</t>
  </si>
  <si>
    <t>62.522125129694814</t>
  </si>
  <si>
    <t>64.16053112305804</t>
  </si>
  <si>
    <t>64.90602295971779</t>
  </si>
  <si>
    <t>67.18344473354172</t>
  </si>
  <si>
    <t>66.11844812329052</t>
  </si>
  <si>
    <t>68.77269751071086</t>
  </si>
  <si>
    <t>68.1664678217727</t>
  </si>
  <si>
    <t>67.25715576851039</t>
  </si>
  <si>
    <t>67.63398224564114</t>
  </si>
  <si>
    <t>67.84699788726016</t>
  </si>
  <si>
    <t>65.98738911943671</t>
  </si>
  <si>
    <t>64.60292144079347</t>
  </si>
  <si>
    <t>64.11139712577663</t>
  </si>
  <si>
    <t>65.88907991528801</t>
  </si>
  <si>
    <t>66.04472461586036</t>
  </si>
  <si>
    <t>67.73229456246649</t>
  </si>
  <si>
    <t>67.58485303144039</t>
  </si>
  <si>
    <t>66.72467679421074</t>
  </si>
  <si>
    <t>67.7404987147238</t>
  </si>
  <si>
    <t>66.03653396932688</t>
  </si>
  <si>
    <t>65.65151463451315</t>
  </si>
  <si>
    <t>65.28285865477456</t>
  </si>
  <si>
    <t>63.04641004810871</t>
  </si>
  <si>
    <t>62.70234477168468</t>
  </si>
  <si>
    <t>62.7105480500449</t>
  </si>
  <si>
    <t>61.432572672621475</t>
  </si>
  <si>
    <t>58.745555726450434</t>
  </si>
  <si>
    <t>57.737934837015786</t>
  </si>
  <si>
    <t>57.582292395348446</t>
  </si>
  <si>
    <t>59.26497220758422</t>
  </si>
  <si>
    <t>61.126528002344806</t>
  </si>
  <si>
    <t>60.49227581316321</t>
  </si>
  <si>
    <t>59.91568920469179</t>
  </si>
  <si>
    <t>61.74428960748614</t>
  </si>
  <si>
    <t>61.57132184208491</t>
  </si>
  <si>
    <t>65.70628903834971</t>
  </si>
  <si>
    <t>65.35209288281014</t>
  </si>
  <si>
    <t>64.60251153368196</t>
  </si>
  <si>
    <t>65.90396872430057</t>
  </si>
  <si>
    <t>65.56625035766025</t>
  </si>
  <si>
    <t>64.14950390137471</t>
  </si>
  <si>
    <t>64.94846408566784</t>
  </si>
  <si>
    <t>66.29933681363208</t>
  </si>
  <si>
    <t>65.47566817649115</t>
  </si>
  <si>
    <t>70.25308533482328</t>
  </si>
  <si>
    <t>70.06362868500452</t>
  </si>
  <si>
    <t>69.55293346985756</t>
  </si>
  <si>
    <t>68.77867357568098</t>
  </si>
  <si>
    <t>68.82807468731708</t>
  </si>
  <si>
    <t>69.7506190411747</t>
  </si>
  <si>
    <t>72.17230955929193</t>
  </si>
  <si>
    <t>73.02069722924894</t>
  </si>
  <si>
    <t>73.26782487660498</t>
  </si>
  <si>
    <t>73.53139694306117</t>
  </si>
  <si>
    <t>72.823027000493</t>
  </si>
  <si>
    <t>73.44902893100338</t>
  </si>
  <si>
    <t>74.8665952310585</t>
  </si>
  <si>
    <t>75.29396961384707</t>
  </si>
  <si>
    <t>73.01462958836281</t>
  </si>
  <si>
    <t>74.00234103362457</t>
  </si>
  <si>
    <t>74.41073551412642</t>
  </si>
  <si>
    <t>73.40403350540812</t>
  </si>
  <si>
    <t>73.62245941620687</t>
  </si>
  <si>
    <t>73.55597512317907</t>
  </si>
  <si>
    <t>71.81800146776739</t>
  </si>
  <si>
    <t>72.96715138389254</t>
  </si>
  <si>
    <t>70.67831818578453</t>
  </si>
  <si>
    <t>70.93475418144733</t>
  </si>
  <si>
    <t>71.2196557747985</t>
  </si>
  <si>
    <t>71.72402661936499</t>
  </si>
  <si>
    <t>74.1396619411202</t>
  </si>
  <si>
    <t>75.48590444367437</t>
  </si>
  <si>
    <t>76.18290508142927</t>
  </si>
  <si>
    <t>75.60048849283895</t>
  </si>
  <si>
    <t>76.8512513867875</t>
  </si>
  <si>
    <t>76.94673411314588</t>
  </si>
  <si>
    <t>76.698506383154</t>
  </si>
  <si>
    <t>76.53617537708391</t>
  </si>
  <si>
    <t>76.66031518533227</t>
  </si>
  <si>
    <t>76.87037109551301</t>
  </si>
  <si>
    <t>76.45024975781067</t>
  </si>
  <si>
    <t>77.52916399222416</t>
  </si>
  <si>
    <t>76.15428004125427</t>
  </si>
  <si>
    <t>76.23064779867644</t>
  </si>
  <si>
    <t>75.90602901835797</t>
  </si>
  <si>
    <t>75.52410054875266</t>
  </si>
  <si>
    <t>75.82008683694285</t>
  </si>
  <si>
    <t>75.42863250789922</t>
  </si>
  <si>
    <t>73.04165120122914</t>
  </si>
  <si>
    <t>74.76026727579794</t>
  </si>
  <si>
    <t>75.99196035505892</t>
  </si>
  <si>
    <t>74.48337719477072</t>
  </si>
  <si>
    <t>71.85769398575594</t>
  </si>
  <si>
    <t>71.14159953183638</t>
  </si>
  <si>
    <t>72.97480164769408</t>
  </si>
  <si>
    <t>71.58080004919074</t>
  </si>
  <si>
    <t>71.12252381893924</t>
  </si>
  <si>
    <t>69.81444354988308</t>
  </si>
  <si>
    <t>70.78833702298618</t>
  </si>
  <si>
    <t>68.7832696676703</t>
  </si>
  <si>
    <t>68.916923037626</t>
  </si>
  <si>
    <t>67.98123828177262</t>
  </si>
  <si>
    <t>69.28930908872819</t>
  </si>
  <si>
    <t>69.43253715974666</t>
  </si>
  <si>
    <t>70.33956510012028</t>
  </si>
  <si>
    <t>72.43057206093047</t>
  </si>
  <si>
    <t>75.2663147271773</t>
  </si>
  <si>
    <t>74.80802307309254</t>
  </si>
  <si>
    <t>76.38340996123678</t>
  </si>
  <si>
    <t>77.09951916583505</t>
  </si>
  <si>
    <t>77.02313335451842</t>
  </si>
  <si>
    <t>76.08743740814822</t>
  </si>
  <si>
    <t>76.78442806494532</t>
  </si>
  <si>
    <t>76.60302637290876</t>
  </si>
  <si>
    <t>76.47890500608783</t>
  </si>
  <si>
    <t>76.43115233768106</t>
  </si>
  <si>
    <t>77.34776425940574</t>
  </si>
  <si>
    <t>79.28598846330961</t>
  </si>
  <si>
    <t>78.23573098949139</t>
  </si>
  <si>
    <t>78.40757326842956</t>
  </si>
  <si>
    <t>78.98045915063909</t>
  </si>
  <si>
    <t>80.10951161221628</t>
  </si>
  <si>
    <t>80.7235161283958</t>
  </si>
  <si>
    <t>81.18403003253336</t>
  </si>
  <si>
    <t>80.43568479086966</t>
  </si>
  <si>
    <t>80.66595846779761</t>
  </si>
  <si>
    <t>81.12645597042768</t>
  </si>
  <si>
    <t>79.60102716111861</t>
  </si>
  <si>
    <t>80.80026655158764</t>
  </si>
  <si>
    <t>79.71616167990861</t>
  </si>
  <si>
    <t>80.646772444541</t>
  </si>
  <si>
    <t>80.42608773161132</t>
  </si>
  <si>
    <t>81.95154581911362</t>
  </si>
  <si>
    <t>81.60615772736372</t>
  </si>
  <si>
    <t>81.96114192595904</t>
  </si>
  <si>
    <t>80.49326728493577</t>
  </si>
  <si>
    <t>78.79513343881891</t>
  </si>
  <si>
    <t>79.58183444510139</t>
  </si>
  <si>
    <t>82.37367180566912</t>
  </si>
  <si>
    <t>84.00464585543911</t>
  </si>
  <si>
    <t>82.14342938214827</t>
  </si>
  <si>
    <t>81.15524446784428</t>
  </si>
  <si>
    <t>80.90580368469352</t>
  </si>
  <si>
    <t>83.05485556953516</t>
  </si>
  <si>
    <t>82.52717638366747</t>
  </si>
  <si>
    <t>82.50798789105848</t>
  </si>
  <si>
    <t>82.92053829277287</t>
  </si>
  <si>
    <t>81.9995219508275</t>
  </si>
  <si>
    <t>80.55083068821517</t>
  </si>
  <si>
    <t>79.57224716331737</t>
  </si>
  <si>
    <t>81.67331416405429</t>
  </si>
  <si>
    <t>82.85338854040474</t>
  </si>
  <si>
    <t>84.15815503913417</t>
  </si>
  <si>
    <t>84.4939282299163</t>
  </si>
  <si>
    <t>85.38617144240253</t>
  </si>
  <si>
    <t>86.37435613304667</t>
  </si>
  <si>
    <t>87.34335389896988</t>
  </si>
  <si>
    <t>86.90203563011</t>
  </si>
  <si>
    <t>87.27617750325055</t>
  </si>
  <si>
    <t>86.91161152924343</t>
  </si>
  <si>
    <t>85.74115855287917</t>
  </si>
  <si>
    <t>85.02162132983307</t>
  </si>
  <si>
    <t>84.31165584932157</t>
  </si>
  <si>
    <t>84.04375996868202</t>
  </si>
  <si>
    <t>83.0414135753162</t>
  </si>
  <si>
    <t>79.96688253797103</t>
  </si>
  <si>
    <t>80.17892010321111</t>
  </si>
  <si>
    <t>79.97652507820172</t>
  </si>
  <si>
    <t>79.1765657648184</t>
  </si>
  <si>
    <t>77.33568911688258</t>
  </si>
  <si>
    <t>76.91162321967998</t>
  </si>
  <si>
    <t>80.18854410176286</t>
  </si>
  <si>
    <t>80.91141546766477</t>
  </si>
  <si>
    <t>80.99814539197811</t>
  </si>
  <si>
    <t>81.27765406935532</t>
  </si>
  <si>
    <t>80.66082279514018</t>
  </si>
  <si>
    <t>80.41023181875696</t>
  </si>
  <si>
    <t>78.9163188068779</t>
  </si>
  <si>
    <t>80.23674913042834</t>
  </si>
  <si>
    <t>80.01507142461674</t>
  </si>
  <si>
    <t>85.38345486562713</t>
  </si>
  <si>
    <t>87.94718205603094</t>
  </si>
  <si>
    <t>92.67947218410991</t>
  </si>
  <si>
    <t>93.4890591490111</t>
  </si>
  <si>
    <t>94.54924703045789</t>
  </si>
  <si>
    <t>93.3348533031339</t>
  </si>
  <si>
    <t>95.10825662410326</t>
  </si>
  <si>
    <t>92.33249498660919</t>
  </si>
  <si>
    <t>94.14444696324634</t>
  </si>
  <si>
    <t>93.21918181447548</t>
  </si>
  <si>
    <t>93.88422192096404</t>
  </si>
  <si>
    <t>93.38302924873943</t>
  </si>
  <si>
    <t>93.71075463998255</t>
  </si>
  <si>
    <t>94.5010587370999</t>
  </si>
  <si>
    <t>94.26974761313893</t>
  </si>
  <si>
    <t>95.15645364091657</t>
  </si>
  <si>
    <t>95.17571502596836</t>
  </si>
  <si>
    <t>95.22391409950642</t>
  </si>
  <si>
    <t>93.1035515913383</t>
  </si>
  <si>
    <t>93.93241672944225</t>
  </si>
  <si>
    <t>95.27210237097793</t>
  </si>
  <si>
    <t>95.06970453053388</t>
  </si>
  <si>
    <t>95.34920815118173</t>
  </si>
  <si>
    <t>96.18771047748331</t>
  </si>
  <si>
    <t>96.38047620088031</t>
  </si>
  <si>
    <t>97.09368304834047</t>
  </si>
  <si>
    <t>96.63107697984073</t>
  </si>
  <si>
    <t>95.4937761557892</t>
  </si>
  <si>
    <t>95.41666933637129</t>
  </si>
  <si>
    <t>97.29608053460832</t>
  </si>
  <si>
    <t>97.93219583513093</t>
  </si>
  <si>
    <t>97.47925291306942</t>
  </si>
  <si>
    <t>95.85297956472905</t>
  </si>
  <si>
    <t>97.15981924466509</t>
  </si>
  <si>
    <t>95.4464179432236</t>
  </si>
  <si>
    <t>95.75618256129603</t>
  </si>
  <si>
    <t>97.12108641191034</t>
  </si>
  <si>
    <t>94.92368823406557</t>
  </si>
  <si>
    <t>95.70779286208627</t>
  </si>
  <si>
    <t>95.69809919304</t>
  </si>
  <si>
    <t>96.55963926315307</t>
  </si>
  <si>
    <t>95.14634256102433</t>
  </si>
  <si>
    <t>90.48049352969991</t>
  </si>
  <si>
    <t>91.23554530957097</t>
  </si>
  <si>
    <t>92.2810122250859</t>
  </si>
  <si>
    <t>95.54321160610581</t>
  </si>
  <si>
    <t>96.64677748367569</t>
  </si>
  <si>
    <t>101.50619506835939</t>
  </si>
  <si>
    <t>101.85469634367502</t>
  </si>
  <si>
    <t>102.69685577297145</t>
  </si>
  <si>
    <t>101.83532247641084</t>
  </si>
  <si>
    <t>102.60975226577615</t>
  </si>
  <si>
    <t>103.05504310307167</t>
  </si>
  <si>
    <t>104.03273004165969</t>
  </si>
  <si>
    <t>99.744407816686</t>
  </si>
  <si>
    <t>86.44387164563189</t>
  </si>
  <si>
    <t>93.02638589205608</t>
  </si>
  <si>
    <t>88.92198503910195</t>
  </si>
  <si>
    <t>81.79738016366997</t>
  </si>
  <si>
    <t>81.79739962824341</t>
  </si>
  <si>
    <t>75.01157692312256</t>
  </si>
  <si>
    <t>80.85841022595174</t>
  </si>
  <si>
    <t>73.63701456143616</t>
  </si>
  <si>
    <t>70.0650201638685</t>
  </si>
  <si>
    <t>62.42737290382809</t>
  </si>
  <si>
    <t>66.2704060587928</t>
  </si>
  <si>
    <t>72.8529213581186</t>
  </si>
  <si>
    <t>74.37270089027129</t>
  </si>
  <si>
    <t>73.89680385160561</t>
  </si>
  <si>
    <t>75.97058192146058</t>
  </si>
  <si>
    <t>75.47405166639011</t>
  </si>
  <si>
    <t>72.31956737612562</t>
  </si>
  <si>
    <t>73.2152704452492</t>
  </si>
  <si>
    <t>79.83580878878564</t>
  </si>
  <si>
    <t>78.1806901911827</t>
  </si>
  <si>
    <t>83.34079760022189</t>
  </si>
  <si>
    <t>85.88191718001065</t>
  </si>
  <si>
    <t>80.6633879200834</t>
  </si>
  <si>
    <t>81.26701887168777</t>
  </si>
  <si>
    <t>83.15581408906866</t>
  </si>
  <si>
    <t>83.25318390140576</t>
  </si>
  <si>
    <t>85.92086046944134</t>
  </si>
  <si>
    <t>90.19500123147317</t>
  </si>
  <si>
    <t>91.3341118042631</t>
  </si>
  <si>
    <t>87.72204073671188</t>
  </si>
  <si>
    <t>85.94032506117945</t>
  </si>
  <si>
    <t>91.75276410948847</t>
  </si>
  <si>
    <t>92.89191099318889</t>
  </si>
  <si>
    <t>89.30901599299835</t>
  </si>
  <si>
    <t>89.09482113892321</t>
  </si>
  <si>
    <t>86.55371301816332</t>
  </si>
  <si>
    <t>85.81376550716499</t>
  </si>
  <si>
    <t>88.32567326944456</t>
  </si>
  <si>
    <t>90.29235386664716</t>
  </si>
  <si>
    <t>89.01694417192809</t>
  </si>
  <si>
    <t>93.68051877877826</t>
  </si>
  <si>
    <t>93.89470630540379</t>
  </si>
  <si>
    <t>94.71252413325182</t>
  </si>
  <si>
    <t>96.83500683253732</t>
  </si>
  <si>
    <t>98.64591875210006</t>
  </si>
  <si>
    <t>99.75582494347636</t>
  </si>
  <si>
    <t>100.37893200392733</t>
  </si>
  <si>
    <t>101.55699041996961</t>
  </si>
  <si>
    <t>96.40660867584378</t>
  </si>
  <si>
    <t>98.66538191921416</t>
  </si>
  <si>
    <t>99.28847953456331</t>
  </si>
  <si>
    <t>95.69588761492172</t>
  </si>
  <si>
    <t>94.48102071947213</t>
  </si>
  <si>
    <t>94.81355604285832</t>
  </si>
  <si>
    <t>98.79428761747474</t>
  </si>
  <si>
    <t>99.98751838533829</t>
  </si>
  <si>
    <t>97.73797378818644</t>
  </si>
  <si>
    <t>95.6938067383348</t>
  </si>
  <si>
    <t>99.26374259248689</t>
  </si>
  <si>
    <t>102.93149297981383</t>
  </si>
  <si>
    <t>104.73112759218941</t>
  </si>
  <si>
    <t>103.89976521452564</t>
  </si>
  <si>
    <t>105.52335858632918</t>
  </si>
  <si>
    <t>105.48423600602804</t>
  </si>
  <si>
    <t>104.52572618248112</t>
  </si>
  <si>
    <t>102.96082792572425</t>
  </si>
  <si>
    <t>104.64310506206465</t>
  </si>
  <si>
    <t>103.10753885741632</t>
  </si>
  <si>
    <t>106.86331106914876</t>
  </si>
  <si>
    <t>105.61139294311451</t>
  </si>
  <si>
    <t>107.55774158310834</t>
  </si>
  <si>
    <t>107.587077453271</t>
  </si>
  <si>
    <t>107.33276547435028</t>
  </si>
  <si>
    <t>105.11256837382494</t>
  </si>
  <si>
    <t>105.99283833005644</t>
  </si>
  <si>
    <t>106.93177046104414</t>
  </si>
  <si>
    <t>107.25453693858834</t>
  </si>
  <si>
    <t>106.31558005699569</t>
  </si>
  <si>
    <t>107.94895967689727</t>
  </si>
  <si>
    <t>107.4599348880532</t>
  </si>
  <si>
    <t>110.15938135114511</t>
  </si>
  <si>
    <t>105.9243694296981</t>
  </si>
  <si>
    <t>104.03670261044425</t>
  </si>
  <si>
    <t>104.77025493669869</t>
  </si>
  <si>
    <t>101.53284496736207</t>
  </si>
  <si>
    <t>104.5355142421028</t>
  </si>
  <si>
    <t>99.83340530866799</t>
  </si>
  <si>
    <t>103.56547706456254</t>
  </si>
  <si>
    <t>104.41010690979671</t>
  </si>
  <si>
    <t>106.59044773063697</t>
  </si>
  <si>
    <t>105.78510033283413</t>
  </si>
  <si>
    <t>107.27794136595001</t>
  </si>
  <si>
    <t>106.50205231092012</t>
  </si>
  <si>
    <t>104.40030007726708</t>
  </si>
  <si>
    <t>103.80118535786913</t>
  </si>
  <si>
    <t>101.49319121347703</t>
  </si>
  <si>
    <t>105.31367937538154</t>
  </si>
  <si>
    <t>103.44762795669979</t>
  </si>
  <si>
    <t>105.35295348771851</t>
  </si>
  <si>
    <t>111.91357959681373</t>
  </si>
  <si>
    <t>105.93241470678826</t>
  </si>
  <si>
    <t>105.5886705101608</t>
  </si>
  <si>
    <t>108.46630654772598</t>
  </si>
  <si>
    <t>113.9269565042427</t>
  </si>
  <si>
    <t>113.63229493678087</t>
  </si>
  <si>
    <t>115.3804893624386</t>
  </si>
  <si>
    <t>116.38226768249014</t>
  </si>
  <si>
    <t>116.8831502345651</t>
  </si>
  <si>
    <t>118.14026876449348</t>
  </si>
  <si>
    <t>115.88137686108574</t>
  </si>
  <si>
    <t>113.81891504721118</t>
  </si>
  <si>
    <t>113.67157890840264</t>
  </si>
  <si>
    <t>113.19034564439893</t>
  </si>
  <si>
    <t>112.14928542298848</t>
  </si>
  <si>
    <t>111.47162202607463</t>
  </si>
  <si>
    <t>110.97215624723557</t>
  </si>
  <si>
    <t>115.93341399652631</t>
  </si>
  <si>
    <t>120.82560721674676</t>
  </si>
  <si>
    <t>117.53127199749068</t>
  </si>
  <si>
    <t>120.99328102073892</t>
  </si>
  <si>
    <t>119.25734911284663</t>
  </si>
  <si>
    <t>112.56015170521997</t>
  </si>
  <si>
    <t>107.1945085643964</t>
  </si>
  <si>
    <t>109.94637301177761</t>
  </si>
  <si>
    <t>109.3940289815141</t>
  </si>
  <si>
    <t>113.5760783720664</t>
  </si>
  <si>
    <t>103.48590337731099</t>
  </si>
  <si>
    <t>101.50337422382857</t>
  </si>
  <si>
    <t>104.37360017855336</t>
  </si>
  <si>
    <t>105.76433930141854</t>
  </si>
  <si>
    <t>110.61708240566303</t>
  </si>
  <si>
    <t>108.46688243765857</t>
  </si>
  <si>
    <t>106.81970808250192</t>
  </si>
  <si>
    <t>111.85986317026395</t>
  </si>
  <si>
    <t>44.4122986492708</t>
  </si>
  <si>
    <t>44.490729042765516</t>
  </si>
  <si>
    <t>45.43183116791771</t>
  </si>
  <si>
    <t>46.61604696019207</t>
  </si>
  <si>
    <t>47.12582540251002</t>
  </si>
  <si>
    <t>46.24746115138334</t>
  </si>
  <si>
    <t>46.59252748307358</t>
  </si>
  <si>
    <t>45.792579292297255</t>
  </si>
  <si>
    <t>45.949440822075765</t>
  </si>
  <si>
    <t>46.68663448732524</t>
  </si>
  <si>
    <t>45.886708208046194</t>
  </si>
  <si>
    <t>46.090607221755235</t>
  </si>
  <si>
    <t>45.25144783126578</t>
  </si>
  <si>
    <t>45.51810101739547</t>
  </si>
  <si>
    <t>46.7729157491568</t>
  </si>
  <si>
    <t>46.85133819789545</t>
  </si>
  <si>
    <t>49.368794108458374</t>
  </si>
  <si>
    <t>48.96881507393105</t>
  </si>
  <si>
    <t>48.804133337823075</t>
  </si>
  <si>
    <t>48.47473284434844</t>
  </si>
  <si>
    <t>48.710018448032685</t>
  </si>
  <si>
    <t>50.03540233993139</t>
  </si>
  <si>
    <t>50.63143485870828</t>
  </si>
  <si>
    <t>50.678490463148094</t>
  </si>
  <si>
    <t>50.15304211837623</t>
  </si>
  <si>
    <t>50.41184719069565</t>
  </si>
  <si>
    <t>50.6628084287341</t>
  </si>
  <si>
    <t>50.75691283427492</t>
  </si>
  <si>
    <t>49.96483275406676</t>
  </si>
  <si>
    <t>49.635433560579685</t>
  </si>
  <si>
    <t>48.615912638166286</t>
  </si>
  <si>
    <t>48.47474157815193</t>
  </si>
  <si>
    <t>47.85517733366553</t>
  </si>
  <si>
    <t>47.40030101954142</t>
  </si>
  <si>
    <t>47.5650056995284</t>
  </si>
  <si>
    <t>47.52578804344953</t>
  </si>
  <si>
    <t>47.40030777268148</t>
  </si>
  <si>
    <t>47.24346951707452</t>
  </si>
  <si>
    <t>46.772898970380034</t>
  </si>
  <si>
    <t>46.490572648136485</t>
  </si>
  <si>
    <t>46.851334241936044</t>
  </si>
  <si>
    <t>47.33757443247546</t>
  </si>
  <si>
    <t>46.39646575437737</t>
  </si>
  <si>
    <t>45.753369560426776</t>
  </si>
  <si>
    <t>45.67118785803815</t>
  </si>
  <si>
    <t>45.54536667566785</t>
  </si>
  <si>
    <t>45.466709129017126</t>
  </si>
  <si>
    <t>45.13637997749136</t>
  </si>
  <si>
    <t>45.10493318177295</t>
  </si>
  <si>
    <t>45.19144593818949</t>
  </si>
  <si>
    <t>45.91501235961913</t>
  </si>
  <si>
    <t>46.237472172845195</t>
  </si>
  <si>
    <t>47.10259666678918</t>
  </si>
  <si>
    <t>46.86664883667073</t>
  </si>
  <si>
    <t>46.300388777989745</t>
  </si>
  <si>
    <t>45.985795630822885</t>
  </si>
  <si>
    <t>45.71838492920664</t>
  </si>
  <si>
    <t>46.229604746455905</t>
  </si>
  <si>
    <t>46.347584233313576</t>
  </si>
  <si>
    <t>46.38690110803353</t>
  </si>
  <si>
    <t>46.552059955783974</t>
  </si>
  <si>
    <t>47.33067164893958</t>
  </si>
  <si>
    <t>47.189112490248405</t>
  </si>
  <si>
    <t>47.48798411018051</t>
  </si>
  <si>
    <t>47.849764295346226</t>
  </si>
  <si>
    <t>47.91267934310843</t>
  </si>
  <si>
    <t>48.062112044203595</t>
  </si>
  <si>
    <t>47.77896880252708</t>
  </si>
  <si>
    <t>46.473415778452505</t>
  </si>
  <si>
    <t>45.91500587089655</t>
  </si>
  <si>
    <t>45.521775451019934</t>
  </si>
  <si>
    <t>45.781303020702175</t>
  </si>
  <si>
    <t>45.68693161821952</t>
  </si>
  <si>
    <t>45.584680929399276</t>
  </si>
  <si>
    <t>45.537503558724964</t>
  </si>
  <si>
    <t>45.14424197982468</t>
  </si>
  <si>
    <t>44.098220416076856</t>
  </si>
  <si>
    <t>43.893740465181565</t>
  </si>
  <si>
    <t>44.14541087773004</t>
  </si>
  <si>
    <t>43.63420453250803</t>
  </si>
  <si>
    <t>44.01171379001048</t>
  </si>
  <si>
    <t>44.16114732782922</t>
  </si>
  <si>
    <t>44.043178706454505</t>
  </si>
  <si>
    <t>43.476908895621335</t>
  </si>
  <si>
    <t>43.52409212050228</t>
  </si>
  <si>
    <t>43.43758413079324</t>
  </si>
  <si>
    <t>42.326177298141076</t>
  </si>
  <si>
    <t>41.931715439820756</t>
  </si>
  <si>
    <t>41.58459022203268</t>
  </si>
  <si>
    <t>41.06389150706232</t>
  </si>
  <si>
    <t>40.377516706704</t>
  </si>
  <si>
    <t>39.73847995456951</t>
  </si>
  <si>
    <t>39.15467255700899</t>
  </si>
  <si>
    <t>39.115220869861425</t>
  </si>
  <si>
    <t>39.61226136255734</t>
  </si>
  <si>
    <t>40.16451842355666</t>
  </si>
  <si>
    <t>40.19606032478049</t>
  </si>
  <si>
    <t>39.86471691631251</t>
  </si>
  <si>
    <t>39.50969404419175</t>
  </si>
  <si>
    <t>39.407131731907995</t>
  </si>
  <si>
    <t>39.296697753392856</t>
  </si>
  <si>
    <t>38.79965766154806</t>
  </si>
  <si>
    <t>38.815440594752644</t>
  </si>
  <si>
    <t>38.641873685413564</t>
  </si>
  <si>
    <t>38.12906236109069</t>
  </si>
  <si>
    <t>38.38151605405009</t>
  </si>
  <si>
    <t>38.45252833067902</t>
  </si>
  <si>
    <t>38.436744802115825</t>
  </si>
  <si>
    <t>38.48408786356198</t>
  </si>
  <si>
    <t>38.85488950101999</t>
  </si>
  <si>
    <t>39.01266725507109</t>
  </si>
  <si>
    <t>39.66747335282382</t>
  </si>
  <si>
    <t>38.69710651268075</t>
  </si>
  <si>
    <t>38.925894409195884</t>
  </si>
  <si>
    <t>37.89239336907118</t>
  </si>
  <si>
    <t>37.253353430482655</t>
  </si>
  <si>
    <t>36.81944056028947</t>
  </si>
  <si>
    <t>37.71882636779294</t>
  </si>
  <si>
    <t>37.742485397760746</t>
  </si>
  <si>
    <t>37.28490327204802</t>
  </si>
  <si>
    <t>36.87467055365413</t>
  </si>
  <si>
    <t>36.188286880305796</t>
  </si>
  <si>
    <t>35.22579922122112</t>
  </si>
  <si>
    <t>32.36197701173127</t>
  </si>
  <si>
    <t>33.82150288820692</t>
  </si>
  <si>
    <t>33.71105296041165</t>
  </si>
  <si>
    <t>32.90633163434253</t>
  </si>
  <si>
    <t>32.906341552734375</t>
  </si>
  <si>
    <t>33.608490330319135</t>
  </si>
  <si>
    <t>33.569042951830376</t>
  </si>
  <si>
    <t>33.9082895793039</t>
  </si>
  <si>
    <t>32.78011781205987</t>
  </si>
  <si>
    <t>32.81956555840558</t>
  </si>
  <si>
    <t>32.16474170291512</t>
  </si>
  <si>
    <t>31.84128419048426</t>
  </si>
  <si>
    <t>29.348260129639225</t>
  </si>
  <si>
    <t>29.790058893930766</t>
  </si>
  <si>
    <t>28.02285112634831</t>
  </si>
  <si>
    <t>27.65033352264764</t>
  </si>
  <si>
    <t>26.810037555781115</t>
  </si>
  <si>
    <t>27.1905507539703</t>
  </si>
  <si>
    <t>27.793020130857705</t>
  </si>
  <si>
    <t>28.791859552581702</t>
  </si>
  <si>
    <t>29.64007372579228</t>
  </si>
  <si>
    <t>30.956009852488137</t>
  </si>
  <si>
    <t>30.46451582246494</t>
  </si>
  <si>
    <t>29.053453998819784</t>
  </si>
  <si>
    <t>30.93221752587968</t>
  </si>
  <si>
    <t>30.789529466403774</t>
  </si>
  <si>
    <t>30.234624200163577</t>
  </si>
  <si>
    <t>30.29011857473229</t>
  </si>
  <si>
    <t>29.790693563592423</t>
  </si>
  <si>
    <t>31.724958834454572</t>
  </si>
  <si>
    <t>32.890260160341136</t>
  </si>
  <si>
    <t>32.91404441026446</t>
  </si>
  <si>
    <t>33.36590387162968</t>
  </si>
  <si>
    <t>33.64335646652638</t>
  </si>
  <si>
    <t>33.25491044158997</t>
  </si>
  <si>
    <t>32.92196381711748</t>
  </si>
  <si>
    <t>32.612809535234355</t>
  </si>
  <si>
    <t>32.16887537499989</t>
  </si>
  <si>
    <t>31.95484661889742</t>
  </si>
  <si>
    <t>31.828007332051953</t>
  </si>
  <si>
    <t>32.58109952925351</t>
  </si>
  <si>
    <t>32.961605215194915</t>
  </si>
  <si>
    <t>33.59578055214405</t>
  </si>
  <si>
    <t>34.37265659347098</t>
  </si>
  <si>
    <t>34.31717856067115</t>
  </si>
  <si>
    <t>33.572005283363055</t>
  </si>
  <si>
    <t>33.944578447411764</t>
  </si>
  <si>
    <t>34.111051169353985</t>
  </si>
  <si>
    <t>33.66712866467846</t>
  </si>
  <si>
    <t>33.84152477642829</t>
  </si>
  <si>
    <t>33.45309024465837</t>
  </si>
  <si>
    <t>32.68414185343461</t>
  </si>
  <si>
    <t>33.056728597983444</t>
  </si>
  <si>
    <t>32.184738749554114</t>
  </si>
  <si>
    <t>30.091928643634045</t>
  </si>
  <si>
    <t>30.726114848319785</t>
  </si>
  <si>
    <t>30.401089311761</t>
  </si>
  <si>
    <t>30.94014705764488</t>
  </si>
  <si>
    <t>31.39992589740818</t>
  </si>
  <si>
    <t>32.04996205465522</t>
  </si>
  <si>
    <t>32.34216371018046</t>
  </si>
  <si>
    <t>32.27847091351917</t>
  </si>
  <si>
    <t>31.76902552223234</t>
  </si>
  <si>
    <t>30.33620313476023</t>
  </si>
  <si>
    <t>30.68644278437224</t>
  </si>
  <si>
    <t>29.444659898669624</t>
  </si>
  <si>
    <t>28.632716582809557</t>
  </si>
  <si>
    <t>28.529240611623155</t>
  </si>
  <si>
    <t>28.67252406562704</t>
  </si>
  <si>
    <t>28.282469413679493</t>
  </si>
  <si>
    <t>28.051626309716518</t>
  </si>
  <si>
    <t>28.27451351959214</t>
  </si>
  <si>
    <t>27.88446365580357</t>
  </si>
  <si>
    <t>28.513319338504974</t>
  </si>
  <si>
    <t>28.752121513276045</t>
  </si>
  <si>
    <t>27.940185781483578</t>
  </si>
  <si>
    <t>27.83670733969287</t>
  </si>
  <si>
    <t>28.067549428684323</t>
  </si>
  <si>
    <t>28.473517128401195</t>
  </si>
  <si>
    <t>28.72823941576724</t>
  </si>
  <si>
    <t>31.23569662123927</t>
  </si>
  <si>
    <t>30.479477504744466</t>
  </si>
  <si>
    <t>28.465558566693385</t>
  </si>
  <si>
    <t>27.34317015759292</t>
  </si>
  <si>
    <t>27.948142627737354</t>
  </si>
  <si>
    <t>29.33321864735792</t>
  </si>
  <si>
    <t>30.71828967238084</t>
  </si>
  <si>
    <t>30.3759964451191</t>
  </si>
  <si>
    <t>30.121273712339985</t>
  </si>
  <si>
    <t>30.34415236119811</t>
  </si>
  <si>
    <t>29.56405631312329</t>
  </si>
  <si>
    <t>29.77102732677836</t>
  </si>
  <si>
    <t>30.598887984275656</t>
  </si>
  <si>
    <t>30.654602468467893</t>
  </si>
  <si>
    <t>30.65460668482455</t>
  </si>
  <si>
    <t>30.574999760453245</t>
  </si>
  <si>
    <t>30.82176567783166</t>
  </si>
  <si>
    <t>33.31329527129108</t>
  </si>
  <si>
    <t>33.27350144234538</t>
  </si>
  <si>
    <t>32.310310463855835</t>
  </si>
  <si>
    <t>31.66554548073204</t>
  </si>
  <si>
    <t>32.35011600387931</t>
  </si>
  <si>
    <t>32.19089756940029</t>
  </si>
  <si>
    <t>31.713297912142465</t>
  </si>
  <si>
    <t>32.04762838000093</t>
  </si>
  <si>
    <t>33.106325516551045</t>
  </si>
  <si>
    <t>33.3929016269905</t>
  </si>
  <si>
    <t>33.29737733563795</t>
  </si>
  <si>
    <t>32.84364743710064</t>
  </si>
  <si>
    <t>33.28145705944655</t>
  </si>
  <si>
    <t>32.840968136198</t>
  </si>
  <si>
    <t>33.59226328615674</t>
  </si>
  <si>
    <t>33.02481122956129</t>
  </si>
  <si>
    <t>32.14563450797897</t>
  </si>
  <si>
    <t>31.346384680193246</t>
  </si>
  <si>
    <t>30.61107205940337</t>
  </si>
  <si>
    <t>30.37130767077321</t>
  </si>
  <si>
    <t>30.515173312640908</t>
  </si>
  <si>
    <t>31.84990692642362</t>
  </si>
  <si>
    <t>32.11366105453127</t>
  </si>
  <si>
    <t>32.1695979293764</t>
  </si>
  <si>
    <t>33.416419982910156</t>
  </si>
  <si>
    <t>34.85506791302597</t>
  </si>
  <si>
    <t>34.67124510719908</t>
  </si>
  <si>
    <t>34.647269053026406</t>
  </si>
  <si>
    <t>35.438523324717046</t>
  </si>
  <si>
    <t>35.278665945238984</t>
  </si>
  <si>
    <t>34.847088193501875</t>
  </si>
  <si>
    <t>34.8790516507801</t>
  </si>
  <si>
    <t>37.90020713350137</t>
  </si>
  <si>
    <t>38.73140862928341</t>
  </si>
  <si>
    <t>38.515614119603384</t>
  </si>
  <si>
    <t>38.25186725683313</t>
  </si>
  <si>
    <t>37.88421009349385</t>
  </si>
  <si>
    <t>37.69240008315136</t>
  </si>
  <si>
    <t>38.283833589473986</t>
  </si>
  <si>
    <t>37.73234838765642</t>
  </si>
  <si>
    <t>36.83720193122902</t>
  </si>
  <si>
    <t>38.36375648050857</t>
  </si>
  <si>
    <t>39.01113794611785</t>
  </si>
  <si>
    <t>38.555580485914305</t>
  </si>
  <si>
    <t>38.595540286829355</t>
  </si>
  <si>
    <t>38.13197782382934</t>
  </si>
  <si>
    <t>38.387741833179064</t>
  </si>
  <si>
    <t>39.16300139445245</t>
  </si>
  <si>
    <t>40.13808021860474</t>
  </si>
  <si>
    <t>40.417808846122604</t>
  </si>
  <si>
    <t>40.361873022788046</t>
  </si>
  <si>
    <t>39.8024035866994</t>
  </si>
  <si>
    <t>39.97823445548628</t>
  </si>
  <si>
    <t>38.89126076511569</t>
  </si>
  <si>
    <t>39.37879858280308</t>
  </si>
  <si>
    <t>39.18698819054397</t>
  </si>
  <si>
    <t>39.53066322011563</t>
  </si>
  <si>
    <t>39.92228936556405</t>
  </si>
  <si>
    <t>39.65053675701123</t>
  </si>
  <si>
    <t>35.17639751450152</t>
  </si>
  <si>
    <t>36.572554238125036</t>
  </si>
  <si>
    <t>37.832285439632436</t>
  </si>
  <si>
    <t>35.7541104159671</t>
  </si>
  <si>
    <t>36.46823430592623</t>
  </si>
  <si>
    <t>37.81623738495426</t>
  </si>
  <si>
    <t>38.86735632894439</t>
  </si>
  <si>
    <t>38.875392772997934</t>
  </si>
  <si>
    <t>39.46914562603885</t>
  </si>
  <si>
    <t>39.41298323210183</t>
  </si>
  <si>
    <t>39.33273802069605</t>
  </si>
  <si>
    <t>39.31668512420185</t>
  </si>
  <si>
    <t>39.10807004535281</t>
  </si>
  <si>
    <t>39.12412488434642</t>
  </si>
  <si>
    <t>38.93155937481203</t>
  </si>
  <si>
    <t>38.77910581993847</t>
  </si>
  <si>
    <t>39.24448003512054</t>
  </si>
  <si>
    <t>38.78711999701335</t>
  </si>
  <si>
    <t>38.1452167879359</t>
  </si>
  <si>
    <t>37.97671635535404</t>
  </si>
  <si>
    <t>39.19634189645039</t>
  </si>
  <si>
    <t>38.97167433935266</t>
  </si>
  <si>
    <t>39.220406281989185</t>
  </si>
  <si>
    <t>39.051906682390204</t>
  </si>
  <si>
    <t>38.899446893257064</t>
  </si>
  <si>
    <t>38.85933085590897</t>
  </si>
  <si>
    <t>38.979700392920826</t>
  </si>
  <si>
    <t>39.06794430996723</t>
  </si>
  <si>
    <t>38.185340608095665</t>
  </si>
  <si>
    <t>38.25755133413388</t>
  </si>
  <si>
    <t>38.44209715476877</t>
  </si>
  <si>
    <t>38.37790790527222</t>
  </si>
  <si>
    <t>38.91550555641049</t>
  </si>
  <si>
    <t>38.61059290518302</t>
  </si>
  <si>
    <t>38.129167178515466</t>
  </si>
  <si>
    <t>38.24952813893871</t>
  </si>
  <si>
    <t>38.674777839605625</t>
  </si>
  <si>
    <t>37.82426384081246</t>
  </si>
  <si>
    <t>38.353830484314585</t>
  </si>
  <si>
    <t>37.735995293465564</t>
  </si>
  <si>
    <t>38.0409074339082</t>
  </si>
  <si>
    <t>36.81327477290294</t>
  </si>
  <si>
    <t>37.310733795166016</t>
  </si>
  <si>
    <t>38.12916281125442</t>
  </si>
  <si>
    <t>38.70688863643311</t>
  </si>
  <si>
    <t>38.795144166289425</t>
  </si>
  <si>
    <t>38.72293383257669</t>
  </si>
  <si>
    <t>39.067954623880134</t>
  </si>
  <si>
    <t>39.42099655348332</t>
  </si>
  <si>
    <t>39.13214169984644</t>
  </si>
  <si>
    <t>38.85932750716724</t>
  </si>
  <si>
    <t>39.13733336557928</t>
  </si>
  <si>
    <t>39.36275476212513</t>
  </si>
  <si>
    <t>39.53989104009619</t>
  </si>
  <si>
    <t>38.91993477418068</t>
  </si>
  <si>
    <t>38.903841965614674</t>
  </si>
  <si>
    <t>38.94409514602231</t>
  </si>
  <si>
    <t>38.758911733518595</t>
  </si>
  <si>
    <t>39.201741454979015</t>
  </si>
  <si>
    <t>38.332189732199836</t>
  </si>
  <si>
    <t>38.098707139611314</t>
  </si>
  <si>
    <t>37.51901002963207</t>
  </si>
  <si>
    <t>38.1792273362792</t>
  </si>
  <si>
    <t>38.243635047375356</t>
  </si>
  <si>
    <t>38.90383677073989</t>
  </si>
  <si>
    <t>38.46906894019893</t>
  </si>
  <si>
    <t>38.56568468460956</t>
  </si>
  <si>
    <t>38.179224697679835</t>
  </si>
  <si>
    <t>38.29194119836631</t>
  </si>
  <si>
    <t>38.2919466828499</t>
  </si>
  <si>
    <t>38.08260781810792</t>
  </si>
  <si>
    <t>37.9618324664714</t>
  </si>
  <si>
    <t>41.34338264362247</t>
  </si>
  <si>
    <t>42.99388661315833</t>
  </si>
  <si>
    <t>43.428664761054804</t>
  </si>
  <si>
    <t>43.766812130316055</t>
  </si>
  <si>
    <t>44.72491915308569</t>
  </si>
  <si>
    <t>43.62189412765433</t>
  </si>
  <si>
    <t>42.63964192369207</t>
  </si>
  <si>
    <t>43.49307267331298</t>
  </si>
  <si>
    <t>43.58969124944779</t>
  </si>
  <si>
    <t>43.57358347571581</t>
  </si>
  <si>
    <t>44.70882177501355</t>
  </si>
  <si>
    <t>44.66856210247588</t>
  </si>
  <si>
    <t>44.80544018195592</t>
  </si>
  <si>
    <t>45.27240447738437</t>
  </si>
  <si>
    <t>45.819896327174895</t>
  </si>
  <si>
    <t>45.98092611548698</t>
  </si>
  <si>
    <t>46.174155194591066</t>
  </si>
  <si>
    <t>45.868208080080485</t>
  </si>
  <si>
    <t>47.542866019560115</t>
  </si>
  <si>
    <t>47.75220408972278</t>
  </si>
  <si>
    <t>48.30775038185903</t>
  </si>
  <si>
    <t>47.76830636551208</t>
  </si>
  <si>
    <t>46.7860575414171</t>
  </si>
  <si>
    <t>46.95512782519862</t>
  </si>
  <si>
    <t>47.156409216393904</t>
  </si>
  <si>
    <t>46.55255896144822</t>
  </si>
  <si>
    <t>46.22246396502588</t>
  </si>
  <si>
    <t>46.359327834069056</t>
  </si>
  <si>
    <t>46.02923318560288</t>
  </si>
  <si>
    <t>45.92455506705189</t>
  </si>
  <si>
    <t>46.230515076090825</t>
  </si>
  <si>
    <t>46.670804321162706</t>
  </si>
  <si>
    <t>46.25093337889911</t>
  </si>
  <si>
    <t>46.63850772698212</t>
  </si>
  <si>
    <t>47.0745315307395</t>
  </si>
  <si>
    <t>47.78510347206017</t>
  </si>
  <si>
    <t>47.454040194256805</t>
  </si>
  <si>
    <t>47.46211646667826</t>
  </si>
  <si>
    <t>47.058388884418605</t>
  </si>
  <si>
    <t>47.42981395326073</t>
  </si>
  <si>
    <t>47.92236182259144</t>
  </si>
  <si>
    <t>48.08386233433993</t>
  </si>
  <si>
    <t>48.011179902627894</t>
  </si>
  <si>
    <t>49.101237352629234</t>
  </si>
  <si>
    <t>50.28012842271651</t>
  </si>
  <si>
    <t>50.481989606407446</t>
  </si>
  <si>
    <t>50.74037752904483</t>
  </si>
  <si>
    <t>50.35279721498075</t>
  </si>
  <si>
    <t>49.101238416247185</t>
  </si>
  <si>
    <t>49.15776557850139</t>
  </si>
  <si>
    <t>48.035403271688565</t>
  </si>
  <si>
    <t>47.89006092674577</t>
  </si>
  <si>
    <t>47.534785563644704</t>
  </si>
  <si>
    <t>47.26832187636714</t>
  </si>
  <si>
    <t>47.20372591742636</t>
  </si>
  <si>
    <t>47.429826019121265</t>
  </si>
  <si>
    <t>46.96955664114876</t>
  </si>
  <si>
    <t>46.92919714396473</t>
  </si>
  <si>
    <t>48.285710450320714</t>
  </si>
  <si>
    <t>48.26956728793389</t>
  </si>
  <si>
    <t>47.890059512092044</t>
  </si>
  <si>
    <t>48.059633972876114</t>
  </si>
  <si>
    <t>47.85775138492731</t>
  </si>
  <si>
    <t>48.57639397464734</t>
  </si>
  <si>
    <t>48.907460420972015</t>
  </si>
  <si>
    <t>48.62485091843489</t>
  </si>
  <si>
    <t>48.891310178475656</t>
  </si>
  <si>
    <t>49.06086342098076</t>
  </si>
  <si>
    <t>49.747209674246065</t>
  </si>
  <si>
    <t>49.68260931310089</t>
  </si>
  <si>
    <t>49.52111519855871</t>
  </si>
  <si>
    <t>50.08633119542625</t>
  </si>
  <si>
    <t>50.07019184162953</t>
  </si>
  <si>
    <t>49.69876891891401</t>
  </si>
  <si>
    <t>50.118636474392105</t>
  </si>
  <si>
    <t>50.13133942997917</t>
  </si>
  <si>
    <t>50.2770746718478</t>
  </si>
  <si>
    <t>58.32465274456878</t>
  </si>
  <si>
    <t>58.00889723543415</t>
  </si>
  <si>
    <t>57.83887333691499</t>
  </si>
  <si>
    <t>61.474030853737126</t>
  </si>
  <si>
    <t>61.09352047524274</t>
  </si>
  <si>
    <t>61.125920216366694</t>
  </si>
  <si>
    <t>60.90731875594162</t>
  </si>
  <si>
    <t>59.32046506341471</t>
  </si>
  <si>
    <t>59.49858378048917</t>
  </si>
  <si>
    <t>59.72527424219588</t>
  </si>
  <si>
    <t>60.13817920665382</t>
  </si>
  <si>
    <t>59.76575400823461</t>
  </si>
  <si>
    <t>59.94386110135351</t>
  </si>
  <si>
    <t>60.04911825800505</t>
  </si>
  <si>
    <t>60.06530971493673</t>
  </si>
  <si>
    <t>60.22723486506131</t>
  </si>
  <si>
    <t>59.36094782278414</t>
  </si>
  <si>
    <t>59.33666273913809</t>
  </si>
  <si>
    <t>59.29617526177624</t>
  </si>
  <si>
    <t>60.138171056206495</t>
  </si>
  <si>
    <t>60.07341056193228</t>
  </si>
  <si>
    <t>59.63621695832949</t>
  </si>
  <si>
    <t>60.939698862743676</t>
  </si>
  <si>
    <t>61.54690190533559</t>
  </si>
  <si>
    <t>60.76966895079852</t>
  </si>
  <si>
    <t>60.769677805768794</t>
  </si>
  <si>
    <t>60.97207734273388</t>
  </si>
  <si>
    <t>61.036844217699574</t>
  </si>
  <si>
    <t>61.22305557804769</t>
  </si>
  <si>
    <t>61.28783078856595</t>
  </si>
  <si>
    <t>61.15019790065583</t>
  </si>
  <si>
    <t>62.08126326485017</t>
  </si>
  <si>
    <t>62.00838605792994</t>
  </si>
  <si>
    <t>61.61977187298619</t>
  </si>
  <si>
    <t>62.008385893666514</t>
  </si>
  <si>
    <t>62.647990193876055</t>
  </si>
  <si>
    <t>62.34842774466193</t>
  </si>
  <si>
    <t>62.283660654184686</t>
  </si>
  <si>
    <t>61.4092797850404</t>
  </si>
  <si>
    <t>62.00029106240789</t>
  </si>
  <si>
    <t>61.80597342043011</t>
  </si>
  <si>
    <t>60.87492678781727</t>
  </si>
  <si>
    <t>61.061142945030134</t>
  </si>
  <si>
    <t>61.1975807954564</t>
  </si>
  <si>
    <t>60.92980354463172</t>
  </si>
  <si>
    <t>60.0128981542915</t>
  </si>
  <si>
    <t>59.964208705074874</t>
  </si>
  <si>
    <t>60.799978444079315</t>
  </si>
  <si>
    <t>62.05767259583744</t>
  </si>
  <si>
    <t>61.39231778755462</t>
  </si>
  <si>
    <t>62.52018130572755</t>
  </si>
  <si>
    <t>62.65812162608801</t>
  </si>
  <si>
    <t>62.06579620343184</t>
  </si>
  <si>
    <t>61.92785016526897</t>
  </si>
  <si>
    <t>61.82236385359754</t>
  </si>
  <si>
    <t>62.65002149053459</t>
  </si>
  <si>
    <t>63.3884076970102</t>
  </si>
  <si>
    <t>63.534474443980585</t>
  </si>
  <si>
    <t>63.112531254045905</t>
  </si>
  <si>
    <t>62.71494684014361</t>
  </si>
  <si>
    <t>62.62567987843352</t>
  </si>
  <si>
    <t>62.8447691183455</t>
  </si>
  <si>
    <t>68.54905603516393</t>
  </si>
  <si>
    <t>69.05214647896159</t>
  </si>
  <si>
    <t>68.8898716041752</t>
  </si>
  <si>
    <t>68.97100493833781</t>
  </si>
  <si>
    <t>68.73570956070562</t>
  </si>
  <si>
    <t>68.03787202576397</t>
  </si>
  <si>
    <t>68.1027906078397</t>
  </si>
  <si>
    <t>68.8249564142757</t>
  </si>
  <si>
    <t>68.85742020033909</t>
  </si>
  <si>
    <t>67.59972046148906</t>
  </si>
  <si>
    <t>68.71947060953858</t>
  </si>
  <si>
    <t>68.88175291473529</t>
  </si>
  <si>
    <t>68.81685257973402</t>
  </si>
  <si>
    <t>68.56530974430581</t>
  </si>
  <si>
    <t>71.55946651740385</t>
  </si>
  <si>
    <t>71.05637443597003</t>
  </si>
  <si>
    <t>70.16379433620602</t>
  </si>
  <si>
    <t>71.25922527012328</t>
  </si>
  <si>
    <t>71.18620135557532</t>
  </si>
  <si>
    <t>73.5798970929368</t>
  </si>
  <si>
    <t>73.02001585774775</t>
  </si>
  <si>
    <t>73.02813269770809</t>
  </si>
  <si>
    <t>74.54550657022517</t>
  </si>
  <si>
    <t>75.81941949419466</t>
  </si>
  <si>
    <t>74.67532833787446</t>
  </si>
  <si>
    <t>73.02001788412979</t>
  </si>
  <si>
    <t>71.0320184510331</t>
  </si>
  <si>
    <t>71.47831106530757</t>
  </si>
  <si>
    <t>71.98779824256592</t>
  </si>
  <si>
    <t>72.95521784614881</t>
  </si>
  <si>
    <t>72.99587908095799</t>
  </si>
  <si>
    <t>74.0283336008222</t>
  </si>
  <si>
    <t>74.65430833667469</t>
  </si>
  <si>
    <t>74.34539386888416</t>
  </si>
  <si>
    <t>74.43481445870792</t>
  </si>
  <si>
    <t>74.00394562841899</t>
  </si>
  <si>
    <t>75.82499190887359</t>
  </si>
  <si>
    <t>76.6623303262795</t>
  </si>
  <si>
    <t>77.07694382484688</t>
  </si>
  <si>
    <t>77.26394119895974</t>
  </si>
  <si>
    <t>77.06882329360992</t>
  </si>
  <si>
    <t>76.83305904137086</t>
  </si>
  <si>
    <t>75.52419013964388</t>
  </si>
  <si>
    <t>75.8818907882148</t>
  </si>
  <si>
    <t>74.77627471895428</t>
  </si>
  <si>
    <t>74.18281444257485</t>
  </si>
  <si>
    <t>74.66243907862729</t>
  </si>
  <si>
    <t>76.8737057989927</t>
  </si>
  <si>
    <t>77.12571156538074</t>
  </si>
  <si>
    <t>75.58920671298677</t>
  </si>
  <si>
    <t>75.81684195526212</t>
  </si>
  <si>
    <t>77.43463652990675</t>
  </si>
  <si>
    <t>76.8249161804928</t>
  </si>
  <si>
    <t>75.28842171038427</t>
  </si>
  <si>
    <t>76.28836999958783</t>
  </si>
  <si>
    <t>75.93879163625539</t>
  </si>
  <si>
    <t>76.84116928527831</t>
  </si>
  <si>
    <t>77.02003981596555</t>
  </si>
  <si>
    <t>76.98751768187182</t>
  </si>
  <si>
    <t>77.41837326240054</t>
  </si>
  <si>
    <t>76.85743033362891</t>
  </si>
  <si>
    <t>76.8980936714372</t>
  </si>
  <si>
    <t>77.20702518114945</t>
  </si>
  <si>
    <t>74.58115767058193</t>
  </si>
  <si>
    <t>73.19099515973396</t>
  </si>
  <si>
    <t>72.66254028214118</t>
  </si>
  <si>
    <t>73.36171584877941</t>
  </si>
  <si>
    <t>73.14220868898792</t>
  </si>
  <si>
    <t>73.70316733195851</t>
  </si>
  <si>
    <t>74.09337094243942</t>
  </si>
  <si>
    <t>74.32102157324142</t>
  </si>
  <si>
    <t>75.23151652629772</t>
  </si>
  <si>
    <t>76.4997529319577</t>
  </si>
  <si>
    <t>77.39399368194307</t>
  </si>
  <si>
    <t>77.86550614648836</t>
  </si>
  <si>
    <t>77.80860264706602</t>
  </si>
  <si>
    <t>78.06063225666193</t>
  </si>
  <si>
    <t>77.91428049376653</t>
  </si>
  <si>
    <t>77.94426287704967</t>
  </si>
  <si>
    <t>78.13973195319006</t>
  </si>
  <si>
    <t>79.0518183863483</t>
  </si>
  <si>
    <t>80.20010592554922</t>
  </si>
  <si>
    <t>80.33854954924026</t>
  </si>
  <si>
    <t>80.37111236279874</t>
  </si>
  <si>
    <t>80.27339496785078</t>
  </si>
  <si>
    <t>79.8662187593938</t>
  </si>
  <si>
    <t>80.25710178878937</t>
  </si>
  <si>
    <t>74.24700896413779</t>
  </si>
  <si>
    <t>73.41630771316089</t>
  </si>
  <si>
    <t>73.27788395570683</t>
  </si>
  <si>
    <t>75.87576242875619</t>
  </si>
  <si>
    <t>75.65586880400554</t>
  </si>
  <si>
    <t>74.83333513450992</t>
  </si>
  <si>
    <t>75.04508676034759</t>
  </si>
  <si>
    <t>75.4196852130902</t>
  </si>
  <si>
    <t>74.62161625720567</t>
  </si>
  <si>
    <t>72.25990649938208</t>
  </si>
  <si>
    <t>69.5398661875675</t>
  </si>
  <si>
    <t>69.23855250663105</t>
  </si>
  <si>
    <t>67.83782370560867</t>
  </si>
  <si>
    <t>70.7451632989285</t>
  </si>
  <si>
    <t>70.00406112707974</t>
  </si>
  <si>
    <t>71.25820880928656</t>
  </si>
  <si>
    <t>69.29556379551784</t>
  </si>
  <si>
    <t>68.83951603417916</t>
  </si>
  <si>
    <t>68.25315058171898</t>
  </si>
  <si>
    <t>69.83306015017787</t>
  </si>
  <si>
    <t>69.79234103979317</t>
  </si>
  <si>
    <t>68.9209526543981</t>
  </si>
  <si>
    <t>68.23685711198033</t>
  </si>
  <si>
    <t>64.26268797488164</t>
  </si>
  <si>
    <t>66.22535226282577</t>
  </si>
  <si>
    <t>67.39804457212422</t>
  </si>
  <si>
    <t>67.63422763374221</t>
  </si>
  <si>
    <t>68.13100632476262</t>
  </si>
  <si>
    <t>68.31831747895224</t>
  </si>
  <si>
    <t>69.00238890124459</t>
  </si>
  <si>
    <t>68.8150984013852</t>
  </si>
  <si>
    <t>67.73195498613346</t>
  </si>
  <si>
    <t>66.9419908943588</t>
  </si>
  <si>
    <t>66.22536034889458</t>
  </si>
  <si>
    <t>65.47612293776709</t>
  </si>
  <si>
    <t>63.48904430354596</t>
  </si>
  <si>
    <t>62.95155382658033</t>
  </si>
  <si>
    <t>62.6909526758238</t>
  </si>
  <si>
    <t>63.78356884463211</t>
  </si>
  <si>
    <t>62.35527510590306</t>
  </si>
  <si>
    <t>62.28182773508011</t>
  </si>
  <si>
    <t>65.30165786335918</t>
  </si>
  <si>
    <t>65.08943434321152</t>
  </si>
  <si>
    <t>64.53445130797485</t>
  </si>
  <si>
    <t>65.35878123834881</t>
  </si>
  <si>
    <t>66.05251258139197</t>
  </si>
  <si>
    <t>65.93008385423103</t>
  </si>
  <si>
    <t>67.01558203821162</t>
  </si>
  <si>
    <t>67.70116869279687</t>
  </si>
  <si>
    <t>67.64403459947714</t>
  </si>
  <si>
    <t>67.97867690498157</t>
  </si>
  <si>
    <t>66.403466865435</t>
  </si>
  <si>
    <t>66.71361447276372</t>
  </si>
  <si>
    <t>66.70543539783762</t>
  </si>
  <si>
    <t>66.6972999306211</t>
  </si>
  <si>
    <t>66.0770083681191</t>
  </si>
  <si>
    <t>69.03971161506176</t>
  </si>
  <si>
    <t>71.83099938687737</t>
  </si>
  <si>
    <t>71.87995468246856</t>
  </si>
  <si>
    <t>71.7901796813619</t>
  </si>
  <si>
    <t>71.60247322509036</t>
  </si>
  <si>
    <t>73.31641334914936</t>
  </si>
  <si>
    <t>74.60595189949177</t>
  </si>
  <si>
    <t>75.86284412467958</t>
  </si>
  <si>
    <t>75.60168490103851</t>
  </si>
  <si>
    <t>74.23053715949007</t>
  </si>
  <si>
    <t>73.26744665767623</t>
  </si>
  <si>
    <t>72.4920879948183</t>
  </si>
  <si>
    <t>72.40232347678634</t>
  </si>
  <si>
    <t>74.18971199045755</t>
  </si>
  <si>
    <t>74.56514891466365</t>
  </si>
  <si>
    <t>73.29192299507552</t>
  </si>
  <si>
    <t>73.65921897405602</t>
  </si>
  <si>
    <t>73.920391574252</t>
  </si>
  <si>
    <t>73.64289260072218</t>
  </si>
  <si>
    <t>73.15319614930416</t>
  </si>
  <si>
    <t>71.41476512155263</t>
  </si>
  <si>
    <t>70.99851587518731</t>
  </si>
  <si>
    <t>71.16173306133526</t>
  </si>
  <si>
    <t>72.96546160227567</t>
  </si>
  <si>
    <t>72.85935219412222</t>
  </si>
  <si>
    <t>73.38172230289288</t>
  </si>
  <si>
    <t>72.39836419014246</t>
  </si>
  <si>
    <t>73.68214873816554</t>
  </si>
  <si>
    <t>72.76631385419186</t>
  </si>
  <si>
    <t>73.58401288116377</t>
  </si>
  <si>
    <t>73.44499604915339</t>
  </si>
  <si>
    <t>73.9274313203569</t>
  </si>
  <si>
    <t>74.47528717608144</t>
  </si>
  <si>
    <t>73.59220234136228</t>
  </si>
  <si>
    <t>72.62732148599598</t>
  </si>
  <si>
    <t>72.25117004299099</t>
  </si>
  <si>
    <t>72.07945975574626</t>
  </si>
  <si>
    <t>71.09005824540213</t>
  </si>
  <si>
    <t>71.10640097855187</t>
  </si>
  <si>
    <t>71.49887950474874</t>
  </si>
  <si>
    <t>71.65425004220005</t>
  </si>
  <si>
    <t>72.48830081538235</t>
  </si>
  <si>
    <t>73.83750015141919</t>
  </si>
  <si>
    <t>73.74755718718717</t>
  </si>
  <si>
    <t>71.86685425938771</t>
  </si>
  <si>
    <t>72.39016559633308</t>
  </si>
  <si>
    <t>72.6845544719262</t>
  </si>
  <si>
    <t>73.04433753821927</t>
  </si>
  <si>
    <t>74.81055155171589</t>
  </si>
  <si>
    <t>72.97893512936682</t>
  </si>
  <si>
    <t>71.6706167461297</t>
  </si>
  <si>
    <t>70.87746568786069</t>
  </si>
  <si>
    <t>69.69180369212707</t>
  </si>
  <si>
    <t>69.66727564445159</t>
  </si>
  <si>
    <t>69.50372694506069</t>
  </si>
  <si>
    <t>70.43590917373952</t>
  </si>
  <si>
    <t>70.41137046006156</t>
  </si>
  <si>
    <t>70.43590043423464</t>
  </si>
  <si>
    <t>71.26177906534758</t>
  </si>
  <si>
    <t>70.93470330437738</t>
  </si>
  <si>
    <t>70.80385524549375</t>
  </si>
  <si>
    <t>68.58792437733084</t>
  </si>
  <si>
    <t>67.95830095680967</t>
  </si>
  <si>
    <t>67.69663368163823</t>
  </si>
  <si>
    <t>68.4816111337578</t>
  </si>
  <si>
    <t>70.21513998204853</t>
  </si>
  <si>
    <t>70.89380443392312</t>
  </si>
  <si>
    <t>71.0000907279987</t>
  </si>
  <si>
    <t>73.0197905389859</t>
  </si>
  <si>
    <t>74.45894432397837</t>
  </si>
  <si>
    <t>73.88656647198292</t>
  </si>
  <si>
    <t>73.49953982763962</t>
  </si>
  <si>
    <t>74.99870186732835</t>
  </si>
  <si>
    <t>75.0068954768099</t>
  </si>
  <si>
    <t>73.82721562493423</t>
  </si>
  <si>
    <t>71.22215036226918</t>
  </si>
  <si>
    <t>70.1243844168029</t>
  </si>
  <si>
    <t>69.92779753859844</t>
  </si>
  <si>
    <t>70.18993013828936</t>
  </si>
  <si>
    <t>69.63285871490156</t>
  </si>
  <si>
    <t>64.5373703388397</t>
  </si>
  <si>
    <t>62.75969356457245</t>
  </si>
  <si>
    <t>63.48878485962844</t>
  </si>
  <si>
    <t>63.480597152970766</t>
  </si>
  <si>
    <t>64.8978188082096</t>
  </si>
  <si>
    <t>67.05235192271732</t>
  </si>
  <si>
    <t>67.41282257819978</t>
  </si>
  <si>
    <t>67.06054002061259</t>
  </si>
  <si>
    <t>69.63286787973927</t>
  </si>
  <si>
    <t>68.77267940098268</t>
  </si>
  <si>
    <t>67.62580327237075</t>
  </si>
  <si>
    <t>68.28935551385604</t>
  </si>
  <si>
    <t>68.83824445171105</t>
  </si>
  <si>
    <t>66.53626006778806</t>
  </si>
  <si>
    <t>65.82354572696688</t>
  </si>
  <si>
    <t>65.954620529388</t>
  </si>
  <si>
    <t>66.95405445892433</t>
  </si>
  <si>
    <t>68.14189910888672</t>
  </si>
  <si>
    <t>68.91195785763045</t>
  </si>
  <si>
    <t>68.2484128773197</t>
  </si>
  <si>
    <t>67.62580799355194</t>
  </si>
  <si>
    <t>69.08399833806733</t>
  </si>
  <si>
    <t>66.56083121926538</t>
  </si>
  <si>
    <t>66.23315280258187</t>
  </si>
  <si>
    <t>65.80715590254667</t>
  </si>
  <si>
    <t>63.734550589201746</t>
  </si>
  <si>
    <t>63.44782617070825</t>
  </si>
  <si>
    <t>64.1605502385016</t>
  </si>
  <si>
    <t>61.89132823420196</t>
  </si>
  <si>
    <t>60.580585066226135</t>
  </si>
  <si>
    <t>58.40968458895166</t>
  </si>
  <si>
    <t>60.23653171930783</t>
  </si>
  <si>
    <t>60.77233886718749</t>
  </si>
  <si>
    <t>61.439532307477904</t>
  </si>
  <si>
    <t>61.373633780078805</t>
  </si>
  <si>
    <t>62.10672284970397</t>
  </si>
  <si>
    <t>61.925507177527074</t>
  </si>
  <si>
    <t>63.5481875634853</t>
  </si>
  <si>
    <t>66.19226525781708</t>
  </si>
  <si>
    <t>66.34876066502422</t>
  </si>
  <si>
    <t>65.73921144770806</t>
  </si>
  <si>
    <t>66.09341755031063</t>
  </si>
  <si>
    <t>65.76393766846596</t>
  </si>
  <si>
    <t>64.78375110479912</t>
  </si>
  <si>
    <t>65.70626646303928</t>
  </si>
  <si>
    <t>66.99123869596819</t>
  </si>
  <si>
    <t>66.3158340616183</t>
  </si>
  <si>
    <t>71.02736488024954</t>
  </si>
  <si>
    <t>70.54137358111514</t>
  </si>
  <si>
    <t>71.10972354069393</t>
  </si>
  <si>
    <t>69.6435546875</t>
  </si>
  <si>
    <t>69.70119408639454</t>
  </si>
  <si>
    <t>71.33211726639983</t>
  </si>
  <si>
    <t>72.73241762760522</t>
  </si>
  <si>
    <t>73.27604662919408</t>
  </si>
  <si>
    <t>74.09975936761052</t>
  </si>
  <si>
    <t>74.02561883813213</t>
  </si>
  <si>
    <t>74.00091251815182</t>
  </si>
  <si>
    <t>73.99266723598879</t>
  </si>
  <si>
    <t>75.93027935070299</t>
  </si>
  <si>
    <t>75.6548686620326</t>
  </si>
  <si>
    <t>73.66994013043106</t>
  </si>
  <si>
    <t>74.49620056152344</t>
  </si>
  <si>
    <t>74.6956550823783</t>
  </si>
  <si>
    <t>74.15431495172419</t>
  </si>
  <si>
    <t>73.66044917249624</t>
  </si>
  <si>
    <t>73.90737491524469</t>
  </si>
  <si>
    <t>74.18280791764576</t>
  </si>
  <si>
    <t>73.17609140723116</t>
  </si>
  <si>
    <t>71.29563901080016</t>
  </si>
  <si>
    <t>71.5710663231351</t>
  </si>
  <si>
    <t>71.9794363267127</t>
  </si>
  <si>
    <t>72.86977488762894</t>
  </si>
  <si>
    <t>75.56230116510073</t>
  </si>
  <si>
    <t>76.45979702425612</t>
  </si>
  <si>
    <t>76.95628478332785</t>
  </si>
  <si>
    <t>76.69850158691406</t>
  </si>
  <si>
    <t>77.00402169348307</t>
  </si>
  <si>
    <t>77.34775255165448</t>
  </si>
  <si>
    <t>76.90856196196363</t>
  </si>
  <si>
    <t>76.83215874069514</t>
  </si>
  <si>
    <t>76.87991345116085</t>
  </si>
  <si>
    <t>77.04223409251996</t>
  </si>
  <si>
    <t>76.64120538041827</t>
  </si>
  <si>
    <t>78.10204543734847</t>
  </si>
  <si>
    <t>76.9944951299884</t>
  </si>
  <si>
    <t>76.57437376302741</t>
  </si>
  <si>
    <t>76.38342542727845</t>
  </si>
  <si>
    <t>76.31658023210855</t>
  </si>
  <si>
    <t>76.19245538279155</t>
  </si>
  <si>
    <t>75.7055232988393</t>
  </si>
  <si>
    <t>73.75774582084902</t>
  </si>
  <si>
    <t>75.71505992409938</t>
  </si>
  <si>
    <t>76.56484189958849</t>
  </si>
  <si>
    <t>74.93213090897393</t>
  </si>
  <si>
    <t>72.81248659731719</t>
  </si>
  <si>
    <t>72.62152370916142</t>
  </si>
  <si>
    <t>73.1180220003587</t>
  </si>
  <si>
    <t>72.12503152203278</t>
  </si>
  <si>
    <t>71.54263504214723</t>
  </si>
  <si>
    <t>71.01747708470845</t>
  </si>
  <si>
    <t>71.11297036023295</t>
  </si>
  <si>
    <t>69.1460882854195</t>
  </si>
  <si>
    <t>68.9837582213398</t>
  </si>
  <si>
    <t>68.44909195618189</t>
  </si>
  <si>
    <t>70.11998139780172</t>
  </si>
  <si>
    <t>70.49235780512413</t>
  </si>
  <si>
    <t>72.0390946661094</t>
  </si>
  <si>
    <t>74.60749816894531</t>
  </si>
  <si>
    <t>75.62913335215357</t>
  </si>
  <si>
    <t>75.97287158930159</t>
  </si>
  <si>
    <t>77.22362484839411</t>
  </si>
  <si>
    <t>77.41460254042528</t>
  </si>
  <si>
    <t>77.58646489391833</t>
  </si>
  <si>
    <t>76.73669677660698</t>
  </si>
  <si>
    <t>77.08041875878791</t>
  </si>
  <si>
    <t>76.68895422479018</t>
  </si>
  <si>
    <t>76.67941062829378</t>
  </si>
  <si>
    <t>77.16633945176099</t>
  </si>
  <si>
    <t>78.5126126031503</t>
  </si>
  <si>
    <t>79.30508111256283</t>
  </si>
  <si>
    <t>79.41967212211203</t>
  </si>
  <si>
    <t>78.96134745670216</t>
  </si>
  <si>
    <t>79.9257019538887</t>
  </si>
  <si>
    <t>80.43570251734634</t>
  </si>
  <si>
    <t>81.75006875793085</t>
  </si>
  <si>
    <t>81.30874878203797</t>
  </si>
  <si>
    <t>81.47183329576906</t>
  </si>
  <si>
    <t>81.31834756366867</t>
  </si>
  <si>
    <t>81.43346214240303</t>
  </si>
  <si>
    <t>79.7737186034532</t>
  </si>
  <si>
    <t>82.03788726300576</t>
  </si>
  <si>
    <t>81.10728942623138</t>
  </si>
  <si>
    <t>80.96337467328598</t>
  </si>
  <si>
    <t>81.16481868968896</t>
  </si>
  <si>
    <t>82.27774403148703</t>
  </si>
  <si>
    <t>82.18180073378572</t>
  </si>
  <si>
    <t>83.99506262565855</t>
  </si>
  <si>
    <t>81.02093030916257</t>
  </si>
  <si>
    <t>81.26077906969064</t>
  </si>
  <si>
    <t>81.56778235439064</t>
  </si>
  <si>
    <t>85.40535680748225</t>
  </si>
  <si>
    <t>84.42678210825395</t>
  </si>
  <si>
    <t>84.59947904259063</t>
  </si>
  <si>
    <t>81.60616142750447</t>
  </si>
  <si>
    <t>81.33752862199557</t>
  </si>
  <si>
    <t>83.07404025600404</t>
  </si>
  <si>
    <t>82.60392976055799</t>
  </si>
  <si>
    <t>83.23713029865478</t>
  </si>
  <si>
    <t>83.40023595562135</t>
  </si>
  <si>
    <t>82.54637700897838</t>
  </si>
  <si>
    <t>80.64676875688885</t>
  </si>
  <si>
    <t>81.02092877142421</t>
  </si>
  <si>
    <t>82.47920997202553</t>
  </si>
  <si>
    <t>83.19877147502072</t>
  </si>
  <si>
    <t>85.02161225409483</t>
  </si>
  <si>
    <t>86.71973016363124</t>
  </si>
  <si>
    <t>88.38908476285869</t>
  </si>
  <si>
    <t>87.90939364437028</t>
  </si>
  <si>
    <t>87.89021170438714</t>
  </si>
  <si>
    <t>87.47764960532835</t>
  </si>
  <si>
    <t>87.29537109027292</t>
  </si>
  <si>
    <t>86.47988969564918</t>
  </si>
  <si>
    <t>85.55888040111226</t>
  </si>
  <si>
    <t>84.62825805322578</t>
  </si>
  <si>
    <t>84.7666134340775</t>
  </si>
  <si>
    <t>84.8244507372651</t>
  </si>
  <si>
    <t>80.46805778040135</t>
  </si>
  <si>
    <t>80.20783306940717</t>
  </si>
  <si>
    <t>80.4777003358827</t>
  </si>
  <si>
    <t>79.28258488104358</t>
  </si>
  <si>
    <t>77.38388549581357</t>
  </si>
  <si>
    <t>80.40058230171338</t>
  </si>
  <si>
    <t>82.33784990315642</t>
  </si>
  <si>
    <t>81.96195006248726</t>
  </si>
  <si>
    <t>81.36439296488193</t>
  </si>
  <si>
    <t>80.89213387885391</t>
  </si>
  <si>
    <t>80.83430826829402</t>
  </si>
  <si>
    <t>79.66809257928273</t>
  </si>
  <si>
    <t>80.85358361055866</t>
  </si>
  <si>
    <t>81.00779654737954</t>
  </si>
  <si>
    <t>88.02428503865065</t>
  </si>
  <si>
    <t>89.633840342037</t>
  </si>
  <si>
    <t>93.66254983499199</t>
  </si>
  <si>
    <t>94.61670892242103</t>
  </si>
  <si>
    <t>94.58780010387753</t>
  </si>
  <si>
    <t>95.43594806127936</t>
  </si>
  <si>
    <t>95.46486704227024</t>
  </si>
  <si>
    <t>93.61434967392752</t>
  </si>
  <si>
    <t>94.33720496926367</t>
  </si>
  <si>
    <t>94.26009254419436</t>
  </si>
  <si>
    <t>94.23118485745458</t>
  </si>
  <si>
    <t>94.22154191715043</t>
  </si>
  <si>
    <t>94.38541513572122</t>
  </si>
  <si>
    <t>94.64562356709173</t>
  </si>
  <si>
    <t>95.349211664685</t>
  </si>
  <si>
    <t>95.25283265280079</t>
  </si>
  <si>
    <t>95.74435627479309</t>
  </si>
  <si>
    <t>95.36847893223012</t>
  </si>
  <si>
    <t>93.84568547994104</t>
  </si>
  <si>
    <t>95.06006660231779</t>
  </si>
  <si>
    <t>95.41667456065865</t>
  </si>
  <si>
    <t>95.90821735058755</t>
  </si>
  <si>
    <t>95.99495559558292</t>
  </si>
  <si>
    <t>96.84309795723044</t>
  </si>
  <si>
    <t>97.32500810307752</t>
  </si>
  <si>
    <t>97.70088471309951</t>
  </si>
  <si>
    <t>98.25990218725634</t>
  </si>
  <si>
    <t>96.08169764007756</t>
  </si>
  <si>
    <t>96.68889130005971</t>
  </si>
  <si>
    <t>97.82617605551799</t>
  </si>
  <si>
    <t>98.09604086881623</t>
  </si>
  <si>
    <t>97.51797445705763</t>
  </si>
  <si>
    <t>96.74356025526956</t>
  </si>
  <si>
    <t>98.15687506293962</t>
  </si>
  <si>
    <t>95.74650805676515</t>
  </si>
  <si>
    <t>98.0116625939743</t>
  </si>
  <si>
    <t>97.49861221407686</t>
  </si>
  <si>
    <t>95.73682587113628</t>
  </si>
  <si>
    <t>96.05627938872331</t>
  </si>
  <si>
    <t>96.43379370417567</t>
  </si>
  <si>
    <t>96.80164337158203</t>
  </si>
  <si>
    <t>95.1656996414348</t>
  </si>
  <si>
    <t>91.48723146571496</t>
  </si>
  <si>
    <t>92.26164032585866</t>
  </si>
  <si>
    <t>93.47166835211495</t>
  </si>
  <si>
    <t>96.07562355730028</t>
  </si>
  <si>
    <t>98.73769696437466</t>
  </si>
  <si>
    <t>102.14508201906652</t>
  </si>
  <si>
    <t>103.30672107987556</t>
  </si>
  <si>
    <t>103.56807200531314</t>
  </si>
  <si>
    <t>102.45485238249648</t>
  </si>
  <si>
    <t>103.83913001033663</t>
  </si>
  <si>
    <t>105.1169157373767</t>
  </si>
  <si>
    <t>104.39089140488562</t>
  </si>
  <si>
    <t>100.01545121907552</t>
  </si>
  <si>
    <t>90.4224198324531</t>
  </si>
  <si>
    <t>96.230525588327</t>
  </si>
  <si>
    <t>89.4834363106131</t>
  </si>
  <si>
    <t>82.69763564905213</t>
  </si>
  <si>
    <t>82.92030238705746</t>
  </si>
  <si>
    <t>76.98633095353745</t>
  </si>
  <si>
    <t>85.40809182245853</t>
  </si>
  <si>
    <t>77.62524518402495</t>
  </si>
  <si>
    <t>70.20054186089625</t>
  </si>
  <si>
    <t>63.104988786136325</t>
  </si>
  <si>
    <t>69.13573389818725</t>
  </si>
  <si>
    <t>79.25151079439547</t>
  </si>
  <si>
    <t>76.12480818988355</t>
  </si>
  <si>
    <t>81.04307867042323</t>
  </si>
  <si>
    <t>77.71334000578648</t>
  </si>
  <si>
    <t>78.50197164720416</t>
  </si>
  <si>
    <t>74.75358624273208</t>
  </si>
  <si>
    <t>77.08049285000281</t>
  </si>
  <si>
    <t>82.08483956183993</t>
  </si>
  <si>
    <t>81.74409000513045</t>
  </si>
  <si>
    <t>88.60801755650058</t>
  </si>
  <si>
    <t>86.94315322372289</t>
  </si>
  <si>
    <t>83.13635210765119</t>
  </si>
  <si>
    <t>82.34772378638533</t>
  </si>
  <si>
    <t>83.88601966093037</t>
  </si>
  <si>
    <t>86.59265810389425</t>
  </si>
  <si>
    <t>88.35487917962381</t>
  </si>
  <si>
    <t>90.43840311463842</t>
  </si>
  <si>
    <t>91.70408738635695</t>
  </si>
  <si>
    <t>88.71512461968372</t>
  </si>
  <si>
    <t>87.47862659196085</t>
  </si>
  <si>
    <t>94.32308718608449</t>
  </si>
  <si>
    <t>93.83630418980697</t>
  </si>
  <si>
    <t>90.07815935333448</t>
  </si>
  <si>
    <t>90.18525674500852</t>
  </si>
  <si>
    <t>87.31312572163922</t>
  </si>
  <si>
    <t>86.2811003812266</t>
  </si>
  <si>
    <t>88.99746481898941</t>
  </si>
  <si>
    <t>90.77915759721917</t>
  </si>
  <si>
    <t>90.92521419814678</t>
  </si>
  <si>
    <t>94.48861482049614</t>
  </si>
  <si>
    <t>94.41071707338918</t>
  </si>
  <si>
    <t>95.89058816416666</t>
  </si>
  <si>
    <t>98.37330855698896</t>
  </si>
  <si>
    <t>98.76275433466041</t>
  </si>
  <si>
    <t>102.20932003723654</t>
  </si>
  <si>
    <t>102.96873152556454</t>
  </si>
  <si>
    <t>102.73505453947968</t>
  </si>
  <si>
    <t>97.44836837448355</t>
  </si>
  <si>
    <t>99.30796644401498</t>
  </si>
  <si>
    <t>99.39556950788361</t>
  </si>
  <si>
    <t>96.42609328225988</t>
  </si>
  <si>
    <t>95.92855933272368</t>
  </si>
  <si>
    <t>98.41283298101824</t>
  </si>
  <si>
    <t>100.73085096022218</t>
  </si>
  <si>
    <t>100.3004986682189</t>
  </si>
  <si>
    <t>98.24655513717335</t>
  </si>
  <si>
    <t>101.75780951403232</t>
  </si>
  <si>
    <t>106.16889114293043</t>
  </si>
  <si>
    <t>105.99283144134786</t>
  </si>
  <si>
    <t>105.87545165259853</t>
  </si>
  <si>
    <t>105.58204005750916</t>
  </si>
  <si>
    <t>106.1493200458071</t>
  </si>
  <si>
    <t>106.19821510811278</t>
  </si>
  <si>
    <t>103.84108730820624</t>
  </si>
  <si>
    <t>104.77025820611884</t>
  </si>
  <si>
    <t>105.63094659473536</t>
  </si>
  <si>
    <t>109.25956569920109</t>
  </si>
  <si>
    <t>107.43058578879314</t>
  </si>
  <si>
    <t>108.63361091390777</t>
  </si>
  <si>
    <t>108.87812208422869</t>
  </si>
  <si>
    <t>107.8609210488946</t>
  </si>
  <si>
    <t>105.93413877949534</t>
  </si>
  <si>
    <t>106.58945819196992</t>
  </si>
  <si>
    <t>107.80224708091485</t>
  </si>
  <si>
    <t>107.61641596137007</t>
  </si>
  <si>
    <t>106.81439490948797</t>
  </si>
  <si>
    <t>110.06157468854285</t>
  </si>
  <si>
    <t>108.48689799808572</t>
  </si>
  <si>
    <t>111.23525806961044</t>
  </si>
  <si>
    <t>106.9024337551356</t>
  </si>
  <si>
    <t>105.4646755975718</t>
  </si>
  <si>
    <t>106.02217609975968</t>
  </si>
  <si>
    <t>102.96081784263916</t>
  </si>
  <si>
    <t>105.62116625926205</t>
  </si>
  <si>
    <t>103.24139382896165</t>
  </si>
  <si>
    <t>104.95028224384399</t>
  </si>
  <si>
    <t>106.98328697899781</t>
  </si>
  <si>
    <t>109.09487940905328</t>
  </si>
  <si>
    <t>107.53328853319395</t>
  </si>
  <si>
    <t>108.3877443080934</t>
  </si>
  <si>
    <t>106.9538306718064</t>
  </si>
  <si>
    <t>104.488688077379</t>
  </si>
  <si>
    <t>104.79312995615437</t>
  </si>
  <si>
    <t>101.83694230355685</t>
  </si>
  <si>
    <t>107.1993649599708</t>
  </si>
  <si>
    <t>105.38242288512309</t>
  </si>
  <si>
    <t>108.46630749051162</t>
  </si>
  <si>
    <t>113.83855873904484</t>
  </si>
  <si>
    <t>107.14042895451617</t>
  </si>
  <si>
    <t>107.29757254230047</t>
  </si>
  <si>
    <t>111.01983991682619</t>
  </si>
  <si>
    <t>114.70283926235989</t>
  </si>
  <si>
    <t>114.27068013164886</t>
  </si>
  <si>
    <t>117.07956791142303</t>
  </si>
  <si>
    <t>118.06170710178051</t>
  </si>
  <si>
    <t>118.52330352730132</t>
  </si>
  <si>
    <t>118.7884698460047</t>
  </si>
  <si>
    <t>116.24476722037546</t>
  </si>
  <si>
    <t>114.03498459921195</t>
  </si>
  <si>
    <t>114.46710828754605</t>
  </si>
  <si>
    <t>113.69123343684413</t>
  </si>
  <si>
    <t>113.26891160915412</t>
  </si>
  <si>
    <t>112.6698203956391</t>
  </si>
  <si>
    <t>115.7065428073882</t>
  </si>
  <si>
    <t>120.23382025693004</t>
  </si>
  <si>
    <t>120.98342386679793</t>
  </si>
  <si>
    <t>120.58889832055522</t>
  </si>
  <si>
    <t>121.96975460543322</t>
  </si>
  <si>
    <t>114.1382805751878</t>
  </si>
  <si>
    <t>108.00330009975538</t>
  </si>
  <si>
    <t>110.95242782617831</t>
  </si>
  <si>
    <t>112.52069799345843</t>
  </si>
  <si>
    <t>115.52901060782321</t>
  </si>
  <si>
    <t>104.49196576223753</t>
  </si>
  <si>
    <t>106.5829752259006</t>
  </si>
  <si>
    <t>106.45476026848398</t>
  </si>
  <si>
    <t>108.00330869108826</t>
  </si>
  <si>
    <t>110.69599073395528</t>
  </si>
  <si>
    <t>109.16717693953626</t>
  </si>
  <si>
    <t>109.53211979948489</t>
  </si>
  <si>
    <t>112.43192974236766</t>
  </si>
  <si>
    <t>43.879009636411006</t>
  </si>
  <si>
    <t>43.455508908729804</t>
  </si>
  <si>
    <t>43.90253735477505</t>
  </si>
  <si>
    <t>44.545626814316314</t>
  </si>
  <si>
    <t>44.89853262608034</t>
  </si>
  <si>
    <t>45.81612179822118</t>
  </si>
  <si>
    <t>45.33772476988608</t>
  </si>
  <si>
    <t>45.58868408203125</t>
  </si>
  <si>
    <t>45.110280659249874</t>
  </si>
  <si>
    <t>45.024020009674565</t>
  </si>
  <si>
    <t>45.72984470113815</t>
  </si>
  <si>
    <t>45.08677025043427</t>
  </si>
  <si>
    <t>44.937755725975116</t>
  </si>
  <si>
    <t>44.35739961956385</t>
  </si>
  <si>
    <t>44.655421712746026</t>
  </si>
  <si>
    <t>45.45536804931106</t>
  </si>
  <si>
    <t>45.85533524083239</t>
  </si>
  <si>
    <t>43.722164624233095</t>
  </si>
  <si>
    <t>47.62773921268659</t>
  </si>
  <si>
    <t>47.902229168274104</t>
  </si>
  <si>
    <t>47.99634715021516</t>
  </si>
  <si>
    <t>49.54132119061723</t>
  </si>
  <si>
    <t>49.486423968012275</t>
  </si>
  <si>
    <t>50.09814277683848</t>
  </si>
  <si>
    <t>49.83933804455791</t>
  </si>
  <si>
    <t>49.70601644642876</t>
  </si>
  <si>
    <t>49.360945474439404</t>
  </si>
  <si>
    <t>50.0118725877042</t>
  </si>
  <si>
    <t>49.43938244668121</t>
  </si>
  <si>
    <t>48.66295918891056</t>
  </si>
  <si>
    <t>47.80028674014474</t>
  </si>
  <si>
    <t>47.82381177315013</t>
  </si>
  <si>
    <t>46.921915973186394</t>
  </si>
  <si>
    <t>46.87485091465813</t>
  </si>
  <si>
    <t>47.07876505972518</t>
  </si>
  <si>
    <t>46.961124887344866</t>
  </si>
  <si>
    <t>46.77290652937428</t>
  </si>
  <si>
    <t>46.388630565663036</t>
  </si>
  <si>
    <t>45.58083128167475</t>
  </si>
  <si>
    <t>45.988650988296776</t>
  </si>
  <si>
    <t>46.03570845682811</t>
  </si>
  <si>
    <t>46.60821860354679</t>
  </si>
  <si>
    <t>46.19255501784254</t>
  </si>
  <si>
    <t>45.455360412597656</t>
  </si>
  <si>
    <t>45.17302192962714</t>
  </si>
  <si>
    <t>44.75100060749081</t>
  </si>
  <si>
    <t>44.924043155201886</t>
  </si>
  <si>
    <t>44.90830573133913</t>
  </si>
  <si>
    <t>44.36562469672378</t>
  </si>
  <si>
    <t>44.806066463646395</t>
  </si>
  <si>
    <t>45.07347398105371</t>
  </si>
  <si>
    <t>45.57682754427613</t>
  </si>
  <si>
    <t>46.08803102629585</t>
  </si>
  <si>
    <t>46.45767747866653</t>
  </si>
  <si>
    <t>45.58468702390286</t>
  </si>
  <si>
    <t>45.152120147728624</t>
  </si>
  <si>
    <t>45.38019637702598</t>
  </si>
  <si>
    <t>45.6004150007437</t>
  </si>
  <si>
    <t>46.001532744679196</t>
  </si>
  <si>
    <t>45.97006339457389</t>
  </si>
  <si>
    <t>45.977923975860065</t>
  </si>
  <si>
    <t>46.07229590464488</t>
  </si>
  <si>
    <t>46.457681682513034</t>
  </si>
  <si>
    <t>46.83520234087413</t>
  </si>
  <si>
    <t>47.36214371769532</t>
  </si>
  <si>
    <t>46.64643706517622</t>
  </si>
  <si>
    <t>46.62283759227561</t>
  </si>
  <si>
    <t>44.664499122340814</t>
  </si>
  <si>
    <t>45.64759601821056</t>
  </si>
  <si>
    <t>45.592549904099954</t>
  </si>
  <si>
    <t>44.853252021394844</t>
  </si>
  <si>
    <t>44.84539814782411</t>
  </si>
  <si>
    <t>45.28581620108299</t>
  </si>
  <si>
    <t>45.14425384877195</t>
  </si>
  <si>
    <t>45.27795065887521</t>
  </si>
  <si>
    <t>44.78247716282055</t>
  </si>
  <si>
    <t>44.38923148409715</t>
  </si>
  <si>
    <t>44.35775757877758</t>
  </si>
  <si>
    <t>43.618466221954336</t>
  </si>
  <si>
    <t>43.2881461909376</t>
  </si>
  <si>
    <t>43.50049212045207</t>
  </si>
  <si>
    <t>43.1937713544817</t>
  </si>
  <si>
    <t>43.303874940272756</t>
  </si>
  <si>
    <t>43.66566046159941</t>
  </si>
  <si>
    <t>43.18591119402517</t>
  </si>
  <si>
    <t>43.21736944408738</t>
  </si>
  <si>
    <t>43.1623081363129</t>
  </si>
  <si>
    <t>42.0848297014604</t>
  </si>
  <si>
    <t>41.97904951660744</t>
  </si>
  <si>
    <t>40.8272128115537</t>
  </si>
  <si>
    <t>40.37752489950895</t>
  </si>
  <si>
    <t>40.764096612100374</t>
  </si>
  <si>
    <t>40.26706978021763</t>
  </si>
  <si>
    <t>39.604360464584765</t>
  </si>
  <si>
    <t>38.76020542453745</t>
  </si>
  <si>
    <t>38.365741673856334</t>
  </si>
  <si>
    <t>38.33418084870253</t>
  </si>
  <si>
    <t>39.162570880581555</t>
  </si>
  <si>
    <t>39.27302466972717</t>
  </si>
  <si>
    <t>39.58858240311179</t>
  </si>
  <si>
    <t>39.54914175706618</t>
  </si>
  <si>
    <t>39.13889396631887</t>
  </si>
  <si>
    <t>38.96532863557478</t>
  </si>
  <si>
    <t>38.594547668366296</t>
  </si>
  <si>
    <t>38.41308294978507</t>
  </si>
  <si>
    <t>38.36575010078206</t>
  </si>
  <si>
    <t>37.568923693156975</t>
  </si>
  <si>
    <t>37.25334696237161</t>
  </si>
  <si>
    <t>37.81348503987775</t>
  </si>
  <si>
    <t>37.61626313881806</t>
  </si>
  <si>
    <t>37.939720218075855</t>
  </si>
  <si>
    <t>37.726712996776726</t>
  </si>
  <si>
    <t>37.86872389454873</t>
  </si>
  <si>
    <t>38.23162365353403</t>
  </si>
  <si>
    <t>37.82137436220201</t>
  </si>
  <si>
    <t>37.324362615231465</t>
  </si>
  <si>
    <t>37.4427040139388</t>
  </si>
  <si>
    <t>37.24546833167018</t>
  </si>
  <si>
    <t>36.51964740119038</t>
  </si>
  <si>
    <t>36.511756159425246</t>
  </si>
  <si>
    <t>36.685326579931306</t>
  </si>
  <si>
    <t>37.26123888087155</t>
  </si>
  <si>
    <t>36.574866194406226</t>
  </si>
  <si>
    <t>36.21196746826172</t>
  </si>
  <si>
    <t>35.21001237149344</t>
  </si>
  <si>
    <t>33.34814351231131</t>
  </si>
  <si>
    <t>31.12335554277467</t>
  </si>
  <si>
    <t>32.2673061913866</t>
  </si>
  <si>
    <t>32.76433433645992</t>
  </si>
  <si>
    <t>31.85705412964393</t>
  </si>
  <si>
    <t>31.612495034477874</t>
  </si>
  <si>
    <t>32.84322813345499</t>
  </si>
  <si>
    <t>33.064127516273906</t>
  </si>
  <si>
    <t>32.52765831400732</t>
  </si>
  <si>
    <t>32.03063355689707</t>
  </si>
  <si>
    <t>31.644056087019333</t>
  </si>
  <si>
    <t>31.612488685429767</t>
  </si>
  <si>
    <t>30.53165619695802</t>
  </si>
  <si>
    <t>28.96957267828939</t>
  </si>
  <si>
    <t>28.567212156176005</t>
  </si>
  <si>
    <t>27.03668576323361</t>
  </si>
  <si>
    <t>25.827059891437717</t>
  </si>
  <si>
    <t>25.898402612470505</t>
  </si>
  <si>
    <t>26.61185966398545</t>
  </si>
  <si>
    <t>26.389892809955246</t>
  </si>
  <si>
    <t>27.91985774590872</t>
  </si>
  <si>
    <t>28.577819090466225</t>
  </si>
  <si>
    <t>30.131571607666825</t>
  </si>
  <si>
    <t>29.41811838931006</t>
  </si>
  <si>
    <t>28.554036116448167</t>
  </si>
  <si>
    <t>29.172366420418015</t>
  </si>
  <si>
    <t>29.77484462507765</t>
  </si>
  <si>
    <t>29.4339687585044</t>
  </si>
  <si>
    <t>29.465680324139942</t>
  </si>
  <si>
    <t>28.815645091685255</t>
  </si>
  <si>
    <t>28.450984228388293</t>
  </si>
  <si>
    <t>28.66502121754706</t>
  </si>
  <si>
    <t>28.86321247703748</t>
  </si>
  <si>
    <t>31.534694666448157</t>
  </si>
  <si>
    <t>32.3274262932942</t>
  </si>
  <si>
    <t>32.374996944709366</t>
  </si>
  <si>
    <t>32.68415413646355</t>
  </si>
  <si>
    <t>32.70000387978403</t>
  </si>
  <si>
    <t>32.04203514757016</t>
  </si>
  <si>
    <t>31.78837474085059</t>
  </si>
  <si>
    <t>31.51883801272591</t>
  </si>
  <si>
    <t>31.28895510254136</t>
  </si>
  <si>
    <t>30.963932471765276</t>
  </si>
  <si>
    <t>31.42371730475219</t>
  </si>
  <si>
    <t>32.09753039571064</t>
  </si>
  <si>
    <t>32.604874060527926</t>
  </si>
  <si>
    <t>33.318330614484104</t>
  </si>
  <si>
    <t>33.69092363574095</t>
  </si>
  <si>
    <t>32.89818516365365</t>
  </si>
  <si>
    <t>32.787196631791694</t>
  </si>
  <si>
    <t>33.254905267182345</t>
  </si>
  <si>
    <t>32.65243598219541</t>
  </si>
  <si>
    <t>32.88232626342064</t>
  </si>
  <si>
    <t>32.525599677870915</t>
  </si>
  <si>
    <t>31.701160667870944</t>
  </si>
  <si>
    <t>31.81214455511508</t>
  </si>
  <si>
    <t>31.22553640051706</t>
  </si>
  <si>
    <t>28.879057682311117</t>
  </si>
  <si>
    <t>29.489456678838565</t>
  </si>
  <si>
    <t>29.65593135073454</t>
  </si>
  <si>
    <t>29.529089430311554</t>
  </si>
  <si>
    <t>30.06814702854405</t>
  </si>
  <si>
    <t>30.369379267967737</t>
  </si>
  <si>
    <t>31.550542731517393</t>
  </si>
  <si>
    <t>31.577990553485876</t>
  </si>
  <si>
    <t>31.577977109110268</t>
  </si>
  <si>
    <t>31.148130416870117</t>
  </si>
  <si>
    <t>29.444664877929554</t>
  </si>
  <si>
    <t>29.723260627969815</t>
  </si>
  <si>
    <t>28.481477618002653</t>
  </si>
  <si>
    <t>27.75709841363524</t>
  </si>
  <si>
    <t>27.59790128936518</t>
  </si>
  <si>
    <t>27.176012268248257</t>
  </si>
  <si>
    <t>26.937200906441923</t>
  </si>
  <si>
    <t>27.215807478103077</t>
  </si>
  <si>
    <t>27.056606400202742</t>
  </si>
  <si>
    <t>26.626757137579133</t>
  </si>
  <si>
    <t>27.534216167658208</t>
  </si>
  <si>
    <t>26.770041390895763</t>
  </si>
  <si>
    <t>26.93720926331541</t>
  </si>
  <si>
    <t>27.215810736594854</t>
  </si>
  <si>
    <t>27.534218009945533</t>
  </si>
  <si>
    <t>27.02476230303653</t>
  </si>
  <si>
    <t>28.847645082476017</t>
  </si>
  <si>
    <t>29.27749363562512</t>
  </si>
  <si>
    <t>27.19193216898159</t>
  </si>
  <si>
    <t>25.663576155600495</t>
  </si>
  <si>
    <t>26.204867801842557</t>
  </si>
  <si>
    <t>27.51830101952708</t>
  </si>
  <si>
    <t>29.540185240690157</t>
  </si>
  <si>
    <t>29.102368442267952</t>
  </si>
  <si>
    <t>28.54515392838208</t>
  </si>
  <si>
    <t>28.847647294395404</t>
  </si>
  <si>
    <t>28.982965730406118</t>
  </si>
  <si>
    <t>28.40187366253602</t>
  </si>
  <si>
    <t>28.85560607610902</t>
  </si>
  <si>
    <t>29.882474126337144</t>
  </si>
  <si>
    <t>29.962066650390625</t>
  </si>
  <si>
    <t>30.10535563339083</t>
  </si>
  <si>
    <t>29.914306972298498</t>
  </si>
  <si>
    <t>29.898388073905352</t>
  </si>
  <si>
    <t>30.781959293365052</t>
  </si>
  <si>
    <t>32.08743885776</t>
  </si>
  <si>
    <t>30.41579288832755</t>
  </si>
  <si>
    <t>30.98097126099269</t>
  </si>
  <si>
    <t>31.562044673492878</t>
  </si>
  <si>
    <t>30.980964568396374</t>
  </si>
  <si>
    <t>31.052606738375715</t>
  </si>
  <si>
    <t>32.04762495575951</t>
  </si>
  <si>
    <t>32.53320651647291</t>
  </si>
  <si>
    <t>32.819767027710505</t>
  </si>
  <si>
    <t>31.920269870133936</t>
  </si>
  <si>
    <t>32.03967027809249</t>
  </si>
  <si>
    <t>31.761989632223578</t>
  </si>
  <si>
    <t>32.928891081972104</t>
  </si>
  <si>
    <t>31.98579130747369</t>
  </si>
  <si>
    <t>31.090630491935716</t>
  </si>
  <si>
    <t>30.451230986889065</t>
  </si>
  <si>
    <t>29.5081154748756</t>
  </si>
  <si>
    <t>29.348277382983</t>
  </si>
  <si>
    <t>29.73990404800934</t>
  </si>
  <si>
    <t>29.891763615349124</t>
  </si>
  <si>
    <t>31.186534764061562</t>
  </si>
  <si>
    <t>31.51422961512527</t>
  </si>
  <si>
    <t>31.59414139559846</t>
  </si>
  <si>
    <t>32.12164455649304</t>
  </si>
  <si>
    <t>34.151733197015936</t>
  </si>
  <si>
    <t>33.98389115376603</t>
  </si>
  <si>
    <t>34.10378099078904</t>
  </si>
  <si>
    <t>34.519391274390685</t>
  </si>
  <si>
    <t>34.59131559437866</t>
  </si>
  <si>
    <t>34.19170968775733</t>
  </si>
  <si>
    <t>34.15972898535658</t>
  </si>
  <si>
    <t>37.90019574468805</t>
  </si>
  <si>
    <t>37.85223839251347</t>
  </si>
  <si>
    <t>37.21285099152097</t>
  </si>
  <si>
    <t>37.15690053517378</t>
  </si>
  <si>
    <t>36.76527404785156</t>
  </si>
  <si>
    <t>37.452617188498756</t>
  </si>
  <si>
    <t>36.43757268764379</t>
  </si>
  <si>
    <t>35.886101251503185</t>
  </si>
  <si>
    <t>37.67640598857455</t>
  </si>
  <si>
    <t>38.03606277288127</t>
  </si>
  <si>
    <t>38.02808018385676</t>
  </si>
  <si>
    <t>37.9401619163729</t>
  </si>
  <si>
    <t>36.957089577833834</t>
  </si>
  <si>
    <t>37.58050349697944</t>
  </si>
  <si>
    <t>38.34776934837593</t>
  </si>
  <si>
    <t>39.44273585769652</t>
  </si>
  <si>
    <t>39.76242714115273</t>
  </si>
  <si>
    <t>39.57061911278184</t>
  </si>
  <si>
    <t>38.80334987652415</t>
  </si>
  <si>
    <t>38.65948030659255</t>
  </si>
  <si>
    <t>38.060044324947214</t>
  </si>
  <si>
    <t>38.47565092764726</t>
  </si>
  <si>
    <t>37.91619028015814</t>
  </si>
  <si>
    <t>38.53959982189013</t>
  </si>
  <si>
    <t>38.81133840323586</t>
  </si>
  <si>
    <t>38.17193713095105</t>
  </si>
  <si>
    <t>39.131026996286096</t>
  </si>
  <si>
    <t>33.40843504314891</t>
  </si>
  <si>
    <t>34.18947049815928</t>
  </si>
  <si>
    <t>35.52143166561933</t>
  </si>
  <si>
    <t>36.81326068032488</t>
  </si>
  <si>
    <t>35.73004196265623</t>
  </si>
  <si>
    <t>34.71101349479889</t>
  </si>
  <si>
    <t>35.617708926867365</t>
  </si>
  <si>
    <t>37.23049711980524</t>
  </si>
  <si>
    <t>38.2816270461896</t>
  </si>
  <si>
    <t>38.80316654632064</t>
  </si>
  <si>
    <t>38.85933698074822</t>
  </si>
  <si>
    <t>38.482212613699865</t>
  </si>
  <si>
    <t>38.7871113813853</t>
  </si>
  <si>
    <t>38.59454678562522</t>
  </si>
  <si>
    <t>38.273599356249285</t>
  </si>
  <si>
    <t>38.18534486127811</t>
  </si>
  <si>
    <t>38.2575571476066</t>
  </si>
  <si>
    <t>38.47419681653249</t>
  </si>
  <si>
    <t>38.08102504556644</t>
  </si>
  <si>
    <t>37.551452058053876</t>
  </si>
  <si>
    <t>37.390977153930514</t>
  </si>
  <si>
    <t>37.07804967504748</t>
  </si>
  <si>
    <t>36.62069626763482</t>
  </si>
  <si>
    <t>38.43407865680278</t>
  </si>
  <si>
    <t>38.67478539466785</t>
  </si>
  <si>
    <t>38.361858755166665</t>
  </si>
  <si>
    <t>38.337779017150275</t>
  </si>
  <si>
    <t>38.113116562803846</t>
  </si>
  <si>
    <t>38.27360528343129</t>
  </si>
  <si>
    <t>38.08903918922629</t>
  </si>
  <si>
    <t>37.28667035185328</t>
  </si>
  <si>
    <t>37.72797745059041</t>
  </si>
  <si>
    <t>37.776121576395916</t>
  </si>
  <si>
    <t>37.94461987972835</t>
  </si>
  <si>
    <t>38.52234039619897</t>
  </si>
  <si>
    <t>37.623665800189194</t>
  </si>
  <si>
    <t>37.711926232655074</t>
  </si>
  <si>
    <t>37.214456186544034</t>
  </si>
  <si>
    <t>37.872397244883814</t>
  </si>
  <si>
    <t>37.16630408084958</t>
  </si>
  <si>
    <t>37.15026295231836</t>
  </si>
  <si>
    <t>37.326780529069616</t>
  </si>
  <si>
    <t>37.22247209219949</t>
  </si>
  <si>
    <t>37.32678715892076</t>
  </si>
  <si>
    <t>35.81832197295733</t>
  </si>
  <si>
    <t>35.95471050154591</t>
  </si>
  <si>
    <t>36.93361360850162</t>
  </si>
  <si>
    <t>38.305689712249816</t>
  </si>
  <si>
    <t>37.97671592040058</t>
  </si>
  <si>
    <t>38.28161738126842</t>
  </si>
  <si>
    <t>39.124117322586706</t>
  </si>
  <si>
    <t>38.50628556887863</t>
  </si>
  <si>
    <t>38.30568491993873</t>
  </si>
  <si>
    <t>38.33220480563525</t>
  </si>
  <si>
    <t>38.702548015452585</t>
  </si>
  <si>
    <t>38.89578617500164</t>
  </si>
  <si>
    <t>38.34829432022594</t>
  </si>
  <si>
    <t>37.92963713265293</t>
  </si>
  <si>
    <t>38.090657186233635</t>
  </si>
  <si>
    <t>38.2999887685149</t>
  </si>
  <si>
    <t>38.4932249853605</t>
  </si>
  <si>
    <t>37.72028900932315</t>
  </si>
  <si>
    <t>37.784705735889325</t>
  </si>
  <si>
    <t>36.850754060089216</t>
  </si>
  <si>
    <t>37.48681640624999</t>
  </si>
  <si>
    <t>37.61563567669382</t>
  </si>
  <si>
    <t>38.25168271178208</t>
  </si>
  <si>
    <t>38.01014592927817</t>
  </si>
  <si>
    <t>37.94573461868985</t>
  </si>
  <si>
    <t>37.502915817678655</t>
  </si>
  <si>
    <t>37.56732279058293</t>
  </si>
  <si>
    <t>37.72030252148951</t>
  </si>
  <si>
    <t>37.21306785979522</t>
  </si>
  <si>
    <t>36.963473086228895</t>
  </si>
  <si>
    <t>41.061575988357994</t>
  </si>
  <si>
    <t>42.76040865785526</t>
  </si>
  <si>
    <t>42.06799268904228</t>
  </si>
  <si>
    <t>43.323995540697055</t>
  </si>
  <si>
    <t>42.09215087519324</t>
  </si>
  <si>
    <t>42.059948553548786</t>
  </si>
  <si>
    <t>42.22096858150435</t>
  </si>
  <si>
    <t>42.92143161443406</t>
  </si>
  <si>
    <t>42.96973546922657</t>
  </si>
  <si>
    <t>43.65409991534018</t>
  </si>
  <si>
    <t>44.22574113875864</t>
  </si>
  <si>
    <t>44.08082171285908</t>
  </si>
  <si>
    <t>44.12107073439685</t>
  </si>
  <si>
    <t>45.143587489215406</t>
  </si>
  <si>
    <t>44.99866857396162</t>
  </si>
  <si>
    <t>45.64277140112915</t>
  </si>
  <si>
    <t>44.91815802060668</t>
  </si>
  <si>
    <t>46.88265929630383</t>
  </si>
  <si>
    <t>46.930973694145486</t>
  </si>
  <si>
    <t>47.285236027563336</t>
  </si>
  <si>
    <t>46.72969017048427</t>
  </si>
  <si>
    <t>45.98897828515386</t>
  </si>
  <si>
    <t>45.73938247911194</t>
  </si>
  <si>
    <t>46.16610248658156</t>
  </si>
  <si>
    <t>45.81183865677064</t>
  </si>
  <si>
    <t>45.626668629785826</t>
  </si>
  <si>
    <t>45.69107183952126</t>
  </si>
  <si>
    <t>45.393181069229456</t>
  </si>
  <si>
    <t>45.39317139199918</t>
  </si>
  <si>
    <t>45.71522977122908</t>
  </si>
  <si>
    <t>45.701859721529146</t>
  </si>
  <si>
    <t>45.50000208160013</t>
  </si>
  <si>
    <t>45.55652009153538</t>
  </si>
  <si>
    <t>46.21055739293204</t>
  </si>
  <si>
    <t>46.76771310653781</t>
  </si>
  <si>
    <t>46.87267333981516</t>
  </si>
  <si>
    <t>46.71118516355315</t>
  </si>
  <si>
    <t>46.34782704219403</t>
  </si>
  <si>
    <t>46.4931697563248</t>
  </si>
  <si>
    <t>46.977641616600216</t>
  </si>
  <si>
    <t>47.720505339322955</t>
  </si>
  <si>
    <t>47.195654698816384</t>
  </si>
  <si>
    <t>48.44720064818591</t>
  </si>
  <si>
    <t>49.04472474625385</t>
  </si>
  <si>
    <t>49.771431305563254</t>
  </si>
  <si>
    <t>49.892551734481685</t>
  </si>
  <si>
    <t>49.65031139518769</t>
  </si>
  <si>
    <t>48.36646072375906</t>
  </si>
  <si>
    <t>48.382604207004164</t>
  </si>
  <si>
    <t>48.358385301309006</t>
  </si>
  <si>
    <t>45.750309027778364</t>
  </si>
  <si>
    <t>45.64534850331535</t>
  </si>
  <si>
    <t>46.7354052613316</t>
  </si>
  <si>
    <t>46.53353914834736</t>
  </si>
  <si>
    <t>46.50124368910715</t>
  </si>
  <si>
    <t>46.47703309301094</t>
  </si>
  <si>
    <t>46.283223006290534</t>
  </si>
  <si>
    <t>46.25901180003434</t>
  </si>
  <si>
    <t>47.07453145567037</t>
  </si>
  <si>
    <t>47.68012798636991</t>
  </si>
  <si>
    <t>47.244098762721215</t>
  </si>
  <si>
    <t>47.32485112417477</t>
  </si>
  <si>
    <t>47.05029886069268</t>
  </si>
  <si>
    <t>47.72856832081254</t>
  </si>
  <si>
    <t>48.30186902146121</t>
  </si>
  <si>
    <t>47.99503503749412</t>
  </si>
  <si>
    <t>48.108078331739115</t>
  </si>
  <si>
    <t>48.43105123106101</t>
  </si>
  <si>
    <t>48.85901092239744</t>
  </si>
  <si>
    <t>48.01925486613479</t>
  </si>
  <si>
    <t>47.84968835682839</t>
  </si>
  <si>
    <t>48.673287288543364</t>
  </si>
  <si>
    <t>49.10124706869924</t>
  </si>
  <si>
    <t>48.45528903914091</t>
  </si>
  <si>
    <t>49.28695918735764</t>
  </si>
  <si>
    <t>49.653667961963905</t>
  </si>
  <si>
    <t>56.51920639583662</t>
  </si>
  <si>
    <t>57.045447518923964</t>
  </si>
  <si>
    <t>60.39725208221952</t>
  </si>
  <si>
    <t>60.324403723444554</t>
  </si>
  <si>
    <t>58.8023180215683</t>
  </si>
  <si>
    <t>58.340832826826045</t>
  </si>
  <si>
    <t>58.66468044863106</t>
  </si>
  <si>
    <t>58.82660051850296</t>
  </si>
  <si>
    <t>59.60383494339672</t>
  </si>
  <si>
    <t>59.18283110181094</t>
  </si>
  <si>
    <t>58.49465515892778</t>
  </si>
  <si>
    <t>58.96424127978166</t>
  </si>
  <si>
    <t>59.1747339439342</t>
  </si>
  <si>
    <t>59.30427444119482</t>
  </si>
  <si>
    <t>57.215470020522794</t>
  </si>
  <si>
    <t>57.045447875542315</t>
  </si>
  <si>
    <t>58.20320380959971</t>
  </si>
  <si>
    <t>58.68086895061615</t>
  </si>
  <si>
    <t>58.76182952696097</t>
  </si>
  <si>
    <t>58.85089191647658</t>
  </si>
  <si>
    <t>58.8589864139973</t>
  </si>
  <si>
    <t>60.54298037821738</t>
  </si>
  <si>
    <t>59.65240361995017</t>
  </si>
  <si>
    <t>58.89946083485091</t>
  </si>
  <si>
    <t>59.55525682054597</t>
  </si>
  <si>
    <t>60.08959895997744</t>
  </si>
  <si>
    <t>60.3567710934494</t>
  </si>
  <si>
    <t>60.84253795558359</t>
  </si>
  <si>
    <t>60.54298367634176</t>
  </si>
  <si>
    <t>60.17865964924001</t>
  </si>
  <si>
    <t>60.87493614717367</t>
  </si>
  <si>
    <t>61.31211762242632</t>
  </si>
  <si>
    <t>60.80206026031609</t>
  </si>
  <si>
    <t>61.39307956828686</t>
  </si>
  <si>
    <t>61.57929455127109</t>
  </si>
  <si>
    <t>60.97208603145022</t>
  </si>
  <si>
    <t>61.13401001910411</t>
  </si>
  <si>
    <t>60.29200544956258</t>
  </si>
  <si>
    <t>61.10162443933859</t>
  </si>
  <si>
    <t>61.15828375160308</t>
  </si>
  <si>
    <t>59.409525368280505</t>
  </si>
  <si>
    <t>60.389160269516154</t>
  </si>
  <si>
    <t>60.19952454324988</t>
  </si>
  <si>
    <t>58.917477459760214</t>
  </si>
  <si>
    <t>59.08787633223834</t>
  </si>
  <si>
    <t>59.10410204168677</t>
  </si>
  <si>
    <t>59.68832701954823</t>
  </si>
  <si>
    <t>60.077799049253834</t>
  </si>
  <si>
    <t>60.751296495602425</t>
  </si>
  <si>
    <t>61.18133609309016</t>
  </si>
  <si>
    <t>61.98463764765165</t>
  </si>
  <si>
    <t>61.570829538406194</t>
  </si>
  <si>
    <t>61.18945454905776</t>
  </si>
  <si>
    <t>61.25436993546716</t>
  </si>
  <si>
    <t>61.62762524721335</t>
  </si>
  <si>
    <t>62.29298433435677</t>
  </si>
  <si>
    <t>62.414710821398415</t>
  </si>
  <si>
    <t>61.48968531481327</t>
  </si>
  <si>
    <t>61.68443475864634</t>
  </si>
  <si>
    <t>61.70876671871455</t>
  </si>
  <si>
    <t>61.47346778845954</t>
  </si>
  <si>
    <t>67.4049526672941</t>
  </si>
  <si>
    <t>68.23260785252853</t>
  </si>
  <si>
    <t>68.03787706617621</t>
  </si>
  <si>
    <t>68.2488407560849</t>
  </si>
  <si>
    <t>67.31572087266537</t>
  </si>
  <si>
    <t>66.95056424731801</t>
  </si>
  <si>
    <t>67.18587744313406</t>
  </si>
  <si>
    <t>67.35628073677175</t>
  </si>
  <si>
    <t>67.11285950511588</t>
  </si>
  <si>
    <t>66.48806529767032</t>
  </si>
  <si>
    <t>67.87559187900399</t>
  </si>
  <si>
    <t>67.89992826630734</t>
  </si>
  <si>
    <t>68.22451847933979</t>
  </si>
  <si>
    <t>67.79445818854724</t>
  </si>
  <si>
    <t>69.66073548641563</t>
  </si>
  <si>
    <t>69.80678061900775</t>
  </si>
  <si>
    <t>69.3036842938866</t>
  </si>
  <si>
    <t>69.9203798420977</t>
  </si>
  <si>
    <t>70.44780561855364</t>
  </si>
  <si>
    <t>71.99761560791822</t>
  </si>
  <si>
    <t>72.3140759461871</t>
  </si>
  <si>
    <t>72.41956724502653</t>
  </si>
  <si>
    <t>72.91454463578378</t>
  </si>
  <si>
    <t>74.00183196627113</t>
  </si>
  <si>
    <t>73.32025128217931</t>
  </si>
  <si>
    <t>69.59580842809339</t>
  </si>
  <si>
    <t>69.36860118999526</t>
  </si>
  <si>
    <t>69.69317914912799</t>
  </si>
  <si>
    <t>70.9065600041367</t>
  </si>
  <si>
    <t>71.23986705788415</t>
  </si>
  <si>
    <t>71.56506703752113</t>
  </si>
  <si>
    <t>73.10968196983632</t>
  </si>
  <si>
    <t>73.8901193743386</t>
  </si>
  <si>
    <t>73.01213391404485</t>
  </si>
  <si>
    <t>73.49177658383338</t>
  </si>
  <si>
    <t>73.2966672062423</t>
  </si>
  <si>
    <t>74.6868428935344</t>
  </si>
  <si>
    <t>76.48347173240872</t>
  </si>
  <si>
    <t>75.32907041761308</t>
  </si>
  <si>
    <t>76.37779650961083</t>
  </si>
  <si>
    <t>76.44284847728711</t>
  </si>
  <si>
    <t>76.33715147879253</t>
  </si>
  <si>
    <t>74.88194862560249</t>
  </si>
  <si>
    <t>74.73561480582329</t>
  </si>
  <si>
    <t>75.15835727953757</t>
  </si>
  <si>
    <t>71.2317650339661</t>
  </si>
  <si>
    <t>72.67882935742823</t>
  </si>
  <si>
    <t>73.48364894533916</t>
  </si>
  <si>
    <t>74.34540034632896</t>
  </si>
  <si>
    <t>75.71115491799915</t>
  </si>
  <si>
    <t>74.65430018821297</t>
  </si>
  <si>
    <t>75.16647009159934</t>
  </si>
  <si>
    <t>75.20711743035065</t>
  </si>
  <si>
    <t>73.1665937178382</t>
  </si>
  <si>
    <t>74.69496444276933</t>
  </si>
  <si>
    <t>75.247768380893</t>
  </si>
  <si>
    <t>75.47539938950008</t>
  </si>
  <si>
    <t>75.66239362655402</t>
  </si>
  <si>
    <t>76.11764558054007</t>
  </si>
  <si>
    <t>76.18267257045596</t>
  </si>
  <si>
    <t>75.6135985787347</t>
  </si>
  <si>
    <t>74.85755527579424</t>
  </si>
  <si>
    <t>74.32100775401742</t>
  </si>
  <si>
    <t>72.55688837997131</t>
  </si>
  <si>
    <t>71.50816127289774</t>
  </si>
  <si>
    <t>71.18294924325032</t>
  </si>
  <si>
    <t>72.00406954250327</t>
  </si>
  <si>
    <t>72.24795029112087</t>
  </si>
  <si>
    <t>72.4918523867106</t>
  </si>
  <si>
    <t>72.9796153938999</t>
  </si>
  <si>
    <t>72.8251746220714</t>
  </si>
  <si>
    <t>73.62997988447124</t>
  </si>
  <si>
    <t>75.36160381214816</t>
  </si>
  <si>
    <t>76.22332751014453</t>
  </si>
  <si>
    <t>76.55663971555289</t>
  </si>
  <si>
    <t>77.05255187381458</t>
  </si>
  <si>
    <t>77.29645028976282</t>
  </si>
  <si>
    <t>77.05253965018738</t>
  </si>
  <si>
    <t>77.07288131206077</t>
  </si>
  <si>
    <t>77.43936555838152</t>
  </si>
  <si>
    <t>77.64294069063833</t>
  </si>
  <si>
    <t>79.2391332400389</t>
  </si>
  <si>
    <t>79.32871940238766</t>
  </si>
  <si>
    <t>79.67074615968806</t>
  </si>
  <si>
    <t>78.93781049677037</t>
  </si>
  <si>
    <t>79.01112042563656</t>
  </si>
  <si>
    <t>79.1984263833824</t>
  </si>
  <si>
    <t>76.97515060385196</t>
  </si>
  <si>
    <t>76.15260992378087</t>
  </si>
  <si>
    <t>72.69968928584333</t>
  </si>
  <si>
    <t>72.19473604198751</t>
  </si>
  <si>
    <t>72.00745443381837</t>
  </si>
  <si>
    <t>73.45705407032875</t>
  </si>
  <si>
    <t>74.5483165754497</t>
  </si>
  <si>
    <t>73.54661525592756</t>
  </si>
  <si>
    <t>73.49776745176017</t>
  </si>
  <si>
    <t>73.9538047780341</t>
  </si>
  <si>
    <t>72.43907846215983</t>
  </si>
  <si>
    <t>69.68646634612085</t>
  </si>
  <si>
    <t>65.70414258592868</t>
  </si>
  <si>
    <t>65.81001449408991</t>
  </si>
  <si>
    <t>64.84090726486838</t>
  </si>
  <si>
    <t>66.59182966352748</t>
  </si>
  <si>
    <t>66.40450806801638</t>
  </si>
  <si>
    <t>68.88836561626584</t>
  </si>
  <si>
    <t>67.7319610283899</t>
  </si>
  <si>
    <t>67.64237981944375</t>
  </si>
  <si>
    <t>66.86870864975091</t>
  </si>
  <si>
    <t>68.39974626949024</t>
  </si>
  <si>
    <t>65.92403550479538</t>
  </si>
  <si>
    <t>67.2270466532271</t>
  </si>
  <si>
    <t>63.91250228881836</t>
  </si>
  <si>
    <t>62.35704061647423</t>
  </si>
  <si>
    <t>64.23012058918167</t>
  </si>
  <si>
    <t>65.89959020224238</t>
  </si>
  <si>
    <t>66.05433437615372</t>
  </si>
  <si>
    <t>66.20092966094745</t>
  </si>
  <si>
    <t>67.2433320265828</t>
  </si>
  <si>
    <t>68.04142330524854</t>
  </si>
  <si>
    <t>67.09675619073063</t>
  </si>
  <si>
    <t>65.98917739379367</t>
  </si>
  <si>
    <t>65.99730898088599</t>
  </si>
  <si>
    <t>64.40929626610809</t>
  </si>
  <si>
    <t>62.97598326855301</t>
  </si>
  <si>
    <t>61.43680266491898</t>
  </si>
  <si>
    <t>61.216928357715176</t>
  </si>
  <si>
    <t>60.96446538927488</t>
  </si>
  <si>
    <t>60.88617620644049</t>
  </si>
  <si>
    <t>60.90249364573689</t>
  </si>
  <si>
    <t>60.1516272436403</t>
  </si>
  <si>
    <t>63.253055092789175</t>
  </si>
  <si>
    <t>63.497920414949284</t>
  </si>
  <si>
    <t>64.04475227005686</t>
  </si>
  <si>
    <t>64.89355562464765</t>
  </si>
  <si>
    <t>65.22817923463676</t>
  </si>
  <si>
    <t>65.94639880882083</t>
  </si>
  <si>
    <t>66.72176600385883</t>
  </si>
  <si>
    <t>66.93396681719834</t>
  </si>
  <si>
    <t>64.80377908015818</t>
  </si>
  <si>
    <t>65.04862931482774</t>
  </si>
  <si>
    <t>65.39957855470585</t>
  </si>
  <si>
    <t>65.7586784306284</t>
  </si>
  <si>
    <t>65.05680092313946</t>
  </si>
  <si>
    <t>66.29738310423258</t>
  </si>
  <si>
    <t>69.30087805340112</t>
  </si>
  <si>
    <t>70.75364332904034</t>
  </si>
  <si>
    <t>70.18233360696566</t>
  </si>
  <si>
    <t>69.94565496234254</t>
  </si>
  <si>
    <t>71.49636039178303</t>
  </si>
  <si>
    <t>73.06339715921297</t>
  </si>
  <si>
    <t>74.32028955691848</t>
  </si>
  <si>
    <t>74.1978755103986</t>
  </si>
  <si>
    <t>73.10422556470841</t>
  </si>
  <si>
    <t>71.79834626708966</t>
  </si>
  <si>
    <t>72.03502822565588</t>
  </si>
  <si>
    <t>71.37393261442618</t>
  </si>
  <si>
    <t>71.17806795079721</t>
  </si>
  <si>
    <t>71.96157167519277</t>
  </si>
  <si>
    <t>72.2798805948794</t>
  </si>
  <si>
    <t>72.12480296303887</t>
  </si>
  <si>
    <t>72.4023179740294</t>
  </si>
  <si>
    <t>73.12054286300365</t>
  </si>
  <si>
    <t>72.55738980236599</t>
  </si>
  <si>
    <t>72.23092116854075</t>
  </si>
  <si>
    <t>69.73345707845064</t>
  </si>
  <si>
    <t>69.855877828353</t>
  </si>
  <si>
    <t>70.46799145743786</t>
  </si>
  <si>
    <t>70.98217363360088</t>
  </si>
  <si>
    <t>70.9168732285595</t>
  </si>
  <si>
    <t>72.21460197447517</t>
  </si>
  <si>
    <t>71.23724517806747</t>
  </si>
  <si>
    <t>72.09583108119313</t>
  </si>
  <si>
    <t>71.64607993873364</t>
  </si>
  <si>
    <t>72.53737016660912</t>
  </si>
  <si>
    <t>71.63789785729121</t>
  </si>
  <si>
    <t>72.36564228078666</t>
  </si>
  <si>
    <t>73.5431207630749</t>
  </si>
  <si>
    <t>72.2266588400802</t>
  </si>
  <si>
    <t>70.60762011144512</t>
  </si>
  <si>
    <t>70.32141707884689</t>
  </si>
  <si>
    <t>70.98375372867052</t>
  </si>
  <si>
    <t>69.9943522256459</t>
  </si>
  <si>
    <t>70.19059137508593</t>
  </si>
  <si>
    <t>70.39499538477457</t>
  </si>
  <si>
    <t>71.31900357542511</t>
  </si>
  <si>
    <t>72.5946042919075</t>
  </si>
  <si>
    <t>72.0304067362464</t>
  </si>
  <si>
    <t>68.93134363308704</t>
  </si>
  <si>
    <t>71.06550038219665</t>
  </si>
  <si>
    <t>71.04917384497233</t>
  </si>
  <si>
    <t>72.88897685018615</t>
  </si>
  <si>
    <t>71.425316887293</t>
  </si>
  <si>
    <t>69.4301414483041</t>
  </si>
  <si>
    <t>69.70816816281993</t>
  </si>
  <si>
    <t>67.42679327829953</t>
  </si>
  <si>
    <t>68.98041835133945</t>
  </si>
  <si>
    <t>68.12183412773537</t>
  </si>
  <si>
    <t>69.3565527616128</t>
  </si>
  <si>
    <t>69.65092187306323</t>
  </si>
  <si>
    <t>69.13577016850104</t>
  </si>
  <si>
    <t>70.09248154338619</t>
  </si>
  <si>
    <t>69.20119596085303</t>
  </si>
  <si>
    <t>69.50372501344832</t>
  </si>
  <si>
    <t>67.34502848536569</t>
  </si>
  <si>
    <t>66.70723385627622</t>
  </si>
  <si>
    <t>66.24114238723406</t>
  </si>
  <si>
    <t>67.23054417187763</t>
  </si>
  <si>
    <t>69.3647430460963</t>
  </si>
  <si>
    <t>69.95345960488117</t>
  </si>
  <si>
    <t>70.28869841183874</t>
  </si>
  <si>
    <t>70.29688282650085</t>
  </si>
  <si>
    <t>72.97892482894504</t>
  </si>
  <si>
    <t>72.92987179235205</t>
  </si>
  <si>
    <t>73.72073659745244</t>
  </si>
  <si>
    <t>73.90095997434263</t>
  </si>
  <si>
    <t>70.8616773283278</t>
  </si>
  <si>
    <t>68.88739672100945</t>
  </si>
  <si>
    <t>67.3145108192196</t>
  </si>
  <si>
    <t>68.59246094110216</t>
  </si>
  <si>
    <t>68.82186198684964</t>
  </si>
  <si>
    <t>68.88738421335633</t>
  </si>
  <si>
    <t>67.8469837553558</t>
  </si>
  <si>
    <t>61.51448409250315</t>
  </si>
  <si>
    <t>60.809975176736245</t>
  </si>
  <si>
    <t>61.80121156052355</t>
  </si>
  <si>
    <t>61.91590620384264</t>
  </si>
  <si>
    <t>63.84923171807541</t>
  </si>
  <si>
    <t>64.22607599852446</t>
  </si>
  <si>
    <t>65.30745392579396</t>
  </si>
  <si>
    <t>65.72522703212411</t>
  </si>
  <si>
    <t>68.1992530001386</t>
  </si>
  <si>
    <t>67.6667443016434</t>
  </si>
  <si>
    <t>66.33963741603944</t>
  </si>
  <si>
    <t>67.28172199651112</t>
  </si>
  <si>
    <t>66.92947939365446</t>
  </si>
  <si>
    <t>64.31620265219564</t>
  </si>
  <si>
    <t>64.13597222617103</t>
  </si>
  <si>
    <t>65.43032431113944</t>
  </si>
  <si>
    <t>65.25828237939061</t>
  </si>
  <si>
    <t>67.58483845215576</t>
  </si>
  <si>
    <t>67.28173993155578</t>
  </si>
  <si>
    <t>65.17636581751194</t>
  </si>
  <si>
    <t>65.05348505535633</t>
  </si>
  <si>
    <t>63.89020493868389</t>
  </si>
  <si>
    <t>64.98795478572032</t>
  </si>
  <si>
    <t>63.96393273656969</t>
  </si>
  <si>
    <t>62.14527894421346</t>
  </si>
  <si>
    <t>62.120706705429264</t>
  </si>
  <si>
    <t>61.05574166404561</t>
  </si>
  <si>
    <t>58.51618155951277</t>
  </si>
  <si>
    <t>57.9754971628082</t>
  </si>
  <si>
    <t>56.93510897475651</t>
  </si>
  <si>
    <t>56.82042366759097</t>
  </si>
  <si>
    <t>58.556593276792206</t>
  </si>
  <si>
    <t>59.948642617680186</t>
  </si>
  <si>
    <t>60.162798197038164</t>
  </si>
  <si>
    <t>59.65210855243183</t>
  </si>
  <si>
    <t>59.95686919808224</t>
  </si>
  <si>
    <t>61.36539606512499</t>
  </si>
  <si>
    <t>64.89082427515429</t>
  </si>
  <si>
    <t>65.14616709259035</t>
  </si>
  <si>
    <t>65.07203434018174</t>
  </si>
  <si>
    <t>63.94356671288822</t>
  </si>
  <si>
    <t>63.86120774187087</t>
  </si>
  <si>
    <t>65.40974039828039</t>
  </si>
  <si>
    <t>63.96006259666462</t>
  </si>
  <si>
    <t>68.20208034312486</t>
  </si>
  <si>
    <t>69.70943925297128</t>
  </si>
  <si>
    <t>69.35524618685315</t>
  </si>
  <si>
    <t>68.22679678068006</t>
  </si>
  <si>
    <t>68.52330891931214</t>
  </si>
  <si>
    <t>69.15755720671528</t>
  </si>
  <si>
    <t>71.94990678249981</t>
  </si>
  <si>
    <t>72.6912160024306</t>
  </si>
  <si>
    <t>73.07837602625457</t>
  </si>
  <si>
    <t>72.94657349720482</t>
  </si>
  <si>
    <t>74.73363471610294</t>
  </si>
  <si>
    <t>74.44871749436759</t>
  </si>
  <si>
    <t>72.48278755178818</t>
  </si>
  <si>
    <t>73.92636152997794</t>
  </si>
  <si>
    <t>73.1761009585814</t>
  </si>
  <si>
    <t>72.99565264844635</t>
  </si>
  <si>
    <t>72.60625698433286</t>
  </si>
  <si>
    <t>72.09340943811716</t>
  </si>
  <si>
    <t>71.19116843131901</t>
  </si>
  <si>
    <t>70.24144688159933</t>
  </si>
  <si>
    <t>70.54536459737231</t>
  </si>
  <si>
    <t>71.02971425972211</t>
  </si>
  <si>
    <t>71.68583403915754</t>
  </si>
  <si>
    <t>73.91051371012455</t>
  </si>
  <si>
    <t>75.1803710875975</t>
  </si>
  <si>
    <t>75.4668106064892</t>
  </si>
  <si>
    <t>75.07534957865376</t>
  </si>
  <si>
    <t>76.42159764706223</t>
  </si>
  <si>
    <t>76.28793215568315</t>
  </si>
  <si>
    <t>75.96331185732032</t>
  </si>
  <si>
    <t>75.93465140008153</t>
  </si>
  <si>
    <t>75.89647802755835</t>
  </si>
  <si>
    <t>76.01105611047831</t>
  </si>
  <si>
    <t>75.70551263135495</t>
  </si>
  <si>
    <t>77.05176764428069</t>
  </si>
  <si>
    <t>75.76281147473031</t>
  </si>
  <si>
    <t>75.96330700073467</t>
  </si>
  <si>
    <t>75.38089005474899</t>
  </si>
  <si>
    <t>75.05625416890587</t>
  </si>
  <si>
    <t>75.43816832506248</t>
  </si>
  <si>
    <t>72.72656708876876</t>
  </si>
  <si>
    <t>72.47832693035058</t>
  </si>
  <si>
    <t>73.90095243542869</t>
  </si>
  <si>
    <t>74.7793766260531</t>
  </si>
  <si>
    <t>71.37075109402306</t>
  </si>
  <si>
    <t>71.40894029280385</t>
  </si>
  <si>
    <t>70.97927925164808</t>
  </si>
  <si>
    <t>72.18232200950759</t>
  </si>
  <si>
    <t>71.17978891856804</t>
  </si>
  <si>
    <t>69.54711401640137</t>
  </si>
  <si>
    <t>69.77625096845354</t>
  </si>
  <si>
    <t>69.86218684913781</t>
  </si>
  <si>
    <t>67.7234491465321</t>
  </si>
  <si>
    <t>67.64704726257527</t>
  </si>
  <si>
    <t>67.42746404420113</t>
  </si>
  <si>
    <t>69.03152591135824</t>
  </si>
  <si>
    <t>70.25363726755386</t>
  </si>
  <si>
    <t>72.40192944653396</t>
  </si>
  <si>
    <t>73.49039961770546</t>
  </si>
  <si>
    <t>74.51203960190533</t>
  </si>
  <si>
    <t>75.56228772139431</t>
  </si>
  <si>
    <t>76.21156156393867</t>
  </si>
  <si>
    <t>75.6386867096306</t>
  </si>
  <si>
    <t>75.7246114971182</t>
  </si>
  <si>
    <t>76.02059826689317</t>
  </si>
  <si>
    <t>75.78190401619649</t>
  </si>
  <si>
    <t>75.61958999342568</t>
  </si>
  <si>
    <t>76.1733542503163</t>
  </si>
  <si>
    <t>77.01358824714066</t>
  </si>
  <si>
    <t>77.82515676501025</t>
  </si>
  <si>
    <t>77.73923461212391</t>
  </si>
  <si>
    <t>78.1211325661071</t>
  </si>
  <si>
    <t>78.82768881078543</t>
  </si>
  <si>
    <t>79.38996510072931</t>
  </si>
  <si>
    <t>80.24381850114382</t>
  </si>
  <si>
    <t>79.87925188538888</t>
  </si>
  <si>
    <t>80.10949395762579</t>
  </si>
  <si>
    <t>80.47407501630303</t>
  </si>
  <si>
    <t>80.2246294575277</t>
  </si>
  <si>
    <t>78.71838526456622</t>
  </si>
  <si>
    <t>80.28219225474253</t>
  </si>
  <si>
    <t>79.70657299585567</t>
  </si>
  <si>
    <t>79.97519861351142</t>
  </si>
  <si>
    <t>80.05192425264167</t>
  </si>
  <si>
    <t>81.30875271658455</t>
  </si>
  <si>
    <t>81.01133735614815</t>
  </si>
  <si>
    <t>81.33753350825634</t>
  </si>
  <si>
    <t>77.11619172362104</t>
  </si>
  <si>
    <t>78.31543578830218</t>
  </si>
  <si>
    <t>79.17889018979169</t>
  </si>
  <si>
    <t>81.77884415131892</t>
  </si>
  <si>
    <t>81.87478722657139</t>
  </si>
  <si>
    <t>81.59657434620273</t>
  </si>
  <si>
    <t>79.99437703957298</t>
  </si>
  <si>
    <t>79.74493630343666</t>
  </si>
  <si>
    <t>82.32571305042143</t>
  </si>
  <si>
    <t>81.6061578197959</t>
  </si>
  <si>
    <t>81.96113291526238</t>
  </si>
  <si>
    <t>82.066677038471</t>
  </si>
  <si>
    <t>79.1213358932743</t>
  </si>
  <si>
    <t>79.76412681372229</t>
  </si>
  <si>
    <t>79.284425650398</t>
  </si>
  <si>
    <t>81.51981473181512</t>
  </si>
  <si>
    <t>82.38328683702426</t>
  </si>
  <si>
    <t>83.879929529891</t>
  </si>
  <si>
    <t>83.63047115488584</t>
  </si>
  <si>
    <t>84.78175511107005</t>
  </si>
  <si>
    <t>86.74852614448321</t>
  </si>
  <si>
    <t>86.32639986369288</t>
  </si>
  <si>
    <t>86.48947377721166</t>
  </si>
  <si>
    <t>85.59724473119381</t>
  </si>
  <si>
    <t>84.82013996517932</t>
  </si>
  <si>
    <t>83.78400040954558</t>
  </si>
  <si>
    <t>83.26591849168094</t>
  </si>
  <si>
    <t>82.87755726023349</t>
  </si>
  <si>
    <t>82.50167796199811</t>
  </si>
  <si>
    <t>78.78139944145306</t>
  </si>
  <si>
    <t>78.8488648322187</t>
  </si>
  <si>
    <t>78.88742095440448</t>
  </si>
  <si>
    <t>78.1163819558137</t>
  </si>
  <si>
    <t>76.04419431424297</t>
  </si>
  <si>
    <t>76.18876964563505</t>
  </si>
  <si>
    <t>79.3596715128177</t>
  </si>
  <si>
    <t>80.4584333578863</t>
  </si>
  <si>
    <t>80.75719422435083</t>
  </si>
  <si>
    <t>79.8126667723252</t>
  </si>
  <si>
    <t>80.15964020163919</t>
  </si>
  <si>
    <t>79.04163081756506</t>
  </si>
  <si>
    <t>78.57898866408154</t>
  </si>
  <si>
    <t>79.72593376593733</t>
  </si>
  <si>
    <t>79.34041100453238</t>
  </si>
  <si>
    <t>84.48712355351068</t>
  </si>
  <si>
    <t>87.31106740146457</t>
  </si>
  <si>
    <t>92.34213462483706</t>
  </si>
  <si>
    <t>93.16136906918116</t>
  </si>
  <si>
    <t>92.313220244847</t>
  </si>
  <si>
    <t>93.12282242385986</t>
  </si>
  <si>
    <t>94.18300491147086</t>
  </si>
  <si>
    <t>91.87950559233093</t>
  </si>
  <si>
    <t>93.27702122967519</t>
  </si>
  <si>
    <t>93.02641648309485</t>
  </si>
  <si>
    <t>92.71801173125279</t>
  </si>
  <si>
    <t>93.25773729503257</t>
  </si>
  <si>
    <t>92.75658248469057</t>
  </si>
  <si>
    <t>93.05535161120798</t>
  </si>
  <si>
    <t>93.63364025210532</t>
  </si>
  <si>
    <t>94.17336860125472</t>
  </si>
  <si>
    <t>94.96367681344171</t>
  </si>
  <si>
    <t>94.24082911750426</t>
  </si>
  <si>
    <t>92.43853121253261</t>
  </si>
  <si>
    <t>93.35413530898664</t>
  </si>
  <si>
    <t>94.55888888266601</t>
  </si>
  <si>
    <t>94.70346135506351</t>
  </si>
  <si>
    <t>93.9902398679747</t>
  </si>
  <si>
    <t>95.38775082437722</t>
  </si>
  <si>
    <t>95.87930096006431</t>
  </si>
  <si>
    <t>96.20698449250541</t>
  </si>
  <si>
    <t>94.50106912918376</t>
  </si>
  <si>
    <t>94.8962145651159</t>
  </si>
  <si>
    <t>94.22155351672377</t>
  </si>
  <si>
    <t>96.90092443531347</t>
  </si>
  <si>
    <t>97.20934231249385</t>
  </si>
  <si>
    <t>95.95946739208402</t>
  </si>
  <si>
    <t>95.74650455651488</t>
  </si>
  <si>
    <t>96.2692384473682</t>
  </si>
  <si>
    <t>94.70104854620189</t>
  </si>
  <si>
    <t>95.14633487500336</t>
  </si>
  <si>
    <t>95.68841890174018</t>
  </si>
  <si>
    <t>94.69136636006502</t>
  </si>
  <si>
    <t>94.85593362569361</t>
  </si>
  <si>
    <t>95.3786520175678</t>
  </si>
  <si>
    <t>95.62066214078804</t>
  </si>
  <si>
    <t>94.35256932735906</t>
  </si>
  <si>
    <t>89.73511677050061</t>
  </si>
  <si>
    <t>90.79025865372199</t>
  </si>
  <si>
    <t>92.17452982213149</t>
  </si>
  <si>
    <t>94.27511254010646</t>
  </si>
  <si>
    <t>96.21117295122049</t>
  </si>
  <si>
    <t>100.90602227252533</t>
  </si>
  <si>
    <t>101.51589204897083</t>
  </si>
  <si>
    <t>101.91276485655342</t>
  </si>
  <si>
    <t>101.24483188070748</t>
  </si>
  <si>
    <t>102.41615191376631</t>
  </si>
  <si>
    <t>102.93887845599436</t>
  </si>
  <si>
    <t>102.70654483394942</t>
  </si>
  <si>
    <t>98.1665437897021</t>
  </si>
  <si>
    <t>85.86305586930052</t>
  </si>
  <si>
    <t>91.76796885002835</t>
  </si>
  <si>
    <t>85.47584909809217</t>
  </si>
  <si>
    <t>76.4926474076311</t>
  </si>
  <si>
    <t>79.40639753437237</t>
  </si>
  <si>
    <t>72.00104580368092</t>
  </si>
  <si>
    <t>75.70856317683803</t>
  </si>
  <si>
    <t>59.87181880550924</t>
  </si>
  <si>
    <t>65.55406785127644</t>
  </si>
  <si>
    <t>54.95428912579207</t>
  </si>
  <si>
    <t>61.662649327479556</t>
  </si>
  <si>
    <t>71.63321854206369</t>
  </si>
  <si>
    <t>72.85291545595958</t>
  </si>
  <si>
    <t>73.40026199301194</t>
  </si>
  <si>
    <t>73.19580240151394</t>
  </si>
  <si>
    <t>71.46279343876611</t>
  </si>
  <si>
    <t>68.63933203830241</t>
  </si>
  <si>
    <t>71.9885305207647</t>
  </si>
  <si>
    <t>77.19733356042292</t>
  </si>
  <si>
    <t>76.89552850660606</t>
  </si>
  <si>
    <t>81.305961561831</t>
  </si>
  <si>
    <t>84.17810404516305</t>
  </si>
  <si>
    <t>78.65775864737826</t>
  </si>
  <si>
    <t>79.4269012986699</t>
  </si>
  <si>
    <t>80.97492809958966</t>
  </si>
  <si>
    <t>83.24344574602979</t>
  </si>
  <si>
    <t>85.21012373773237</t>
  </si>
  <si>
    <t>88.24778616615114</t>
  </si>
  <si>
    <t>89.39663507353143</t>
  </si>
  <si>
    <t>86.05717268023865</t>
  </si>
  <si>
    <t>85.43405246306715</t>
  </si>
  <si>
    <t>90.96414445108877</t>
  </si>
  <si>
    <t>90.91548119134565</t>
  </si>
  <si>
    <t>88.03358516335244</t>
  </si>
  <si>
    <t>86.74842358447738</t>
  </si>
  <si>
    <t>84.33388898399187</t>
  </si>
  <si>
    <t>85.14197394696262</t>
  </si>
  <si>
    <t>86.7581646058637</t>
  </si>
  <si>
    <t>88.98772343417117</t>
  </si>
  <si>
    <t>88.76380411321479</t>
  </si>
  <si>
    <t>92.04485781285938</t>
  </si>
  <si>
    <t>91.9669602562895</t>
  </si>
  <si>
    <t>92.9892423499889</t>
  </si>
  <si>
    <t>95.60825922954105</t>
  </si>
  <si>
    <t>96.13400943732447</t>
  </si>
  <si>
    <t>99.0937715371641</t>
  </si>
  <si>
    <t>99.85318306130844</t>
  </si>
  <si>
    <t>99.74607997430017</t>
  </si>
  <si>
    <t>91.85012540660806</t>
  </si>
  <si>
    <t>97.39969660763155</t>
  </si>
  <si>
    <t>97.98384183989334</t>
  </si>
  <si>
    <t>93.7973484230208</t>
  </si>
  <si>
    <t>94.25607008342394</t>
  </si>
  <si>
    <t>94.53969923159156</t>
  </si>
  <si>
    <t>95.88942651027521</t>
  </si>
  <si>
    <t>93.94308668026396</t>
  </si>
  <si>
    <t>98.40304870457658</t>
  </si>
  <si>
    <t>102.20772742996775</t>
  </si>
  <si>
    <t>103.38139407530255</t>
  </si>
  <si>
    <t>103.37160964109124</t>
  </si>
  <si>
    <t>104.3594596610024</t>
  </si>
  <si>
    <t>104.04648025370872</t>
  </si>
  <si>
    <t>104.17362246529153</t>
  </si>
  <si>
    <t>101.86540066044763</t>
  </si>
  <si>
    <t>103.39118385993669</t>
  </si>
  <si>
    <t>102.29574368066011</t>
  </si>
  <si>
    <t>104.5648613799486</t>
  </si>
  <si>
    <t>104.68222732330156</t>
  </si>
  <si>
    <t>106.20800795647061</t>
  </si>
  <si>
    <t>107.01002307416385</t>
  </si>
  <si>
    <t>106.57965930781947</t>
  </si>
  <si>
    <t>104.77024737146229</t>
  </si>
  <si>
    <t>105.44511720935816</t>
  </si>
  <si>
    <t>106.59922472266793</t>
  </si>
  <si>
    <t>106.23734915010084</t>
  </si>
  <si>
    <t>104.35945157416567</t>
  </si>
  <si>
    <t>106.89264844005527</t>
  </si>
  <si>
    <t>106.99046070772481</t>
  </si>
  <si>
    <t>107.48926994414296</t>
  </si>
  <si>
    <t>102.89236405121092</t>
  </si>
  <si>
    <t>102.73587529638996</t>
  </si>
  <si>
    <t>102.09035326860511</t>
  </si>
  <si>
    <t>100.37872888158498</t>
  </si>
  <si>
    <t>103.73350177971874</t>
  </si>
  <si>
    <t>99.60751236218083</t>
  </si>
  <si>
    <t>103.44762640627337</t>
  </si>
  <si>
    <t>104.16457471784024</t>
  </si>
  <si>
    <t>106.56098506268717</t>
  </si>
  <si>
    <t>105.44135672485024</t>
  </si>
  <si>
    <t>105.84402660049565</t>
  </si>
  <si>
    <t>105.57884881651653</t>
  </si>
  <si>
    <t>101.9449779446225</t>
  </si>
  <si>
    <t>102.50477576538435</t>
  </si>
  <si>
    <t>99.05751587475594</t>
  </si>
  <si>
    <t>102.15122329472025</t>
  </si>
  <si>
    <t>100.68784094264788</t>
  </si>
  <si>
    <t>104.13511586904802</t>
  </si>
  <si>
    <t>107.76900213891813</t>
  </si>
  <si>
    <t>104.42975881700328</t>
  </si>
  <si>
    <t>105.24492692511089</t>
  </si>
  <si>
    <t>108.36808767376023</t>
  </si>
  <si>
    <t>112.43412381940458</t>
  </si>
  <si>
    <t>112.10999984922408</t>
  </si>
  <si>
    <t>114.46710932113588</t>
  </si>
  <si>
    <t>115.55728305254331</t>
  </si>
  <si>
    <t>115.64566585223297</t>
  </si>
  <si>
    <t>116.24475996880281</t>
  </si>
  <si>
    <t>112.39482406133924</t>
  </si>
  <si>
    <t>111.55019973730039</t>
  </si>
  <si>
    <t>111.6483960904072</t>
  </si>
  <si>
    <t>111.5010828879549</t>
  </si>
  <si>
    <t>111.70732298547188</t>
  </si>
  <si>
    <t>110.85379376131478</t>
  </si>
  <si>
    <t>115.35147445538217</t>
  </si>
  <si>
    <t>117.71866152615087</t>
  </si>
  <si>
    <t>117.09728370417778</t>
  </si>
  <si>
    <t>119.15870386327398</t>
  </si>
  <si>
    <t>116.34766657919232</t>
  </si>
  <si>
    <t>111.91903473535777</t>
  </si>
  <si>
    <t>104.62018272713297</t>
  </si>
  <si>
    <t>108.44714492449518</t>
  </si>
  <si>
    <t>108.66413826207736</t>
  </si>
  <si>
    <t>113.13222466385807</t>
  </si>
  <si>
    <t>102.63765765084841</t>
  </si>
  <si>
    <t>103.50563115803403</t>
  </si>
  <si>
    <t>107.00710539997249</t>
  </si>
  <si>
    <t>107.08601675397736</t>
  </si>
  <si>
    <t>110.4000891851456</t>
  </si>
  <si>
    <t>44.67894744873047</t>
  </si>
  <si>
    <t>43.69862747192383</t>
  </si>
  <si>
    <t>44.31034851074219</t>
  </si>
  <si>
    <t>45.40830612182617</t>
  </si>
  <si>
    <t>46.427825927734375</t>
  </si>
  <si>
    <t>46.608219146728516</t>
  </si>
  <si>
    <t>46.208248138427734</t>
  </si>
  <si>
    <t>45.71415328979492</t>
  </si>
  <si>
    <t>46.576839447021484</t>
  </si>
  <si>
    <t>45.667118072509766</t>
  </si>
  <si>
    <t>45.7925910949707</t>
  </si>
  <si>
    <t>44.7808952331543</t>
  </si>
  <si>
    <t>45.3534049987793</t>
  </si>
  <si>
    <t>46.63174819946289</t>
  </si>
  <si>
    <t>46.1768798828125</t>
  </si>
  <si>
    <t>48.67081069946289</t>
  </si>
  <si>
    <t>48.404151916503906</t>
  </si>
  <si>
    <t>48.35710906982422</t>
  </si>
  <si>
    <t>48.27867126464844</t>
  </si>
  <si>
    <t>48.54532241821289</t>
  </si>
  <si>
    <t>49.94129180908203</t>
  </si>
  <si>
    <t>50.529483795166016</t>
  </si>
  <si>
    <t>50.21577835083008</t>
  </si>
  <si>
    <t>49.988346099853516</t>
  </si>
  <si>
    <t>49.89423751831055</t>
  </si>
  <si>
    <t>50.654964447021484</t>
  </si>
  <si>
    <t>50.19225311279297</t>
  </si>
  <si>
    <t>49.611915588378906</t>
  </si>
  <si>
    <t>48.88254928588867</t>
  </si>
  <si>
    <t>48.00419235229492</t>
  </si>
  <si>
    <t>48.08261489868164</t>
  </si>
  <si>
    <t>47.008182525634766</t>
  </si>
  <si>
    <t>47.22776794433594</t>
  </si>
  <si>
    <t>47.54147720336914</t>
  </si>
  <si>
    <t>47.25129699707031</t>
  </si>
  <si>
    <t>47.12582015991211</t>
  </si>
  <si>
    <t>46.54548263549805</t>
  </si>
  <si>
    <t>46.23176956176758</t>
  </si>
  <si>
    <t>46.76506423950195</t>
  </si>
  <si>
    <t>46.90623474121094</t>
  </si>
  <si>
    <t>46.29450607299805</t>
  </si>
  <si>
    <t>45.612205505371094</t>
  </si>
  <si>
    <t>44.84537887573242</t>
  </si>
  <si>
    <t>45.45885467529297</t>
  </si>
  <si>
    <t>45.02627944946289</t>
  </si>
  <si>
    <t>44.9633674621582</t>
  </si>
  <si>
    <t>45.112796783447266</t>
  </si>
  <si>
    <t>45.91501235961914</t>
  </si>
  <si>
    <t>46.025123596191406</t>
  </si>
  <si>
    <t>46.929569244384766</t>
  </si>
  <si>
    <t>46.544189453125</t>
  </si>
  <si>
    <t>45.63187789916992</t>
  </si>
  <si>
    <t>45.57682418823242</t>
  </si>
  <si>
    <t>45.70265579223633</t>
  </si>
  <si>
    <t>46.088035583496094</t>
  </si>
  <si>
    <t>46.064449310302734</t>
  </si>
  <si>
    <t>46.2846565246582</t>
  </si>
  <si>
    <t>46.48127365112305</t>
  </si>
  <si>
    <t>47.13405227661133</t>
  </si>
  <si>
    <t>46.64643478393555</t>
  </si>
  <si>
    <t>47.37001037597656</t>
  </si>
  <si>
    <t>47.4801139831543</t>
  </si>
  <si>
    <t>46.6700325012207</t>
  </si>
  <si>
    <t>47.936275482177734</t>
  </si>
  <si>
    <t>47.723915100097656</t>
  </si>
  <si>
    <t>46.30038833618164</t>
  </si>
  <si>
    <t>45.844215393066406</t>
  </si>
  <si>
    <t>45.89927673339844</t>
  </si>
  <si>
    <t>45.450992584228516</t>
  </si>
  <si>
    <t>45.39592361450195</t>
  </si>
  <si>
    <t>45.55322265625</t>
  </si>
  <si>
    <t>44.51506805419922</t>
  </si>
  <si>
    <t>44.412811279296875</t>
  </si>
  <si>
    <t>43.71284103393555</t>
  </si>
  <si>
    <t>43.68925476074219</t>
  </si>
  <si>
    <t>43.665653228759766</t>
  </si>
  <si>
    <t>43.30387878417969</t>
  </si>
  <si>
    <t>43.752174377441406</t>
  </si>
  <si>
    <t>43.893741607666016</t>
  </si>
  <si>
    <t>43.209503173828125</t>
  </si>
  <si>
    <t>43.429718017578125</t>
  </si>
  <si>
    <t>43.264549255371094</t>
  </si>
  <si>
    <t>42.10842514038086</t>
  </si>
  <si>
    <t>42.19205856323242</t>
  </si>
  <si>
    <t>40.84299087524414</t>
  </si>
  <si>
    <t>41.45835876464844</t>
  </si>
  <si>
    <t>40.858768463134766</t>
  </si>
  <si>
    <t>40.59842300415039</t>
  </si>
  <si>
    <t>39.68325424194336</t>
  </si>
  <si>
    <t>39.43868637084961</t>
  </si>
  <si>
    <t>38.436744689941406</t>
  </si>
  <si>
    <t>38.39729309082031</t>
  </si>
  <si>
    <t>39.588592529296875</t>
  </si>
  <si>
    <t>40.1566276550293</t>
  </si>
  <si>
    <t>39.65959167480469</t>
  </si>
  <si>
    <t>39.24934387207031</t>
  </si>
  <si>
    <t>39.02055358886719</t>
  </si>
  <si>
    <t>38.64977264404297</t>
  </si>
  <si>
    <t>38.52353286743164</t>
  </si>
  <si>
    <t>38.547203063964844</t>
  </si>
  <si>
    <t>37.72671127319336</t>
  </si>
  <si>
    <t>38.05805587768555</t>
  </si>
  <si>
    <t>37.92393493652344</t>
  </si>
  <si>
    <t>38.16062545776367</t>
  </si>
  <si>
    <t>38.29473876953125</t>
  </si>
  <si>
    <t>38.23162841796875</t>
  </si>
  <si>
    <t>38.413089752197266</t>
  </si>
  <si>
    <t>38.263179779052734</t>
  </si>
  <si>
    <t>38.712867736816406</t>
  </si>
  <si>
    <t>37.371700286865234</t>
  </si>
  <si>
    <t>38.83122253417969</t>
  </si>
  <si>
    <t>37.38747787475586</t>
  </si>
  <si>
    <t>36.6695442199707</t>
  </si>
  <si>
    <t>36.68532180786133</t>
  </si>
  <si>
    <t>37.647823333740234</t>
  </si>
  <si>
    <t>37.442691802978516</t>
  </si>
  <si>
    <t>37.04822540283203</t>
  </si>
  <si>
    <t>35.21790313720703</t>
  </si>
  <si>
    <t>34.034515380859375</t>
  </si>
  <si>
    <t>31.77027702331543</t>
  </si>
  <si>
    <t>33.37969970703125</t>
  </si>
  <si>
    <t>31.9832820892334</t>
  </si>
  <si>
    <t>33.395477294921875</t>
  </si>
  <si>
    <t>32.60655212402344</t>
  </si>
  <si>
    <t>31.79395294189453</t>
  </si>
  <si>
    <t>31.651935577392578</t>
  </si>
  <si>
    <t>30.602659225463867</t>
  </si>
  <si>
    <t>29.22991943359375</t>
  </si>
  <si>
    <t>28.677663803100586</t>
  </si>
  <si>
    <t>27.186582565307617</t>
  </si>
  <si>
    <t>26.15207862854004</t>
  </si>
  <si>
    <t>26.104511260986328</t>
  </si>
  <si>
    <t>26.84967803955078</t>
  </si>
  <si>
    <t>27.785091400146484</t>
  </si>
  <si>
    <t>28.39549446105957</t>
  </si>
  <si>
    <t>29.59250831604004</t>
  </si>
  <si>
    <t>30.504152297973633</t>
  </si>
  <si>
    <t>29.751062393188477</t>
  </si>
  <si>
    <t>28.815635681152344</t>
  </si>
  <si>
    <t>30.551708221435547</t>
  </si>
  <si>
    <t>30.16327476501465</t>
  </si>
  <si>
    <t>29.965099334716797</t>
  </si>
  <si>
    <t>29.695568084716797</t>
  </si>
  <si>
    <t>28.863208770751953</t>
  </si>
  <si>
    <t>28.768075942993164</t>
  </si>
  <si>
    <t>29.743131637573242</t>
  </si>
  <si>
    <t>31.526775360107422</t>
  </si>
  <si>
    <t>32.27193069458008</t>
  </si>
  <si>
    <t>32.6445198059082</t>
  </si>
  <si>
    <t>32.795143127441406</t>
  </si>
  <si>
    <t>32.90612030029297</t>
  </si>
  <si>
    <t>32.8744010925293</t>
  </si>
  <si>
    <t>32.50974655151367</t>
  </si>
  <si>
    <t>32.18473815917969</t>
  </si>
  <si>
    <t>31.835927963256836</t>
  </si>
  <si>
    <t>31.51884651184082</t>
  </si>
  <si>
    <t>31.510913848876953</t>
  </si>
  <si>
    <t>32.17680740356445</t>
  </si>
  <si>
    <t>32.88233184814453</t>
  </si>
  <si>
    <t>33.23112869262695</t>
  </si>
  <si>
    <t>34.11105728149414</t>
  </si>
  <si>
    <t>33.77812576293945</t>
  </si>
  <si>
    <t>33.21527862548828</t>
  </si>
  <si>
    <t>33.809814453125</t>
  </si>
  <si>
    <t>33.445159912109375</t>
  </si>
  <si>
    <t>33.64334487915039</t>
  </si>
  <si>
    <t>32.82683563232422</t>
  </si>
  <si>
    <t>31.717018127441406</t>
  </si>
  <si>
    <t>32.09752655029297</t>
  </si>
  <si>
    <t>31.296884536743164</t>
  </si>
  <si>
    <t>29.378477096557617</t>
  </si>
  <si>
    <t>30.03643798828125</t>
  </si>
  <si>
    <t>29.758987426757812</t>
  </si>
  <si>
    <t>30.06814193725586</t>
  </si>
  <si>
    <t>30.313892364501953</t>
  </si>
  <si>
    <t>31.114543914794922</t>
  </si>
  <si>
    <t>31.65359878540039</t>
  </si>
  <si>
    <t>32.151123046875</t>
  </si>
  <si>
    <t>31.593896865844727</t>
  </si>
  <si>
    <t>30.23271942138672</t>
  </si>
  <si>
    <t>29.914304733276367</t>
  </si>
  <si>
    <t>28.672523498535156</t>
  </si>
  <si>
    <t>27.987943649291992</t>
  </si>
  <si>
    <t>28.298397064208984</t>
  </si>
  <si>
    <t>27.327255249023438</t>
  </si>
  <si>
    <t>28.147146224975586</t>
  </si>
  <si>
    <t>27.89242172241211</t>
  </si>
  <si>
    <t>27.709341049194336</t>
  </si>
  <si>
    <t>27.94814682006836</t>
  </si>
  <si>
    <t>28.059587478637695</t>
  </si>
  <si>
    <t>26.785961151123047</t>
  </si>
  <si>
    <t>27.725265502929688</t>
  </si>
  <si>
    <t>27.55809783935547</t>
  </si>
  <si>
    <t>28.433717727661133</t>
  </si>
  <si>
    <t>28.720277786254883</t>
  </si>
  <si>
    <t>29.930227279663086</t>
  </si>
  <si>
    <t>29.41281509399414</t>
  </si>
  <si>
    <t>27.231733322143555</t>
  </si>
  <si>
    <t>26.69043731689453</t>
  </si>
  <si>
    <t>29.285457611083984</t>
  </si>
  <si>
    <t>30.137195587158203</t>
  </si>
  <si>
    <t>29.524259567260742</t>
  </si>
  <si>
    <t>28.61679458618164</t>
  </si>
  <si>
    <t>30.11331558227539</t>
  </si>
  <si>
    <t>29.16604995727539</t>
  </si>
  <si>
    <t>29.444656372070312</t>
  </si>
  <si>
    <t>29.755104064941406</t>
  </si>
  <si>
    <t>30.296401977539062</t>
  </si>
  <si>
    <t>30.55112648010254</t>
  </si>
  <si>
    <t>30.248632431030273</t>
  </si>
  <si>
    <t>30.73420524597168</t>
  </si>
  <si>
    <t>32.22275161743164</t>
  </si>
  <si>
    <t>32.48544692993164</t>
  </si>
  <si>
    <t>30.813800811767578</t>
  </si>
  <si>
    <t>30.996891021728516</t>
  </si>
  <si>
    <t>31.96006965637207</t>
  </si>
  <si>
    <t>31.89636993408203</t>
  </si>
  <si>
    <t>31.140169143676758</t>
  </si>
  <si>
    <t>31.983945846557617</t>
  </si>
  <si>
    <t>32.88344192504883</t>
  </si>
  <si>
    <t>33.217777252197266</t>
  </si>
  <si>
    <t>32.9471321105957</t>
  </si>
  <si>
    <t>32.27847671508789</t>
  </si>
  <si>
    <t>32.51728057861328</t>
  </si>
  <si>
    <t>32.81698989868164</t>
  </si>
  <si>
    <t>32.992828369140625</t>
  </si>
  <si>
    <t>32.265525817871094</t>
  </si>
  <si>
    <t>31.330402374267578</t>
  </si>
  <si>
    <t>30.499187469482422</t>
  </si>
  <si>
    <t>30.267396926879883</t>
  </si>
  <si>
    <t>29.49213981628418</t>
  </si>
  <si>
    <t>29.883769989013672</t>
  </si>
  <si>
    <t>30.371307373046875</t>
  </si>
  <si>
    <t>31.586156845092773</t>
  </si>
  <si>
    <t>31.889873504638672</t>
  </si>
  <si>
    <t>32.07368850708008</t>
  </si>
  <si>
    <t>34.32756423950195</t>
  </si>
  <si>
    <t>34.10377883911133</t>
  </si>
  <si>
    <t>34.58332824707031</t>
  </si>
  <si>
    <t>35.246707916259766</t>
  </si>
  <si>
    <t>34.57534408569336</t>
  </si>
  <si>
    <t>34.86306381225586</t>
  </si>
  <si>
    <t>37.820281982421875</t>
  </si>
  <si>
    <t>37.9961051940918</t>
  </si>
  <si>
    <t>38.36375427246094</t>
  </si>
  <si>
    <t>37.24481964111328</t>
  </si>
  <si>
    <t>37.67640686035156</t>
  </si>
  <si>
    <t>37.68439865112305</t>
  </si>
  <si>
    <t>36.477535247802734</t>
  </si>
  <si>
    <t>36.53348922729492</t>
  </si>
  <si>
    <t>37.82826232910156</t>
  </si>
  <si>
    <t>38.243865966796875</t>
  </si>
  <si>
    <t>38.45967102050781</t>
  </si>
  <si>
    <t>37.956146240234375</t>
  </si>
  <si>
    <t>38.11599349975586</t>
  </si>
  <si>
    <t>38.37175750732422</t>
  </si>
  <si>
    <t>39.043113708496094</t>
  </si>
  <si>
    <t>39.7464485168457</t>
  </si>
  <si>
    <t>40.3218994140625</t>
  </si>
  <si>
    <t>40.24198532104492</t>
  </si>
  <si>
    <t>39.69050979614258</t>
  </si>
  <si>
    <t>38.67546463012695</t>
  </si>
  <si>
    <t>38.475650787353516</t>
  </si>
  <si>
    <t>38.82732009887695</t>
  </si>
  <si>
    <t>39.16301345825195</t>
  </si>
  <si>
    <t>38.59554672241211</t>
  </si>
  <si>
    <t>38.85929489135742</t>
  </si>
  <si>
    <t>38.547584533691406</t>
  </si>
  <si>
    <t>39.40277099609375</t>
  </si>
  <si>
    <t>33.73612594604492</t>
  </si>
  <si>
    <t>35.11220932006836</t>
  </si>
  <si>
    <t>36.388004302978516</t>
  </si>
  <si>
    <t>36.95769119262695</t>
  </si>
  <si>
    <t>35.8664436340332</t>
  </si>
  <si>
    <t>35.43315887451172</t>
  </si>
  <si>
    <t>35.946685791015625</t>
  </si>
  <si>
    <t>37.24654769897461</t>
  </si>
  <si>
    <t>38.57849884033203</t>
  </si>
  <si>
    <t>39.027835845947266</t>
  </si>
  <si>
    <t>39.20436096191406</t>
  </si>
  <si>
    <t>39.30064392089844</t>
  </si>
  <si>
    <t>38.85130310058594</t>
  </si>
  <si>
    <t>39.05992889404297</t>
  </si>
  <si>
    <t>38.506290435791016</t>
  </si>
  <si>
    <t>38.618629455566406</t>
  </si>
  <si>
    <t>38.47420120239258</t>
  </si>
  <si>
    <t>39.156219482421875</t>
  </si>
  <si>
    <t>38.56245422363281</t>
  </si>
  <si>
    <t>38.14521408081055</t>
  </si>
  <si>
    <t>37.92054748535156</t>
  </si>
  <si>
    <t>37.43109893798828</t>
  </si>
  <si>
    <t>38.6747932434082</t>
  </si>
  <si>
    <t>38.82724380493164</t>
  </si>
  <si>
    <t>38.71490478515625</t>
  </si>
  <si>
    <t>38.45012283325195</t>
  </si>
  <si>
    <t>38.79513931274414</t>
  </si>
  <si>
    <t>38.23347473144531</t>
  </si>
  <si>
    <t>38.13718032836914</t>
  </si>
  <si>
    <t>37.71193313598633</t>
  </si>
  <si>
    <t>38.15324020385742</t>
  </si>
  <si>
    <t>38.36185836791992</t>
  </si>
  <si>
    <t>38.177310943603516</t>
  </si>
  <si>
    <t>38.666770935058594</t>
  </si>
  <si>
    <t>37.71995162963867</t>
  </si>
  <si>
    <t>37.848331451416016</t>
  </si>
  <si>
    <t>37.35888671875</t>
  </si>
  <si>
    <t>38.03287124633789</t>
  </si>
  <si>
    <t>37.663780212402344</t>
  </si>
  <si>
    <t>37.47121810913086</t>
  </si>
  <si>
    <t>37.47923278808594</t>
  </si>
  <si>
    <t>37.63970947265625</t>
  </si>
  <si>
    <t>38.02486038208008</t>
  </si>
  <si>
    <t>36.04298782348633</t>
  </si>
  <si>
    <t>38.05694580078125</t>
  </si>
  <si>
    <t>38.34581756591797</t>
  </si>
  <si>
    <t>38.33778381347656</t>
  </si>
  <si>
    <t>37.9847412109375</t>
  </si>
  <si>
    <t>38.97969055175781</t>
  </si>
  <si>
    <t>39.2364501953125</t>
  </si>
  <si>
    <t>38.53837966918945</t>
  </si>
  <si>
    <t>39.08097457885742</t>
  </si>
  <si>
    <t>38.839420318603516</t>
  </si>
  <si>
    <t>38.91994094848633</t>
  </si>
  <si>
    <t>38.73475646972656</t>
  </si>
  <si>
    <t>38.0181999206543</t>
  </si>
  <si>
    <t>38.46906661987305</t>
  </si>
  <si>
    <t>38.68645095825195</t>
  </si>
  <si>
    <t>38.51737976074219</t>
  </si>
  <si>
    <t>38.04234313964844</t>
  </si>
  <si>
    <t>37.849117279052734</t>
  </si>
  <si>
    <t>37.32577896118164</t>
  </si>
  <si>
    <t>37.48681640625</t>
  </si>
  <si>
    <t>38.718658447265625</t>
  </si>
  <si>
    <t>38.2033805847168</t>
  </si>
  <si>
    <t>38.114810943603516</t>
  </si>
  <si>
    <t>37.8330192565918</t>
  </si>
  <si>
    <t>37.96183776855469</t>
  </si>
  <si>
    <t>37.75251007080078</t>
  </si>
  <si>
    <t>38.00209426879883</t>
  </si>
  <si>
    <t>37.108394622802734</t>
  </si>
  <si>
    <t>41.00522994995117</t>
  </si>
  <si>
    <t>42.237064361572266</t>
  </si>
  <si>
    <t>42.96168899536133</t>
  </si>
  <si>
    <t>43.67824935913086</t>
  </si>
  <si>
    <t>43.55747985839844</t>
  </si>
  <si>
    <t>42.18071365356445</t>
  </si>
  <si>
    <t>42.478614807128906</t>
  </si>
  <si>
    <t>43.47697067260742</t>
  </si>
  <si>
    <t>43.07440948486328</t>
  </si>
  <si>
    <t>43.315940856933594</t>
  </si>
  <si>
    <t>44.51559066772461</t>
  </si>
  <si>
    <t>44.370662689208984</t>
  </si>
  <si>
    <t>44.12107849121094</t>
  </si>
  <si>
    <t>45.183841705322266</t>
  </si>
  <si>
    <t>45.3609733581543</t>
  </si>
  <si>
    <t>45.51395034790039</t>
  </si>
  <si>
    <t>45.81990051269531</t>
  </si>
  <si>
    <t>45.602516174316406</t>
  </si>
  <si>
    <t>47.50260925292969</t>
  </si>
  <si>
    <t>47.349639892578125</t>
  </si>
  <si>
    <t>47.317440032958984</t>
  </si>
  <si>
    <t>46.753841400146484</t>
  </si>
  <si>
    <t>46.1177978515625</t>
  </si>
  <si>
    <t>46.930973052978516</t>
  </si>
  <si>
    <t>46.2788200378418</t>
  </si>
  <si>
    <t>46.005069732666016</t>
  </si>
  <si>
    <t>45.90846252441406</t>
  </si>
  <si>
    <t>46.03727722167969</t>
  </si>
  <si>
    <t>45.876258850097656</t>
  </si>
  <si>
    <t>45.64276123046875</t>
  </si>
  <si>
    <t>46.150001525878906</t>
  </si>
  <si>
    <t>45.75030517578125</t>
  </si>
  <si>
    <t>45.831058502197266</t>
  </si>
  <si>
    <t>46.049068450927734</t>
  </si>
  <si>
    <t>47.001861572265625</t>
  </si>
  <si>
    <t>47.17951202392578</t>
  </si>
  <si>
    <t>47.0906867980957</t>
  </si>
  <si>
    <t>46.79193115234375</t>
  </si>
  <si>
    <t>46.590065002441406</t>
  </si>
  <si>
    <t>47.4217414855957</t>
  </si>
  <si>
    <t>47.8739128112793</t>
  </si>
  <si>
    <t>47.85777282714844</t>
  </si>
  <si>
    <t>47.437889099121094</t>
  </si>
  <si>
    <t>49.044715881347656</t>
  </si>
  <si>
    <t>49.76335906982422</t>
  </si>
  <si>
    <t>50.36087417602539</t>
  </si>
  <si>
    <t>50.18323516845703</t>
  </si>
  <si>
    <t>49.860252380371094</t>
  </si>
  <si>
    <t>48.85093307495117</t>
  </si>
  <si>
    <t>48.576393127441406</t>
  </si>
  <si>
    <t>48.98820114135742</t>
  </si>
  <si>
    <t>46.2186393737793</t>
  </si>
  <si>
    <t>46.8807487487793</t>
  </si>
  <si>
    <t>46.75155258178711</t>
  </si>
  <si>
    <t>47.01801300048828</t>
  </si>
  <si>
    <t>47.187591552734375</t>
  </si>
  <si>
    <t>46.937259674072266</t>
  </si>
  <si>
    <t>46.52547073364258</t>
  </si>
  <si>
    <t>47.817386627197266</t>
  </si>
  <si>
    <t>47.865840911865234</t>
  </si>
  <si>
    <t>47.760868072509766</t>
  </si>
  <si>
    <t>47.71242904663086</t>
  </si>
  <si>
    <t>47.08259582519531</t>
  </si>
  <si>
    <t>48.48757553100586</t>
  </si>
  <si>
    <t>48.73789596557617</t>
  </si>
  <si>
    <t>48.10807800292969</t>
  </si>
  <si>
    <t>48.77019119262695</t>
  </si>
  <si>
    <t>48.76210403442383</t>
  </si>
  <si>
    <t>49.408077239990234</t>
  </si>
  <si>
    <t>48.12422180175781</t>
  </si>
  <si>
    <t>49.43229675292969</t>
  </si>
  <si>
    <t>49.698753356933594</t>
  </si>
  <si>
    <t>49.37578201293945</t>
  </si>
  <si>
    <t>49.61802291870117</t>
  </si>
  <si>
    <t>49.90869903564453</t>
  </si>
  <si>
    <t>49.694149017333984</t>
  </si>
  <si>
    <t>49.79130554199219</t>
  </si>
  <si>
    <t>56.341094970703125</t>
  </si>
  <si>
    <t>56.98068618774414</t>
  </si>
  <si>
    <t>57.7902946472168</t>
  </si>
  <si>
    <t>60.9153938293457</t>
  </si>
  <si>
    <t>60.907310485839844</t>
  </si>
  <si>
    <t>61.02876281738281</t>
  </si>
  <si>
    <t>59.0128173828125</t>
  </si>
  <si>
    <t>58.74563980102539</t>
  </si>
  <si>
    <t>59.49048614501953</t>
  </si>
  <si>
    <t>59.62812042236328</t>
  </si>
  <si>
    <t>59.70098876953125</t>
  </si>
  <si>
    <t>59.50667953491211</t>
  </si>
  <si>
    <t>59.53096008300781</t>
  </si>
  <si>
    <t>59.288089752197266</t>
  </si>
  <si>
    <t>59.5147705078125</t>
  </si>
  <si>
    <t>59.72527313232422</t>
  </si>
  <si>
    <t>57.72552490234375</t>
  </si>
  <si>
    <t>59.3366584777832</t>
  </si>
  <si>
    <t>58.98043441772461</t>
  </si>
  <si>
    <t>58.77802276611328</t>
  </si>
  <si>
    <t>59.984344482421875</t>
  </si>
  <si>
    <t>59.539066314697266</t>
  </si>
  <si>
    <t>58.89946746826172</t>
  </si>
  <si>
    <t>60.59965515136719</t>
  </si>
  <si>
    <t>61.26353454589844</t>
  </si>
  <si>
    <t>59.676692962646484</t>
  </si>
  <si>
    <t>60.16246032714844</t>
  </si>
  <si>
    <t>60.38916015625</t>
  </si>
  <si>
    <t>60.445823669433594</t>
  </si>
  <si>
    <t>60.98017501831055</t>
  </si>
  <si>
    <t>60.923500061035156</t>
  </si>
  <si>
    <t>60.72109603881836</t>
  </si>
  <si>
    <t>61.02066421508789</t>
  </si>
  <si>
    <t>61.63597869873047</t>
  </si>
  <si>
    <t>61.37688446044922</t>
  </si>
  <si>
    <t>61.53071212768555</t>
  </si>
  <si>
    <t>61.733116149902344</t>
  </si>
  <si>
    <t>62.032676696777344</t>
  </si>
  <si>
    <t>61.0611457824707</t>
  </si>
  <si>
    <t>61.384986877441406</t>
  </si>
  <si>
    <t>61.652156829833984</t>
  </si>
  <si>
    <t>61.19876480102539</t>
  </si>
  <si>
    <t>60.54298782348633</t>
  </si>
  <si>
    <t>60.534889221191406</t>
  </si>
  <si>
    <t>60.873008728027344</t>
  </si>
  <si>
    <t>59.52604293823242</t>
  </si>
  <si>
    <t>59.680213928222656</t>
  </si>
  <si>
    <t>59.72078323364258</t>
  </si>
  <si>
    <t>60.52409362792969</t>
  </si>
  <si>
    <t>61.562705993652344</t>
  </si>
  <si>
    <t>61.286834716796875</t>
  </si>
  <si>
    <t>62.341670989990234</t>
  </si>
  <si>
    <t>62.06578063964844</t>
  </si>
  <si>
    <t>61.81425857543945</t>
  </si>
  <si>
    <t>61.49779510498047</t>
  </si>
  <si>
    <t>61.716880798339844</t>
  </si>
  <si>
    <t>62.31734085083008</t>
  </si>
  <si>
    <t>63.28292465209961</t>
  </si>
  <si>
    <t>62.47962951660156</t>
  </si>
  <si>
    <t>62.17939376831055</t>
  </si>
  <si>
    <t>62.19563293457031</t>
  </si>
  <si>
    <t>61.97653579711914</t>
  </si>
  <si>
    <t>62.76362609863281</t>
  </si>
  <si>
    <t>68.44357299804688</t>
  </si>
  <si>
    <t>68.64643859863281</t>
  </si>
  <si>
    <t>68.45982360839844</t>
  </si>
  <si>
    <t>68.65454864501953</t>
  </si>
  <si>
    <t>67.38874816894531</t>
  </si>
  <si>
    <t>67.12908172607422</t>
  </si>
  <si>
    <t>67.63216400146484</t>
  </si>
  <si>
    <t>68.61398315429688</t>
  </si>
  <si>
    <t>67.16966247558594</t>
  </si>
  <si>
    <t>67.0479507446289</t>
  </si>
  <si>
    <t>68.53284454345703</t>
  </si>
  <si>
    <t>68.24884033203125</t>
  </si>
  <si>
    <t>68.59777069091797</t>
  </si>
  <si>
    <t>68.50850677490234</t>
  </si>
  <si>
    <t>69.9609603881836</t>
  </si>
  <si>
    <t>70.92654418945312</t>
  </si>
  <si>
    <t>70.02584838867188</t>
  </si>
  <si>
    <t>71.12940216064453</t>
  </si>
  <si>
    <t>70.70746612548828</t>
  </si>
  <si>
    <t>72.78469848632812</t>
  </si>
  <si>
    <t>72.73601531982422</t>
  </si>
  <si>
    <t>72.87396240234375</t>
  </si>
  <si>
    <t>74.13167572021484</t>
  </si>
  <si>
    <t>74.61039733886719</t>
  </si>
  <si>
    <t>73.38516998291016</t>
  </si>
  <si>
    <t>69.7905502319336</t>
  </si>
  <si>
    <t>69.54711151123047</t>
  </si>
  <si>
    <t>70.7480239868164</t>
  </si>
  <si>
    <t>71.50814819335938</t>
  </si>
  <si>
    <t>72.60564422607422</t>
  </si>
  <si>
    <t>72.23169708251953</t>
  </si>
  <si>
    <t>73.94703674316406</t>
  </si>
  <si>
    <t>74.56488037109375</t>
  </si>
  <si>
    <t>74.10963439941406</t>
  </si>
  <si>
    <t>73.7844467163086</t>
  </si>
  <si>
    <t>73.71941375732422</t>
  </si>
  <si>
    <t>75.548583984375</t>
  </si>
  <si>
    <t>76.75987243652344</t>
  </si>
  <si>
    <t>76.51599884033203</t>
  </si>
  <si>
    <t>76.8655776977539</t>
  </si>
  <si>
    <t>76.58917999267578</t>
  </si>
  <si>
    <t>76.55665588378906</t>
  </si>
  <si>
    <t>75.77620697021484</t>
  </si>
  <si>
    <t>75.07706451416016</t>
  </si>
  <si>
    <t>75.49166870117188</t>
  </si>
  <si>
    <t>73.28855895996094</t>
  </si>
  <si>
    <t>74.06900024414062</t>
  </si>
  <si>
    <t>76.02009582519531</t>
  </si>
  <si>
    <t>75.80058288574219</t>
  </si>
  <si>
    <t>74.92257690429688</t>
  </si>
  <si>
    <t>75.7843246459961</t>
  </si>
  <si>
    <t>77.13384246826172</t>
  </si>
  <si>
    <t>75.61360168457031</t>
  </si>
  <si>
    <t>74.89007568359375</t>
  </si>
  <si>
    <t>75.8656234741211</t>
  </si>
  <si>
    <t>75.33719635009766</t>
  </si>
  <si>
    <t>75.74369049072266</t>
  </si>
  <si>
    <t>76.91434478759766</t>
  </si>
  <si>
    <t>76.26396942138672</t>
  </si>
  <si>
    <t>76.82491302490234</t>
  </si>
  <si>
    <t>74.36165618896484</t>
  </si>
  <si>
    <t>73.04466247558594</t>
  </si>
  <si>
    <t>71.53255462646484</t>
  </si>
  <si>
    <t>71.74388885498047</t>
  </si>
  <si>
    <t>72.19918060302734</t>
  </si>
  <si>
    <t>72.87393188476562</t>
  </si>
  <si>
    <t>73.7437973022461</t>
  </si>
  <si>
    <t>73.05280303955078</t>
  </si>
  <si>
    <t>74.95510864257812</t>
  </si>
  <si>
    <t>76.3778076171875</t>
  </si>
  <si>
    <t>76.80052947998047</t>
  </si>
  <si>
    <t>77.1663589477539</t>
  </si>
  <si>
    <t>77.34521484375</t>
  </si>
  <si>
    <t>77.67041015625</t>
  </si>
  <si>
    <t>77.06880187988281</t>
  </si>
  <si>
    <t>77.08916473388672</t>
  </si>
  <si>
    <t>77.9605712890625</t>
  </si>
  <si>
    <t>78.96223449707031</t>
  </si>
  <si>
    <t>79.87435150146484</t>
  </si>
  <si>
    <t>79.94764709472656</t>
  </si>
  <si>
    <t>79.9150619506836</t>
  </si>
  <si>
    <t>79.41829681396484</t>
  </si>
  <si>
    <t>79.71148681640625</t>
  </si>
  <si>
    <t>77.34976959228516</t>
  </si>
  <si>
    <t>76.4376449584961</t>
  </si>
  <si>
    <t>73.18017578125</t>
  </si>
  <si>
    <t>72.38204193115234</t>
  </si>
  <si>
    <t>73.07428741455078</t>
  </si>
  <si>
    <t>74.89850616455078</t>
  </si>
  <si>
    <t>74.94735717773438</t>
  </si>
  <si>
    <t>74.40985870361328</t>
  </si>
  <si>
    <t>74.5483169555664</t>
  </si>
  <si>
    <t>74.37728118896484</t>
  </si>
  <si>
    <t>72.6589584350586</t>
  </si>
  <si>
    <t>69.80862426757812</t>
  </si>
  <si>
    <t>69.21411895751953</t>
  </si>
  <si>
    <t>65.85887908935547</t>
  </si>
  <si>
    <t>67.3329086303711</t>
  </si>
  <si>
    <t>66.66512298583984</t>
  </si>
  <si>
    <t>69.43399810791016</t>
  </si>
  <si>
    <t>69.41770935058594</t>
  </si>
  <si>
    <t>67.87854766845703</t>
  </si>
  <si>
    <t>68.04142761230469</t>
  </si>
  <si>
    <t>66.8768539428711</t>
  </si>
  <si>
    <t>68.12286376953125</t>
  </si>
  <si>
    <t>67.2596206665039</t>
  </si>
  <si>
    <t>64.04280090332031</t>
  </si>
  <si>
    <t>65.744873046875</t>
  </si>
  <si>
    <t>67.12115478515625</t>
  </si>
  <si>
    <t>67.42249298095703</t>
  </si>
  <si>
    <t>66.98273468017578</t>
  </si>
  <si>
    <t>68.22872924804688</t>
  </si>
  <si>
    <t>67.34107208251953</t>
  </si>
  <si>
    <t>66.0217514038086</t>
  </si>
  <si>
    <t>66.22533416748047</t>
  </si>
  <si>
    <t>65.43541717529297</t>
  </si>
  <si>
    <t>63.00041198730469</t>
  </si>
  <si>
    <t>61.493812561035156</t>
  </si>
  <si>
    <t>61.8765754699707</t>
  </si>
  <si>
    <t>61.30650329589844</t>
  </si>
  <si>
    <t>61.20448303222656</t>
  </si>
  <si>
    <t>62.22468566894531</t>
  </si>
  <si>
    <t>62.17572784423828</t>
  </si>
  <si>
    <t>64.91805267333984</t>
  </si>
  <si>
    <t>63.767242431640625</t>
  </si>
  <si>
    <t>63.652992248535156</t>
  </si>
  <si>
    <t>64.68136596679688</t>
  </si>
  <si>
    <t>65.2934799194336</t>
  </si>
  <si>
    <t>65.56280517578125</t>
  </si>
  <si>
    <t>66.78705596923828</t>
  </si>
  <si>
    <t>67.17882537841797</t>
  </si>
  <si>
    <t>67.25227355957031</t>
  </si>
  <si>
    <t>65.84848022460938</t>
  </si>
  <si>
    <t>65.75053405761719</t>
  </si>
  <si>
    <t>66.31369018554688</t>
  </si>
  <si>
    <t>66.29734802246094</t>
  </si>
  <si>
    <t>65.0731201171875</t>
  </si>
  <si>
    <t>65.57914733886719</t>
  </si>
  <si>
    <t>68.33780670166016</t>
  </si>
  <si>
    <t>71.35762786865234</t>
  </si>
  <si>
    <t>71.67591094970703</t>
  </si>
  <si>
    <t>70.5006332397461</t>
  </si>
  <si>
    <t>72.55738067626953</t>
  </si>
  <si>
    <t>73.28376007080078</t>
  </si>
  <si>
    <t>74.68756103515625</t>
  </si>
  <si>
    <t>74.54066467285156</t>
  </si>
  <si>
    <t>73.8632583618164</t>
  </si>
  <si>
    <t>72.09217071533203</t>
  </si>
  <si>
    <t>73.18582916259766</t>
  </si>
  <si>
    <t>72.12480926513672</t>
  </si>
  <si>
    <t>71.43108367919922</t>
  </si>
  <si>
    <t>74.17338562011719</t>
  </si>
  <si>
    <t>72.46759796142578</t>
  </si>
  <si>
    <t>72.54920959472656</t>
  </si>
  <si>
    <t>73.34907531738281</t>
  </si>
  <si>
    <t>73.38988494873047</t>
  </si>
  <si>
    <t>72.32886505126953</t>
  </si>
  <si>
    <t>70.35374450683594</t>
  </si>
  <si>
    <t>70.81895446777344</t>
  </si>
  <si>
    <t>70.67203521728516</t>
  </si>
  <si>
    <t>72.59002685546875</t>
  </si>
  <si>
    <t>72.14928436279297</t>
  </si>
  <si>
    <t>72.21029663085938</t>
  </si>
  <si>
    <t>72.94622802734375</t>
  </si>
  <si>
    <t>71.94862365722656</t>
  </si>
  <si>
    <t>72.90532684326172</t>
  </si>
  <si>
    <t>72.70089721679688</t>
  </si>
  <si>
    <t>73.41228485107422</t>
  </si>
  <si>
    <t>74.41805267333984</t>
  </si>
  <si>
    <t>72.43107604980469</t>
  </si>
  <si>
    <t>70.91016387939453</t>
  </si>
  <si>
    <t>71.75238037109375</t>
  </si>
  <si>
    <t>71.13912200927734</t>
  </si>
  <si>
    <t>70.82022094726562</t>
  </si>
  <si>
    <t>70.85292053222656</t>
  </si>
  <si>
    <t>70.64030456542969</t>
  </si>
  <si>
    <t>71.61336517333984</t>
  </si>
  <si>
    <t>72.34929656982422</t>
  </si>
  <si>
    <t>73.49406433105469</t>
  </si>
  <si>
    <t>72.1775894165039</t>
  </si>
  <si>
    <t>70.76296997070312</t>
  </si>
  <si>
    <t>72.03038024902344</t>
  </si>
  <si>
    <t>72.87261962890625</t>
  </si>
  <si>
    <t>73.78843688964844</t>
  </si>
  <si>
    <t>71.76057434082031</t>
  </si>
  <si>
    <t>70.18241882324219</t>
  </si>
  <si>
    <t>70.01889038085938</t>
  </si>
  <si>
    <t>68.51432800292969</t>
  </si>
  <si>
    <t>69.11124420166016</t>
  </si>
  <si>
    <t>69.04582214355469</t>
  </si>
  <si>
    <t>69.98617553710938</t>
  </si>
  <si>
    <t>69.85533905029297</t>
  </si>
  <si>
    <t>69.94528198242188</t>
  </si>
  <si>
    <t>70.61580657958984</t>
  </si>
  <si>
    <t>69.55280303955078</t>
  </si>
  <si>
    <t>69.87168884277344</t>
  </si>
  <si>
    <t>67.81929016113281</t>
  </si>
  <si>
    <t>67.18966674804688</t>
  </si>
  <si>
    <t>67.45132446289062</t>
  </si>
  <si>
    <t>68.09729766845703</t>
  </si>
  <si>
    <t>69.84718322753906</t>
  </si>
  <si>
    <t>70.50949096679688</t>
  </si>
  <si>
    <t>70.37046813964844</t>
  </si>
  <si>
    <t>72.1039810180664</t>
  </si>
  <si>
    <t>73.47771453857422</t>
  </si>
  <si>
    <t>73.28147888183594</t>
  </si>
  <si>
    <t>73.42581176757812</t>
  </si>
  <si>
    <t>74.26960754394531</t>
  </si>
  <si>
    <t>71.26309204101562</t>
  </si>
  <si>
    <t>69.07582092285156</t>
  </si>
  <si>
    <t>68.12553405761719</t>
  </si>
  <si>
    <t>69.5181655883789</t>
  </si>
  <si>
    <t>68.83824920654297</t>
  </si>
  <si>
    <t>69.3871078491211</t>
  </si>
  <si>
    <t>68.50234985351562</t>
  </si>
  <si>
    <t>61.61279296875</t>
  </si>
  <si>
    <t>62.08794021606445</t>
  </si>
  <si>
    <t>62.46477127075195</t>
  </si>
  <si>
    <t>63.3167610168457</t>
  </si>
  <si>
    <t>63.96392059326172</t>
  </si>
  <si>
    <t>66.79020690917969</t>
  </si>
  <si>
    <t>65.91366577148438</t>
  </si>
  <si>
    <t>65.93822479248047</t>
  </si>
  <si>
    <t>68.76451110839844</t>
  </si>
  <si>
    <t>68.46138000488281</t>
  </si>
  <si>
    <t>66.5526351928711</t>
  </si>
  <si>
    <t>68.15827941894531</t>
  </si>
  <si>
    <t>67.09332275390625</t>
  </si>
  <si>
    <t>64.38993072509766</t>
  </si>
  <si>
    <t>65.09444427490234</t>
  </si>
  <si>
    <t>65.27467346191406</t>
  </si>
  <si>
    <t>66.6837158203125</t>
  </si>
  <si>
    <t>68.035400390625</t>
  </si>
  <si>
    <t>67.78146362304688</t>
  </si>
  <si>
    <t>67.60942077636719</t>
  </si>
  <si>
    <t>65.60235595703125</t>
  </si>
  <si>
    <t>64.56195831298828</t>
  </si>
  <si>
    <t>64.09500885009766</t>
  </si>
  <si>
    <t>62.48115921020508</t>
  </si>
  <si>
    <t>62.52212142944336</t>
  </si>
  <si>
    <t>61.326080322265625</t>
  </si>
  <si>
    <t>59.073246002197266</t>
  </si>
  <si>
    <t>58.05741882324219</t>
  </si>
  <si>
    <t>57.41844177246094</t>
  </si>
  <si>
    <t>60.162803649902344</t>
  </si>
  <si>
    <t>60.7723388671875</t>
  </si>
  <si>
    <t>60.319305419921875</t>
  </si>
  <si>
    <t>60.920597076416016</t>
  </si>
  <si>
    <t>61.834903717041016</t>
  </si>
  <si>
    <t>60.129844665527344</t>
  </si>
  <si>
    <t>63.309322357177734</t>
  </si>
  <si>
    <t>65.42623138427734</t>
  </si>
  <si>
    <t>65.80512237548828</t>
  </si>
  <si>
    <t>65.41796875</t>
  </si>
  <si>
    <t>65.5333023071289</t>
  </si>
  <si>
    <t>64.32247161865234</t>
  </si>
  <si>
    <t>64.08361053466797</t>
  </si>
  <si>
    <t>65.37678527832031</t>
  </si>
  <si>
    <t>66.38993835449219</t>
  </si>
  <si>
    <t>65.73101043701172</t>
  </si>
  <si>
    <t>70.69788360595703</t>
  </si>
  <si>
    <t>70.00597381591797</t>
  </si>
  <si>
    <t>70.35192108154297</t>
  </si>
  <si>
    <t>69.1657943725586</t>
  </si>
  <si>
    <t>71.24150848388672</t>
  </si>
  <si>
    <t>72.6500473022461</t>
  </si>
  <si>
    <t>72.90538024902344</t>
  </si>
  <si>
    <t>73.60553741455078</t>
  </si>
  <si>
    <t>72.96304321289062</t>
  </si>
  <si>
    <t>73.8197021484375</t>
  </si>
  <si>
    <t>73.7208480834961</t>
  </si>
  <si>
    <t>75.11351776123047</t>
  </si>
  <si>
    <t>74.51519775390625</t>
  </si>
  <si>
    <t>73.63195037841797</t>
  </si>
  <si>
    <t>73.28057098388672</t>
  </si>
  <si>
    <t>73.3565444946289</t>
  </si>
  <si>
    <t>73.05262756347656</t>
  </si>
  <si>
    <t>72.435302734375</t>
  </si>
  <si>
    <t>73.70794677734375</t>
  </si>
  <si>
    <t>71.21016693115234</t>
  </si>
  <si>
    <t>70.7258071899414</t>
  </si>
  <si>
    <t>71.30514526367188</t>
  </si>
  <si>
    <t>71.53306579589844</t>
  </si>
  <si>
    <t>72.6501693725586</t>
  </si>
  <si>
    <t>75.37134552001953</t>
  </si>
  <si>
    <t>75.39042663574219</t>
  </si>
  <si>
    <t>75.57183837890625</t>
  </si>
  <si>
    <t>76.78441619873047</t>
  </si>
  <si>
    <t>77.07086181640625</t>
  </si>
  <si>
    <t>76.42161560058594</t>
  </si>
  <si>
    <t>76.27839660644531</t>
  </si>
  <si>
    <t>76.35478210449219</t>
  </si>
  <si>
    <t>76.15426635742188</t>
  </si>
  <si>
    <t>77.0995101928711</t>
  </si>
  <si>
    <t>76.33568572998047</t>
  </si>
  <si>
    <t>76.13516998291016</t>
  </si>
  <si>
    <t>75.41908264160156</t>
  </si>
  <si>
    <t>75.89646911621094</t>
  </si>
  <si>
    <t>75.72460174560547</t>
  </si>
  <si>
    <t>73.49995422363281</t>
  </si>
  <si>
    <t>73.20396423339844</t>
  </si>
  <si>
    <t>75.84874725341797</t>
  </si>
  <si>
    <t>71.59989929199219</t>
  </si>
  <si>
    <t>71.73356628417969</t>
  </si>
  <si>
    <t>72.25870513916016</t>
  </si>
  <si>
    <t>72.34463500976562</t>
  </si>
  <si>
    <t>71.82904815673828</t>
  </si>
  <si>
    <t>69.6712417602539</t>
  </si>
  <si>
    <t>70.96974182128906</t>
  </si>
  <si>
    <t>69.91947937011719</t>
  </si>
  <si>
    <t>68.1340103149414</t>
  </si>
  <si>
    <t>67.71388244628906</t>
  </si>
  <si>
    <t>68.20084381103516</t>
  </si>
  <si>
    <t>70.01495361328125</t>
  </si>
  <si>
    <t>70.12953186035156</t>
  </si>
  <si>
    <t>71.37074279785156</t>
  </si>
  <si>
    <t>75.05625915527344</t>
  </si>
  <si>
    <t>75.90603637695312</t>
  </si>
  <si>
    <t>76.31658935546875</t>
  </si>
  <si>
    <t>76.08744049072266</t>
  </si>
  <si>
    <t>76.29749298095703</t>
  </si>
  <si>
    <t>76.84172058105469</t>
  </si>
  <si>
    <t>75.99195861816406</t>
  </si>
  <si>
    <t>77.03266906738281</t>
  </si>
  <si>
    <t>78.3311996459961</t>
  </si>
  <si>
    <t>78.35028839111328</t>
  </si>
  <si>
    <t>78.86589050292969</t>
  </si>
  <si>
    <t>78.87541961669922</t>
  </si>
  <si>
    <t>79.6106185913086</t>
  </si>
  <si>
    <t>79.71615600585938</t>
  </si>
  <si>
    <t>81.57737731933594</t>
  </si>
  <si>
    <t>80.10950469970703</t>
  </si>
  <si>
    <t>81.34711456298828</t>
  </si>
  <si>
    <t>81.25119018554688</t>
  </si>
  <si>
    <t>80.33975219726562</t>
  </si>
  <si>
    <t>78.98701477050781</t>
  </si>
  <si>
    <t>81.04011535644531</t>
  </si>
  <si>
    <t>80.3973388671875</t>
  </si>
  <si>
    <t>79.98479461669922</t>
  </si>
  <si>
    <t>80.95375061035156</t>
  </si>
  <si>
    <t>81.77885437011719</t>
  </si>
  <si>
    <t>82.09545135498047</t>
  </si>
  <si>
    <t>81.60616302490234</t>
  </si>
  <si>
    <t>78.30584716796875</t>
  </si>
  <si>
    <t>80.64676666259766</t>
  </si>
  <si>
    <t>81.4526596069336</t>
  </si>
  <si>
    <t>85.18470001220703</t>
  </si>
  <si>
    <t>82.9493179321289</t>
  </si>
  <si>
    <t>80.42610931396484</t>
  </si>
  <si>
    <t>80.14788055419922</t>
  </si>
  <si>
    <t>82.70947265625</t>
  </si>
  <si>
    <t>81.92276000976562</t>
  </si>
  <si>
    <t>82.68067932128906</t>
  </si>
  <si>
    <t>82.56555938720703</t>
  </si>
  <si>
    <t>79.45712280273438</t>
  </si>
  <si>
    <t>80.13829040527344</t>
  </si>
  <si>
    <t>80.63717651367188</t>
  </si>
  <si>
    <t>82.04747772216797</t>
  </si>
  <si>
    <t>82.8246078491211</t>
  </si>
  <si>
    <t>83.92790222167969</t>
  </si>
  <si>
    <t>83.85113525390625</t>
  </si>
  <si>
    <t>86.30718994140625</t>
  </si>
  <si>
    <t>87.35294342041016</t>
  </si>
  <si>
    <t>87.39131927490234</t>
  </si>
  <si>
    <t>87.18984985351562</t>
  </si>
  <si>
    <t>86.7197265625</t>
  </si>
  <si>
    <t>86.2496337890625</t>
  </si>
  <si>
    <t>85.09835815429688</t>
  </si>
  <si>
    <t>84.36923217773438</t>
  </si>
  <si>
    <t>84.11018371582031</t>
  </si>
  <si>
    <t>83.01248931884766</t>
  </si>
  <si>
    <t>84.50639343261719</t>
  </si>
  <si>
    <t>80.34276580810547</t>
  </si>
  <si>
    <t>80.18855285644531</t>
  </si>
  <si>
    <t>79.21511840820312</t>
  </si>
  <si>
    <t>78.12601470947266</t>
  </si>
  <si>
    <t>76.60320281982422</t>
  </si>
  <si>
    <t>77.02727508544922</t>
  </si>
  <si>
    <t>79.46569061279297</t>
  </si>
  <si>
    <t>80.73793029785156</t>
  </si>
  <si>
    <t>81.3451156616211</t>
  </si>
  <si>
    <t>80.00543212890625</t>
  </si>
  <si>
    <t>80.51625061035156</t>
  </si>
  <si>
    <t>79.18620300292969</t>
  </si>
  <si>
    <t>79.54279327392578</t>
  </si>
  <si>
    <t>80.3716812133789</t>
  </si>
  <si>
    <t>80.9403305053711</t>
  </si>
  <si>
    <t>87.67731475830078</t>
  </si>
  <si>
    <t>88.1881332397461</t>
  </si>
  <si>
    <t>93.37340545654297</t>
  </si>
  <si>
    <t>93.990234375</t>
  </si>
  <si>
    <t>93.3252182006836</t>
  </si>
  <si>
    <t>95.42631530761719</t>
  </si>
  <si>
    <t>94.79019927978516</t>
  </si>
  <si>
    <t>93.5276107788086</t>
  </si>
  <si>
    <t>93.48905944824219</t>
  </si>
  <si>
    <t>93.45049285888672</t>
  </si>
  <si>
    <t>93.92276763916016</t>
  </si>
  <si>
    <t>93.56615447998047</t>
  </si>
  <si>
    <t>94.36614227294922</t>
  </si>
  <si>
    <t>93.71073913574219</t>
  </si>
  <si>
    <t>94.95404815673828</t>
  </si>
  <si>
    <t>95.20462799072266</t>
  </si>
  <si>
    <t>94.41431427001953</t>
  </si>
  <si>
    <t>93.73002624511719</t>
  </si>
  <si>
    <t>93.40232849121094</t>
  </si>
  <si>
    <t>94.857666015625</t>
  </si>
  <si>
    <t>95.59980010986328</t>
  </si>
  <si>
    <t>94.28902435302734</t>
  </si>
  <si>
    <t>95.59014892578125</t>
  </si>
  <si>
    <t>95.9178466796875</t>
  </si>
  <si>
    <t>96.64069366455078</t>
  </si>
  <si>
    <t>94.80948638916016</t>
  </si>
  <si>
    <t>95.4552230834961</t>
  </si>
  <si>
    <t>96.63106536865234</t>
  </si>
  <si>
    <t>97.81653594970703</t>
  </si>
  <si>
    <t>97.46956634521484</t>
  </si>
  <si>
    <t>96.04659271240234</t>
  </si>
  <si>
    <t>96.62739562988281</t>
  </si>
  <si>
    <t>96.68548583984375</t>
  </si>
  <si>
    <t>95.21409606933594</t>
  </si>
  <si>
    <t>96.94684600830078</t>
  </si>
  <si>
    <t>97.23724365234375</t>
  </si>
  <si>
    <t>95.7077865600586</t>
  </si>
  <si>
    <t>95.35930633544922</t>
  </si>
  <si>
    <t>96.40474700927734</t>
  </si>
  <si>
    <t>94.47840881347656</t>
  </si>
  <si>
    <t>90.81929779052734</t>
  </si>
  <si>
    <t>92.04867553710938</t>
  </si>
  <si>
    <t>93.28775024414062</t>
  </si>
  <si>
    <t>95.81426239013672</t>
  </si>
  <si>
    <t>98.5634536743164</t>
  </si>
  <si>
    <t>101.50619506835938</t>
  </si>
  <si>
    <t>101.88373565673828</t>
  </si>
  <si>
    <t>103.0356674194336</t>
  </si>
  <si>
    <t>102.40645599365234</t>
  </si>
  <si>
    <t>103.04535675048828</t>
  </si>
  <si>
    <t>104.8265151977539</t>
  </si>
  <si>
    <t>103.17119598388672</t>
  </si>
  <si>
    <t>99.1248779296875</t>
  </si>
  <si>
    <t>90.12232971191406</t>
  </si>
  <si>
    <t>96.17243957519531</t>
  </si>
  <si>
    <t>87.634521484375</t>
  </si>
  <si>
    <t>76.70561218261719</t>
  </si>
  <si>
    <t>80.59706115722656</t>
  </si>
  <si>
    <t>74.96318054199219</t>
  </si>
  <si>
    <t>85.23384857177734</t>
  </si>
  <si>
    <t>68.73885345458984</t>
  </si>
  <si>
    <t>66.44464111328125</t>
  </si>
  <si>
    <t>57.90673828125</t>
  </si>
  <si>
    <t>63.2308349609375</t>
  </si>
  <si>
    <t>77.64459991455078</t>
  </si>
  <si>
    <t>74.16941833496094</t>
  </si>
  <si>
    <t>80.45891571044922</t>
  </si>
  <si>
    <t>74.93856048583984</t>
  </si>
  <si>
    <t>72.22220611572266</t>
  </si>
  <si>
    <t>69.0093002319336</t>
  </si>
  <si>
    <t>75.9705810546875</t>
  </si>
  <si>
    <t>77.34337615966797</t>
  </si>
  <si>
    <t>80.682861328125</t>
  </si>
  <si>
    <t>87.62467193603516</t>
  </si>
  <si>
    <t>84.38256072998047</t>
  </si>
  <si>
    <t>81.82198333740234</t>
  </si>
  <si>
    <t>81.1307144165039</t>
  </si>
  <si>
    <t>81.89012145996094</t>
  </si>
  <si>
    <t>85.06409454345703</t>
  </si>
  <si>
    <t>85.87217712402344</t>
  </si>
  <si>
    <t>88.4911880493164</t>
  </si>
  <si>
    <t>89.47452545166016</t>
  </si>
  <si>
    <t>87.54679107666016</t>
  </si>
  <si>
    <t>87.274169921875</t>
  </si>
  <si>
    <t>91.6261978149414</t>
  </si>
  <si>
    <t>91.01284790039062</t>
  </si>
  <si>
    <t>89.0850830078125</t>
  </si>
  <si>
    <t>86.78736877441406</t>
  </si>
  <si>
    <t>86.42713928222656</t>
  </si>
  <si>
    <t>85.69692993164062</t>
  </si>
  <si>
    <t>86.8263168334961</t>
  </si>
  <si>
    <t>89.44532012939453</t>
  </si>
  <si>
    <t>90.83759307861328</t>
  </si>
  <si>
    <t>92.31746673583984</t>
  </si>
  <si>
    <t>93.68051147460938</t>
  </si>
  <si>
    <t>95.07276153564453</t>
  </si>
  <si>
    <t>98.24674224853516</t>
  </si>
  <si>
    <t>97.1660385131836</t>
  </si>
  <si>
    <t>100.48603057861328</t>
  </si>
  <si>
    <t>101.82960510253906</t>
  </si>
  <si>
    <t>101.48883819580078</t>
  </si>
  <si>
    <t>92.38561248779297</t>
  </si>
  <si>
    <t>97.92544555664062</t>
  </si>
  <si>
    <t>98.4122314453125</t>
  </si>
  <si>
    <t>94.01154327392578</t>
  </si>
  <si>
    <t>95.17544555664062</t>
  </si>
  <si>
    <t>97.43476867675781</t>
  </si>
  <si>
    <t>99.62564086914062</t>
  </si>
  <si>
    <t>96.87727355957031</t>
  </si>
  <si>
    <t>95.74272155761719</t>
  </si>
  <si>
    <t>97.99226379394531</t>
  </si>
  <si>
    <t>99.37133026123047</t>
  </si>
  <si>
    <t>105.5038070678711</t>
  </si>
  <si>
    <t>103.85086822509766</t>
  </si>
  <si>
    <t>105.59181213378906</t>
  </si>
  <si>
    <t>104.98542022705078</t>
  </si>
  <si>
    <t>104.11494445800781</t>
  </si>
  <si>
    <t>105.94391632080078</t>
  </si>
  <si>
    <t>103.72372436523438</t>
  </si>
  <si>
    <t>103.42052459716797</t>
  </si>
  <si>
    <t>105.18103790283203</t>
  </si>
  <si>
    <t>104.66266632080078</t>
  </si>
  <si>
    <t>107.36212158203125</t>
  </si>
  <si>
    <t>107.9391860961914</t>
  </si>
  <si>
    <t>107.05892181396484</t>
  </si>
  <si>
    <t>107.20561981201172</t>
  </si>
  <si>
    <t>105.52335357666016</t>
  </si>
  <si>
    <t>106.37428283691406</t>
  </si>
  <si>
    <t>107.01001739501953</t>
  </si>
  <si>
    <t>106.75572204589844</t>
  </si>
  <si>
    <t>104.51594543457031</t>
  </si>
  <si>
    <t>109.79750061035156</t>
  </si>
  <si>
    <t>108.10545349121094</t>
  </si>
  <si>
    <t>108.1347885131836</t>
  </si>
  <si>
    <t>105.1908187866211</t>
  </si>
  <si>
    <t>102.2175064086914</t>
  </si>
  <si>
    <t>101.76758575439453</t>
  </si>
  <si>
    <t>103.98780059814453</t>
  </si>
  <si>
    <t>101.75837707519531</t>
  </si>
  <si>
    <t>104.38064575195312</t>
  </si>
  <si>
    <t>106.08954620361328</t>
  </si>
  <si>
    <t>107.474365234375</t>
  </si>
  <si>
    <t>107.12079620361328</t>
  </si>
  <si>
    <t>105.94224548339844</t>
  </si>
  <si>
    <t>105.85384368896484</t>
  </si>
  <si>
    <t>103.47709655761719</t>
  </si>
  <si>
    <t>102.57352447509766</t>
  </si>
  <si>
    <t>100.90391540527344</t>
  </si>
  <si>
    <t>102.77978515625</t>
  </si>
  <si>
    <t>102.995849609375</t>
  </si>
  <si>
    <t>107.18953704833984</t>
  </si>
  <si>
    <t>107.87702941894531</t>
  </si>
  <si>
    <t>104.90117645263672</t>
  </si>
  <si>
    <t>106.65918731689453</t>
  </si>
  <si>
    <t>109.98860168457031</t>
  </si>
  <si>
    <t>113.20999908447266</t>
  </si>
  <si>
    <t>113.93675994873047</t>
  </si>
  <si>
    <t>116.80457305908203</t>
  </si>
  <si>
    <t>116.04834747314453</t>
  </si>
  <si>
    <t>116.264404296875</t>
  </si>
  <si>
    <t>112.473388671875</t>
  </si>
  <si>
    <t>112.93499755859375</t>
  </si>
  <si>
    <t>113.58319091796875</t>
  </si>
  <si>
    <t>111.63858032226562</t>
  </si>
  <si>
    <t>111.80553436279297</t>
  </si>
  <si>
    <t>112.38500213623047</t>
  </si>
  <si>
    <t>114.42431640625</t>
  </si>
  <si>
    <t>118.44855499267578</t>
  </si>
  <si>
    <t>119.42501831054688</t>
  </si>
  <si>
    <t>120.57903289794922</t>
  </si>
  <si>
    <t>120.25353240966797</t>
  </si>
  <si>
    <t>118.40910339355469</t>
  </si>
  <si>
    <t>112.88563537597656</t>
  </si>
  <si>
    <t>106.0700912475586</t>
  </si>
  <si>
    <t>109.12771606445312</t>
  </si>
  <si>
    <t>112.41220092773438</t>
  </si>
  <si>
    <t>113.60566711425781</t>
  </si>
  <si>
    <t>103.56481170654297</t>
  </si>
  <si>
    <t>105.21197509765625</t>
  </si>
  <si>
    <t>104.89635467529297</t>
  </si>
  <si>
    <t>107.22410583496094</t>
  </si>
  <si>
    <t>107.20437622070312</t>
  </si>
  <si>
    <t>108.79237365722656</t>
  </si>
  <si>
    <t>108.01316833496094</t>
  </si>
  <si>
    <t>111.15956115722656</t>
  </si>
  <si>
    <t>KDJStrategy</t>
  </si>
  <si>
    <t>492.001900856696</t>
  </si>
  <si>
    <t>9740.867913287566</t>
  </si>
  <si>
    <t>461.4383328089789</t>
  </si>
  <si>
    <t>10281.726243899735</t>
  </si>
  <si>
    <t>514.0861933009801</t>
  </si>
  <si>
    <t>10348.141478432859</t>
  </si>
  <si>
    <t>544.9447434479061</t>
  </si>
  <si>
    <t>10277.769685825797</t>
  </si>
  <si>
    <t>584.0638733656233</t>
  </si>
  <si>
    <t>10018.415839148962</t>
  </si>
  <si>
    <t>551.1627957908531</t>
  </si>
  <si>
    <t>9819.021585804086</t>
  </si>
  <si>
    <t>531.9178223217059</t>
  </si>
  <si>
    <t>9655.14974385597</t>
  </si>
  <si>
    <t>514.4978059528512</t>
  </si>
  <si>
    <t>9486.937738975565</t>
  </si>
  <si>
    <t>468.0422905808118</t>
  </si>
  <si>
    <t>9699.759604402245</t>
  </si>
  <si>
    <t>477.12364983310545</t>
  </si>
  <si>
    <t>9860.150609539443</t>
  </si>
  <si>
    <t>734.2954241699554</t>
  </si>
  <si>
    <t>9614.254882529889</t>
  </si>
  <si>
    <t>530.8818876325568</t>
  </si>
  <si>
    <t>9513.922390308247</t>
  </si>
  <si>
    <t>546.3836650510439</t>
  </si>
  <si>
    <t>9289.302841383551</t>
  </si>
  <si>
    <t>445.4028098114377</t>
  </si>
  <si>
    <t>9152.683110111288</t>
  </si>
  <si>
    <t>435.65053066493965</t>
  </si>
  <si>
    <t>9110.283832018482</t>
  </si>
  <si>
    <t>424.22265404390964</t>
  </si>
  <si>
    <t>8708.424944484485</t>
  </si>
  <si>
    <t>390.3135273049502</t>
  </si>
  <si>
    <t>8659.978032634257</t>
  </si>
  <si>
    <t>397.18483388691675</t>
  </si>
  <si>
    <t>8535.484867882158</t>
  </si>
  <si>
    <t>448.86587104483806</t>
  </si>
  <si>
    <t>8182.044602179706</t>
  </si>
  <si>
    <t>270.127000765252</t>
  </si>
  <si>
    <t>8214.8584891528</t>
  </si>
  <si>
    <t>517.725422536846</t>
  </si>
  <si>
    <t>8113.413413192066</t>
  </si>
  <si>
    <t>330.77873153920154</t>
  </si>
  <si>
    <t>7406.686453473002</t>
  </si>
  <si>
    <t>370.3353179564783</t>
  </si>
  <si>
    <t>7462.141043266332</t>
  </si>
  <si>
    <t>354.29136098332765</t>
  </si>
  <si>
    <t>7631.473673315701</t>
  </si>
  <si>
    <t>349.18135726896253</t>
  </si>
  <si>
    <t>7477.139604229982</t>
  </si>
  <si>
    <t>394.6935203831181</t>
  </si>
  <si>
    <t>7458.197644825715</t>
  </si>
  <si>
    <t>346.18830582167357</t>
  </si>
  <si>
    <t>7712.960979263482</t>
  </si>
  <si>
    <t>371.5170413191381</t>
  </si>
  <si>
    <t>7760.655947606901</t>
  </si>
  <si>
    <t>410.46642781800256</t>
  </si>
  <si>
    <t>7859.004429238354</t>
  </si>
  <si>
    <t>452.7632566128641</t>
  </si>
  <si>
    <t>7554.662553575912</t>
  </si>
  <si>
    <t>349.3214822208256</t>
  </si>
  <si>
    <t>7987.785401922438</t>
  </si>
  <si>
    <t>388.71670796495255</t>
  </si>
  <si>
    <t>7744.442606259027</t>
  </si>
  <si>
    <t>616.0943783928988</t>
  </si>
  <si>
    <t>7684.104951463665</t>
  </si>
  <si>
    <t>335.70787814432697</t>
  </si>
  <si>
    <t>8236.552781400673</t>
  </si>
  <si>
    <t>500.7695458802018</t>
  </si>
  <si>
    <t>7817.258285439784</t>
  </si>
  <si>
    <t>376.02555823928014</t>
  </si>
  <si>
    <t>8014.361835703419</t>
  </si>
  <si>
    <t>390.4255874173814</t>
  </si>
  <si>
    <t>8160.501999471818</t>
  </si>
  <si>
    <t>422.2850242895083</t>
  </si>
  <si>
    <t>8673.804756083719</t>
  </si>
  <si>
    <t>515.943615028802</t>
  </si>
  <si>
    <t>8799.246098538613</t>
  </si>
  <si>
    <t>391.39570855633247</t>
  </si>
  <si>
    <t>8609.03257124015</t>
  </si>
  <si>
    <t>430.44897834381663</t>
  </si>
  <si>
    <t>8337.60041308625</t>
  </si>
  <si>
    <t>364.0462790624106</t>
  </si>
  <si>
    <t>9451.318448228565</t>
  </si>
  <si>
    <t>590.6567054471016</t>
  </si>
  <si>
    <t>9396.34821494166</t>
  </si>
  <si>
    <t>511.3197514842159</t>
  </si>
  <si>
    <t>9511.418963245937</t>
  </si>
  <si>
    <t>397.47997430661235</t>
  </si>
  <si>
    <t>9442.850771311676</t>
  </si>
  <si>
    <t>435.41243545674297</t>
  </si>
  <si>
    <t>9525.486429003904</t>
  </si>
  <si>
    <t>476.2751973053928</t>
  </si>
  <si>
    <t>9499.428288375697</t>
  </si>
  <si>
    <t>384.2278438776939</t>
  </si>
  <si>
    <t>8660.50495900831</t>
  </si>
  <si>
    <t>403.9989024938277</t>
  </si>
  <si>
    <t>8468.197325201761</t>
  </si>
  <si>
    <t>385.33370393369296</t>
  </si>
  <si>
    <t>8771.088691353441</t>
  </si>
  <si>
    <t>485.3672293584368</t>
  </si>
  <si>
    <t>8719.076307264997</t>
  </si>
  <si>
    <t>444.5467054530145</t>
  </si>
  <si>
    <t>8720.795481781426</t>
  </si>
  <si>
    <t>412.0254184527166</t>
  </si>
  <si>
    <t>8564.677690938031</t>
  </si>
  <si>
    <t>465.67373982292156</t>
  </si>
  <si>
    <t>8465.970883850061</t>
  </si>
  <si>
    <t>465.7169459987117</t>
  </si>
  <si>
    <t>8476.152456608812</t>
  </si>
  <si>
    <t>423.8060078686549</t>
  </si>
  <si>
    <t>8067.614225179747</t>
  </si>
  <si>
    <t>514.7442049405317</t>
  </si>
  <si>
    <t>8007.772817959691</t>
  </si>
  <si>
    <t>462.55687533776563</t>
  </si>
  <si>
    <t>8287.529766794702</t>
  </si>
  <si>
    <t>359.27474494169473</t>
  </si>
  <si>
    <t>8106.016059254836</t>
  </si>
  <si>
    <t>318.1226038295654</t>
  </si>
  <si>
    <t>7946.189042025517</t>
  </si>
  <si>
    <t>228.69364973394295</t>
  </si>
  <si>
    <t>7857.016155757271</t>
  </si>
  <si>
    <t>426.06084789130546</t>
  </si>
  <si>
    <t>8075.249689526672</t>
  </si>
  <si>
    <t>375.1455805876749</t>
  </si>
  <si>
    <t>8503.034619580167</t>
  </si>
  <si>
    <t>435.517504487163</t>
  </si>
  <si>
    <t>8605.210961579238</t>
  </si>
  <si>
    <t>444.7702139405337</t>
  </si>
  <si>
    <t>8682.113088284801</t>
  </si>
  <si>
    <t>410.0225178911369</t>
  </si>
  <si>
    <t>8775.616348156744</t>
  </si>
  <si>
    <t>410.8380177786512</t>
  </si>
  <si>
    <t>8851.384373374716</t>
  </si>
  <si>
    <t>396.86170258633865</t>
  </si>
  <si>
    <t>8961.969759585869</t>
  </si>
  <si>
    <t>438.0445921774426</t>
  </si>
  <si>
    <t>8949.0436611476</t>
  </si>
  <si>
    <t>488.3331768014086</t>
  </si>
  <si>
    <t>9243.661810108906</t>
  </si>
  <si>
    <t>413.59920111291285</t>
  </si>
  <si>
    <t>9219.369336268757</t>
  </si>
  <si>
    <t>441.41444167485133</t>
  </si>
  <si>
    <t>9102.047046988579</t>
  </si>
  <si>
    <t>481.3841809823989</t>
  </si>
  <si>
    <t>9103.505598409842</t>
  </si>
  <si>
    <t>437.8912265161234</t>
  </si>
  <si>
    <t>9163.990928516358</t>
  </si>
  <si>
    <t>456.7771025282982</t>
  </si>
  <si>
    <t>8922.123537315838</t>
  </si>
  <si>
    <t>555.6072005883871</t>
  </si>
  <si>
    <t>10423.277024854673</t>
  </si>
  <si>
    <t>488.8052030596955</t>
  </si>
  <si>
    <t>11028.265994523708</t>
  </si>
  <si>
    <t>572.7254907571387</t>
  </si>
  <si>
    <t>10994.16664478188</t>
  </si>
  <si>
    <t>569.529472087097</t>
  </si>
  <si>
    <t>10634.548579544444</t>
  </si>
  <si>
    <t>517.8610476793856</t>
  </si>
  <si>
    <t>10624.840168419434</t>
  </si>
  <si>
    <t>516.357384190942</t>
  </si>
  <si>
    <t>10747.983246600863</t>
  </si>
  <si>
    <t>536.0589967820433</t>
  </si>
  <si>
    <t>10652.907449928352</t>
  </si>
  <si>
    <t>523.3035347372115</t>
  </si>
  <si>
    <t>10612.87043826457</t>
  </si>
  <si>
    <t>469.8863752542711</t>
  </si>
  <si>
    <t>10384.861462728104</t>
  </si>
  <si>
    <t>442.2635087984836</t>
  </si>
  <si>
    <t>10715.741563694854</t>
  </si>
  <si>
    <t>472.16386047347805</t>
  </si>
  <si>
    <t>10654.769778017517</t>
  </si>
  <si>
    <t>544.6826655926525</t>
  </si>
  <si>
    <t>10419.457252978518</t>
  </si>
  <si>
    <t>550.2713440529697</t>
  </si>
  <si>
    <t>10708.933452931395</t>
  </si>
  <si>
    <t>573.7446345535955</t>
  </si>
  <si>
    <t>11007.198619391334</t>
  </si>
  <si>
    <t>514.877764025754</t>
  </si>
  <si>
    <t>10916.775691621217</t>
  </si>
  <si>
    <t>506.92978894992666</t>
  </si>
  <si>
    <t>11272.848658021092</t>
  </si>
  <si>
    <t>477.21341002460395</t>
  </si>
  <si>
    <t>11369.649010789553</t>
  </si>
  <si>
    <t>586.4550279022351</t>
  </si>
  <si>
    <t>11723.094272182481</t>
  </si>
  <si>
    <t>676.5369620249876</t>
  </si>
  <si>
    <t>11511.813126039508</t>
  </si>
  <si>
    <t>545.4735616512116</t>
  </si>
  <si>
    <t>11361.239712357557</t>
  </si>
  <si>
    <t>547.4025814969064</t>
  </si>
  <si>
    <t>12131.74637453365</t>
  </si>
  <si>
    <t>570.3673484284154</t>
  </si>
  <si>
    <t>12017.658019998833</t>
  </si>
  <si>
    <t>525.5242331167883</t>
  </si>
  <si>
    <t>12123.63198686835</t>
  </si>
  <si>
    <t>646.0866134514945</t>
  </si>
  <si>
    <t>12123.634401188876</t>
  </si>
  <si>
    <t>599.7756124084117</t>
  </si>
  <si>
    <t>12050.572736847851</t>
  </si>
  <si>
    <t>572.6553996525781</t>
  </si>
  <si>
    <t>11588.767092306238</t>
  </si>
  <si>
    <t>566.3282999231669</t>
  </si>
  <si>
    <t>11555.990242103611</t>
  </si>
  <si>
    <t>473.4532305058201</t>
  </si>
  <si>
    <t>11143.760349495024</t>
  </si>
  <si>
    <t>562.1278807835388</t>
  </si>
  <si>
    <t>10833.768558521073</t>
  </si>
  <si>
    <t>463.9235538816283</t>
  </si>
  <si>
    <t>11021.176760093917</t>
  </si>
  <si>
    <t>248.88420895354102</t>
  </si>
  <si>
    <t>11695.695663701028</t>
  </si>
  <si>
    <t>513.954781720764</t>
  </si>
  <si>
    <t>12005.414442435345</t>
  </si>
  <si>
    <t>401.4007033942762</t>
  </si>
  <si>
    <t>12181.129603370247</t>
  </si>
  <si>
    <t>685.0927255449078</t>
  </si>
  <si>
    <t>12231.390395343165</t>
  </si>
  <si>
    <t>582.4445037561745</t>
  </si>
  <si>
    <t>12249.114082254448</t>
  </si>
  <si>
    <t>570.2687204110171</t>
  </si>
  <si>
    <t>12304.481657217948</t>
  </si>
  <si>
    <t>604.8261555611771</t>
  </si>
  <si>
    <t>11961.294883404238</t>
  </si>
  <si>
    <t>641.5057226488243</t>
  </si>
  <si>
    <t>11990.091317623679</t>
  </si>
  <si>
    <t>539.8723478767661</t>
  </si>
  <si>
    <t>11860.679803574201</t>
  </si>
  <si>
    <t>669.7923068304535</t>
  </si>
  <si>
    <t>11923.124749329441</t>
  </si>
  <si>
    <t>598.7416438459368</t>
  </si>
  <si>
    <t>11592.031768875584</t>
  </si>
  <si>
    <t>516.3127377571254</t>
  </si>
  <si>
    <t>11408.492794972874</t>
  </si>
  <si>
    <t>555.0231363982402</t>
  </si>
  <si>
    <t>11482.937181600182</t>
  </si>
  <si>
    <t>576.7920779034121</t>
  </si>
  <si>
    <t>12457.57673419378</t>
  </si>
  <si>
    <t>564.7832143306223</t>
  </si>
  <si>
    <t>12428.528738436084</t>
  </si>
  <si>
    <t>487.9437094896166</t>
  </si>
  <si>
    <t>12188.257057233477</t>
  </si>
  <si>
    <t>698.9464521320187</t>
  </si>
  <si>
    <t>11960.760280588955</t>
  </si>
  <si>
    <t>587.6049978376759</t>
  </si>
  <si>
    <t>13042.641851566017</t>
  </si>
  <si>
    <t>708.7200359509679</t>
  </si>
  <si>
    <t>12452.900425997183</t>
  </si>
  <si>
    <t>731.6472972652791</t>
  </si>
  <si>
    <t>12569.169525307405</t>
  </si>
  <si>
    <t>607.7235070997194</t>
  </si>
  <si>
    <t>11849.792017500042</t>
  </si>
  <si>
    <t>760.4864270226844</t>
  </si>
  <si>
    <t>13039.636854954872</t>
  </si>
  <si>
    <t>631.6266503857987</t>
  </si>
  <si>
    <t>13705.05205726603</t>
  </si>
  <si>
    <t>787.4616127626141</t>
  </si>
  <si>
    <t>14274.05213558043</t>
  </si>
  <si>
    <t>654.7264308864833</t>
  </si>
  <si>
    <t>14360.491102749309</t>
  </si>
  <si>
    <t>657.175403015357</t>
  </si>
  <si>
    <t>14094.493776684878</t>
  </si>
  <si>
    <t>839.2974139383459</t>
  </si>
  <si>
    <t>13725.288956508015</t>
  </si>
  <si>
    <t>651.4561695882712</t>
  </si>
  <si>
    <t>14602.44590334366</t>
  </si>
  <si>
    <t>654.5437844704265</t>
  </si>
  <si>
    <t>14355.095487918203</t>
  </si>
  <si>
    <t>728.1022994852847</t>
  </si>
  <si>
    <t>13923.861658993841</t>
  </si>
  <si>
    <t>1054.390242971338</t>
  </si>
  <si>
    <t>13891.453671995176</t>
  </si>
  <si>
    <t>824.3797441220286</t>
  </si>
  <si>
    <t>13651.125001673196</t>
  </si>
  <si>
    <t>691.4843837515473</t>
  </si>
  <si>
    <t>15097.633624792197</t>
  </si>
  <si>
    <t>580.056078834763</t>
  </si>
  <si>
    <t>14936.792334213853</t>
  </si>
  <si>
    <t>657.9159466898036</t>
  </si>
  <si>
    <t>14994.930080970596</t>
  </si>
  <si>
    <t>708.6844112000963</t>
  </si>
  <si>
    <t>15090.743387760655</t>
  </si>
  <si>
    <t>718.853744005668</t>
  </si>
  <si>
    <t>14895.357461949583</t>
  </si>
  <si>
    <t>584.7624700385077</t>
  </si>
  <si>
    <t>14683.682787548538</t>
  </si>
  <si>
    <t>764.9296093494759</t>
  </si>
  <si>
    <t>14750.025870669298</t>
  </si>
  <si>
    <t>833.5657246075698</t>
  </si>
  <si>
    <t>14504.16280048967</t>
  </si>
  <si>
    <t>548.1571280238404</t>
  </si>
  <si>
    <t>14897.613146771433</t>
  </si>
  <si>
    <t>724.1806980320744</t>
  </si>
  <si>
    <t>15171.528514118738</t>
  </si>
  <si>
    <t>710.9046519562908</t>
  </si>
  <si>
    <t>14351.266964530807</t>
  </si>
  <si>
    <t>499.20564147608457</t>
  </si>
  <si>
    <t>14731.687150384412</t>
  </si>
  <si>
    <t>631.5976309879425</t>
  </si>
  <si>
    <t>16764.792580215537</t>
  </si>
  <si>
    <t>891.3232930739414</t>
  </si>
  <si>
    <t>16301.520844772731</t>
  </si>
  <si>
    <t>791.1427897847407</t>
  </si>
  <si>
    <t>16429.13660783161</t>
  </si>
  <si>
    <t>786.5684615312657</t>
  </si>
  <si>
    <t>16362.530657537207</t>
  </si>
  <si>
    <t>689.6073633500928</t>
  </si>
  <si>
    <t>16218.339817862374</t>
  </si>
  <si>
    <t>806.3392778966281</t>
  </si>
  <si>
    <t>15989.748154099585</t>
  </si>
  <si>
    <t>738.9979766338911</t>
  </si>
  <si>
    <t>15567.83846125586</t>
  </si>
  <si>
    <t>754.629911554639</t>
  </si>
  <si>
    <t>15107.479364182338</t>
  </si>
  <si>
    <t>689.594685507489</t>
  </si>
  <si>
    <t>16730.542429074623</t>
  </si>
  <si>
    <t>845.5711862307635</t>
  </si>
  <si>
    <t>16704.912733005942</t>
  </si>
  <si>
    <t>955.4166272577768</t>
  </si>
  <si>
    <t>16055.704410246648</t>
  </si>
  <si>
    <t>720.8682267905824</t>
  </si>
  <si>
    <t>14564.816042572547</t>
  </si>
  <si>
    <t>1687.1339894215216</t>
  </si>
  <si>
    <t>11498.704790684786</t>
  </si>
  <si>
    <t>658.5533064506071</t>
  </si>
  <si>
    <t>13697.46300936071</t>
  </si>
  <si>
    <t>543.9997542420388</t>
  </si>
  <si>
    <t>14216.720524137942</t>
  </si>
  <si>
    <t>574.8046994736742</t>
  </si>
  <si>
    <t>14502.699382553705</t>
  </si>
  <si>
    <t>534.8133661572392</t>
  </si>
  <si>
    <t>13549.643019325227</t>
  </si>
  <si>
    <t>693.0709814018373</t>
  </si>
  <si>
    <t>15051.844752812769</t>
  </si>
  <si>
    <t>704.5799209870929</t>
  </si>
  <si>
    <t>14287.77257639689</t>
  </si>
  <si>
    <t>590.036554715407</t>
  </si>
  <si>
    <t>13649.78947441473</t>
  </si>
  <si>
    <t>596.5799121795808</t>
  </si>
  <si>
    <t>13604.232568245317</t>
  </si>
  <si>
    <t>680.2113348105613</t>
  </si>
  <si>
    <t>14153.75736194918</t>
  </si>
  <si>
    <t>702.704924689775</t>
  </si>
  <si>
    <t>14135.075666142764</t>
  </si>
  <si>
    <t>491.98022694589235</t>
  </si>
  <si>
    <t>14121.339825703511</t>
  </si>
  <si>
    <t>614.7899130591086</t>
  </si>
  <si>
    <t>13804.336111103412</t>
  </si>
  <si>
    <t>664.0245293590633</t>
  </si>
  <si>
    <t>13403.11348691096</t>
  </si>
  <si>
    <t>516.5047344730356</t>
  </si>
  <si>
    <t>13218.96828622575</t>
  </si>
  <si>
    <t>630.1107182140277</t>
  </si>
  <si>
    <t>12686.427714397458</t>
  </si>
  <si>
    <t>573.6786255793177</t>
  </si>
  <si>
    <t>12898.110365332632</t>
  </si>
  <si>
    <t>813.1617384244055</t>
  </si>
  <si>
    <t>12418.349616020978</t>
  </si>
  <si>
    <t>403.89296861401635</t>
  </si>
  <si>
    <t>13092.391282692102</t>
  </si>
  <si>
    <t>675.7198762343123</t>
  </si>
  <si>
    <t>13427.796240682286</t>
  </si>
  <si>
    <t>703.7551673047765</t>
  </si>
  <si>
    <t>13186.131308450347</t>
  </si>
  <si>
    <t>569.1938829499722</t>
  </si>
  <si>
    <t>13110.86051837937</t>
  </si>
  <si>
    <t>642.6170051643876</t>
  </si>
  <si>
    <t>12943.885395336354</t>
  </si>
  <si>
    <t>608.8256286576507</t>
  </si>
  <si>
    <t>13671.79938390088</t>
  </si>
  <si>
    <t>660.1525358171748</t>
  </si>
  <si>
    <t>12907.975610549753</t>
  </si>
  <si>
    <t>492.52752885973314</t>
  </si>
  <si>
    <t>12841.1651599445</t>
  </si>
  <si>
    <t>615.2903640553322</t>
  </si>
  <si>
    <t>12592.108556693023</t>
  </si>
  <si>
    <t>608.2969958639915</t>
  </si>
  <si>
    <t>12032.506025454382</t>
  </si>
  <si>
    <t>516.2211584569923</t>
  </si>
  <si>
    <t>12523.859165848895</t>
  </si>
  <si>
    <t>663.8397269720463</t>
  </si>
  <si>
    <t>12362.43956381801</t>
  </si>
  <si>
    <t>665.5824676595494</t>
  </si>
  <si>
    <t>12177.757923502655</t>
  </si>
  <si>
    <t>583.4376978879645</t>
  </si>
  <si>
    <t>12793.666033522262</t>
  </si>
  <si>
    <t>1476.6850120542167</t>
  </si>
  <si>
    <t>13208.675075642686</t>
  </si>
  <si>
    <t>678.4825741469522</t>
  </si>
  <si>
    <t>13052.605734369601</t>
  </si>
  <si>
    <t>644.1325149221339</t>
  </si>
  <si>
    <t>13018.616273501077</t>
  </si>
  <si>
    <t>511.0268997631083</t>
  </si>
  <si>
    <t>13122.48325955128</t>
  </si>
  <si>
    <t>800.2064253400531</t>
  </si>
  <si>
    <t>13007.872761431234</t>
  </si>
  <si>
    <t>626.4854690611919</t>
  </si>
  <si>
    <t>12870.112715141966</t>
  </si>
  <si>
    <t>589.2318193093961</t>
  </si>
  <si>
    <t>12923.23170020068</t>
  </si>
  <si>
    <t>590.8832708445716</t>
  </si>
  <si>
    <t>12789.533718146364</t>
  </si>
  <si>
    <t>755.1909120306991</t>
  </si>
  <si>
    <t>9756.861740531896</t>
  </si>
  <si>
    <t>9976.093622735616</t>
  </si>
  <si>
    <t>9883.283136267783</t>
  </si>
  <si>
    <t>10392.140147929786</t>
  </si>
  <si>
    <t>10337.731585140467</t>
  </si>
  <si>
    <t>10328.133050080201</t>
  </si>
  <si>
    <t>10312.128746000635</t>
  </si>
  <si>
    <t>10349.686057829791</t>
  </si>
  <si>
    <t>10465.526493851363</t>
  </si>
  <si>
    <t>10403.744326950118</t>
  </si>
  <si>
    <t>10357.409204331869</t>
  </si>
  <si>
    <t>10277.768811920601</t>
  </si>
  <si>
    <t>10235.052222044173</t>
  </si>
  <si>
    <t>10093.168853829686</t>
  </si>
  <si>
    <t>10010.565649834309</t>
  </si>
  <si>
    <t>9985.446001761913</t>
  </si>
  <si>
    <t>9869.266197531539</t>
  </si>
  <si>
    <t>9820.597563309851</t>
  </si>
  <si>
    <t>9927.744737558283</t>
  </si>
  <si>
    <t>9956.108081459655</t>
  </si>
  <si>
    <t>9833.202301705342</t>
  </si>
  <si>
    <t>9664.60492009127</t>
  </si>
  <si>
    <t>9599.607844879361</t>
  </si>
  <si>
    <t>9563.106902795287</t>
  </si>
  <si>
    <t>9513.912758486325</t>
  </si>
  <si>
    <t>9494.820073604546</t>
  </si>
  <si>
    <t>9502.701871853793</t>
  </si>
  <si>
    <t>9510.585199361529</t>
  </si>
  <si>
    <t>9671.383670900497</t>
  </si>
  <si>
    <t>9723.40598615911</t>
  </si>
  <si>
    <t>9693.454694034424</t>
  </si>
  <si>
    <t>9874.744464688796</t>
  </si>
  <si>
    <t>9797.497795293162</t>
  </si>
  <si>
    <t>9687.17947048422</t>
  </si>
  <si>
    <t>9731.20736545941</t>
  </si>
  <si>
    <t>9770.51869419882</t>
  </si>
  <si>
    <t>9901.034258137848</t>
  </si>
  <si>
    <t>9803.540759487352</t>
  </si>
  <si>
    <t>9948.211361067039</t>
  </si>
  <si>
    <t>9970.225308554633</t>
  </si>
  <si>
    <t>9808.25885113265</t>
  </si>
  <si>
    <t>10059.941535367076</t>
  </si>
  <si>
    <t>9612.717391939046</t>
  </si>
  <si>
    <t>9579.764894510958</t>
  </si>
  <si>
    <t>9615.824258375102</t>
  </si>
  <si>
    <t>9611.119705968465</t>
  </si>
  <si>
    <t>9493.542394673688</t>
  </si>
  <si>
    <t>9416.534564598185</t>
  </si>
  <si>
    <t>9353.70514934344</t>
  </si>
  <si>
    <t>9276.736125303209</t>
  </si>
  <si>
    <t>9265.473211300736</t>
  </si>
  <si>
    <t>9192.398017533696</t>
  </si>
  <si>
    <t>9166.980391324587</t>
  </si>
  <si>
    <t>9171.528055527155</t>
  </si>
  <si>
    <t>9199.794398911767</t>
  </si>
  <si>
    <t>9063.174373944657</t>
  </si>
  <si>
    <t>9107.144072171783</t>
  </si>
  <si>
    <t>8953.822941576851</t>
  </si>
  <si>
    <t>8899.473709200583</t>
  </si>
  <si>
    <t>8708.424785533065</t>
  </si>
  <si>
    <t>8773.5793500298</t>
  </si>
  <si>
    <t>8893.866259753499</t>
  </si>
  <si>
    <t>8793.624879553554</t>
  </si>
  <si>
    <t>8788.614103021786</t>
  </si>
  <si>
    <t>8701.740178899176</t>
  </si>
  <si>
    <t>8653.29163250721</t>
  </si>
  <si>
    <t>8595.171149609634</t>
  </si>
  <si>
    <t>8646.336347984658</t>
  </si>
  <si>
    <t>8675.327514024444</t>
  </si>
  <si>
    <t>8661.685000415142</t>
  </si>
  <si>
    <t>8700.911350141987</t>
  </si>
  <si>
    <t>8668.505432599773</t>
  </si>
  <si>
    <t>8765.714114406193</t>
  </si>
  <si>
    <t>8475.795032428137</t>
  </si>
  <si>
    <t>8513.394599327105</t>
  </si>
  <si>
    <t>8428.433143215383</t>
  </si>
  <si>
    <t>8248.317189664742</t>
  </si>
  <si>
    <t>8436.83206378279</t>
  </si>
  <si>
    <t>8454.204640324613</t>
  </si>
  <si>
    <t>8095.183369233437</t>
  </si>
  <si>
    <t>8168.746224936947</t>
  </si>
  <si>
    <t>8325.52975975876</t>
  </si>
  <si>
    <t>8141.080430986297</t>
  </si>
  <si>
    <t>7892.895197624792</t>
  </si>
  <si>
    <t>7605.8051055358155</t>
  </si>
  <si>
    <t>7499.7066151097</t>
  </si>
  <si>
    <t>7393.8892022838345</t>
  </si>
  <si>
    <t>7434.964030583585</t>
  </si>
  <si>
    <t>7681.646907279254</t>
  </si>
  <si>
    <t>7842.619573859502</t>
  </si>
  <si>
    <t>7930.423258082755</t>
  </si>
  <si>
    <t>8158.290520662217</t>
  </si>
  <si>
    <t>8444.696590706704</t>
  </si>
  <si>
    <t>8398.705046965817</t>
  </si>
  <si>
    <t>8200.103667138868</t>
  </si>
  <si>
    <t>7551.448851400463</t>
  </si>
  <si>
    <t>7486.665613446082</t>
  </si>
  <si>
    <t>7388.112092320074</t>
  </si>
  <si>
    <t>7598.941339188101</t>
  </si>
  <si>
    <t>7682.676546509868</t>
  </si>
  <si>
    <t>7716.527441967112</t>
  </si>
  <si>
    <t>7741.46831193399</t>
  </si>
  <si>
    <t>7776.5538885371025</t>
  </si>
  <si>
    <t>7972.632200644741</t>
  </si>
  <si>
    <t>7898.443623262936</t>
  </si>
  <si>
    <t>7774.786643791963</t>
  </si>
  <si>
    <t>7689.9145799065</t>
  </si>
  <si>
    <t>7824.497367202926</t>
  </si>
  <si>
    <t>7737.619598366982</t>
  </si>
  <si>
    <t>7491.331434037363</t>
  </si>
  <si>
    <t>7675.887852938823</t>
  </si>
  <si>
    <t>7459.95665911258</t>
  </si>
  <si>
    <t>7533.826273892066</t>
  </si>
  <si>
    <t>7592.546068609981</t>
  </si>
  <si>
    <t>7783.854361338622</t>
  </si>
  <si>
    <t>8073.659727377736</t>
  </si>
  <si>
    <t>8035.777429587055</t>
  </si>
  <si>
    <t>7912.6565436923</t>
  </si>
  <si>
    <t>8031.535370591414</t>
  </si>
  <si>
    <t>7716.6949519127575</t>
  </si>
  <si>
    <t>7906.733883358609</t>
  </si>
  <si>
    <t>7858.879480394212</t>
  </si>
  <si>
    <t>7921.299545760891</t>
  </si>
  <si>
    <t>7950.428377811073</t>
  </si>
  <si>
    <t>7617.522525807496</t>
  </si>
  <si>
    <t>7867.551651637278</t>
  </si>
  <si>
    <t>7857.009313518999</t>
  </si>
  <si>
    <t>7616.630261893877</t>
  </si>
  <si>
    <t>7943.45891124095</t>
  </si>
  <si>
    <t>8263.963976581104</t>
  </si>
  <si>
    <t>7901.963701824917</t>
  </si>
  <si>
    <t>8173.318636980126</t>
  </si>
  <si>
    <t>8400.095036172559</t>
  </si>
  <si>
    <t>8236.899983900315</t>
  </si>
  <si>
    <t>7995.28619352916</t>
  </si>
  <si>
    <t>8393.736952263956</t>
  </si>
  <si>
    <t>8141.526186100408</t>
  </si>
  <si>
    <t>8084.343256246633</t>
  </si>
  <si>
    <t>8089.209622813974</t>
  </si>
  <si>
    <t>8239.942793229708</t>
  </si>
  <si>
    <t>8162.538283961347</t>
  </si>
  <si>
    <t>8286.790399233927</t>
  </si>
  <si>
    <t>8667.691120287556</t>
  </si>
  <si>
    <t>8560.701071528876</t>
  </si>
  <si>
    <t>8778.68251186091</t>
  </si>
  <si>
    <t>8665.69216003742</t>
  </si>
  <si>
    <t>8752.70624275511</t>
  </si>
  <si>
    <t>8835.670723227964</t>
  </si>
  <si>
    <t>8766.87015328865</t>
  </si>
  <si>
    <t>8596.891590098106</t>
  </si>
  <si>
    <t>8428.739140285565</t>
  </si>
  <si>
    <t>8265.747357043965</t>
  </si>
  <si>
    <t>8394.659294004656</t>
  </si>
  <si>
    <t>8737.019058045164</t>
  </si>
  <si>
    <t>8715.883068193103</t>
  </si>
  <si>
    <t>8796.190146483994</t>
  </si>
  <si>
    <t>8844.79349216208</t>
  </si>
  <si>
    <t>9199.83111806761</t>
  </si>
  <si>
    <t>9409.051646310902</t>
  </si>
  <si>
    <t>9398.385891899838</t>
  </si>
  <si>
    <t>9460.486601873226</t>
  </si>
  <si>
    <t>9479.34922339876</t>
  </si>
  <si>
    <t>9566.12358496278</t>
  </si>
  <si>
    <t>9412.374496765253</t>
  </si>
  <si>
    <t>9612.366761204112</t>
  </si>
  <si>
    <t>9511.417453705177</t>
  </si>
  <si>
    <t>9562.846191818822</t>
  </si>
  <si>
    <t>9442.850651338573</t>
  </si>
  <si>
    <t>9556.706190172177</t>
  </si>
  <si>
    <t>9567.721799781277</t>
  </si>
  <si>
    <t>9699.939791915458</t>
  </si>
  <si>
    <t>9681.578397445292</t>
  </si>
  <si>
    <t>9554.869086596374</t>
  </si>
  <si>
    <t>9452.898927984857</t>
  </si>
  <si>
    <t>9514.244010978297</t>
  </si>
  <si>
    <t>8740.138992310503</t>
  </si>
  <si>
    <t>8805.642758594422</t>
  </si>
  <si>
    <t>8760.287198029508</t>
  </si>
  <si>
    <t>8513.551568526007</t>
  </si>
  <si>
    <t>8415.584075217177</t>
  </si>
  <si>
    <t>8419.734985201721</t>
  </si>
  <si>
    <t>8707.048323425633</t>
  </si>
  <si>
    <t>8743.397476694172</t>
  </si>
  <si>
    <t>8803.974187342292</t>
  </si>
  <si>
    <t>8842.052175921584</t>
  </si>
  <si>
    <t>8862.821239816589</t>
  </si>
  <si>
    <t>8765.894553036858</t>
  </si>
  <si>
    <t>8727.744678094316</t>
  </si>
  <si>
    <t>8760.32009395065</t>
  </si>
  <si>
    <t>8736.260033549981</t>
  </si>
  <si>
    <t>8770.6323654158</t>
  </si>
  <si>
    <t>8679.55071056887</t>
  </si>
  <si>
    <t>8566.389543414902</t>
  </si>
  <si>
    <t>8562.975549151146</t>
  </si>
  <si>
    <t>8666.788656372282</t>
  </si>
  <si>
    <t>8465.970906630584</t>
  </si>
  <si>
    <t>8430.338953084156</t>
  </si>
  <si>
    <t>8389.618548578885</t>
  </si>
  <si>
    <t>8558.54701258392</t>
  </si>
  <si>
    <t>8124.258434108434</t>
  </si>
  <si>
    <t>7981.181921668621</t>
  </si>
  <si>
    <t>8222.088191488607</t>
  </si>
  <si>
    <t>8280.987019567558</t>
  </si>
  <si>
    <t>8279.348996538025</t>
  </si>
  <si>
    <t>8207.366206729366</t>
  </si>
  <si>
    <t>8284.288569255623</t>
  </si>
  <si>
    <t>8234.04991751078</t>
  </si>
  <si>
    <t>8143.291650769551</t>
  </si>
  <si>
    <t>8041.440023756904</t>
  </si>
  <si>
    <t>7946.187993800906</t>
  </si>
  <si>
    <t>7753.251835496667</t>
  </si>
  <si>
    <t>7884.58019705988</t>
  </si>
  <si>
    <t>7998.072145268296</t>
  </si>
  <si>
    <t>8025.6345084695595</t>
  </si>
  <si>
    <t>7921.870814653029</t>
  </si>
  <si>
    <t>7986.722259083829</t>
  </si>
  <si>
    <t>7904.0351694800365</t>
  </si>
  <si>
    <t>7714.690556115365</t>
  </si>
  <si>
    <t>8277.091240304067</t>
  </si>
  <si>
    <t>8447.302691625622</t>
  </si>
  <si>
    <t>8412.658059789339</t>
  </si>
  <si>
    <t>8546.716170645286</t>
  </si>
  <si>
    <t>8524.121938622691</t>
  </si>
  <si>
    <t>8622.981750574236</t>
  </si>
  <si>
    <t>8596.326086242803</t>
  </si>
  <si>
    <t>8600.76869696471</t>
  </si>
  <si>
    <t>8550.421681362495</t>
  </si>
  <si>
    <t>8647.290126351396</t>
  </si>
  <si>
    <t>8702.428436688186</t>
  </si>
  <si>
    <t>8663.251451377757</t>
  </si>
  <si>
    <t>8768.53188397243</t>
  </si>
  <si>
    <t>8741.615555557413</t>
  </si>
  <si>
    <t>8735.94970198756</t>
  </si>
  <si>
    <t>8840.323046572827</t>
  </si>
  <si>
    <t>8767.316886490198</t>
  </si>
  <si>
    <t>8782.066809210512</t>
  </si>
  <si>
    <t>8752.569750849616</t>
  </si>
  <si>
    <t>8979.662162696346</t>
  </si>
  <si>
    <t>9012.102119907471</t>
  </si>
  <si>
    <t>8995.882141301909</t>
  </si>
  <si>
    <t>8941.327704348856</t>
  </si>
  <si>
    <t>8949.045537563607</t>
  </si>
  <si>
    <t>8874.3736379936</t>
  </si>
  <si>
    <t>8845.652737292266</t>
  </si>
  <si>
    <t>9050.53841613595</t>
  </si>
  <si>
    <t>9175.998832472591</t>
  </si>
  <si>
    <t>9280.312760710534</t>
  </si>
  <si>
    <t>9249.300619769772</t>
  </si>
  <si>
    <t>9333.237528429137</t>
  </si>
  <si>
    <t>9228.479696304285</t>
  </si>
  <si>
    <t>9204.187235051677</t>
  </si>
  <si>
    <t>9193.559462570873</t>
  </si>
  <si>
    <t>9151.684748686745</t>
  </si>
  <si>
    <t>9231.403990545818</t>
  </si>
  <si>
    <t>9163.715790464455</t>
  </si>
  <si>
    <t>9161.91285053304</t>
  </si>
  <si>
    <t>9137.090992276078</t>
  </si>
  <si>
    <t>9118.1084756567</t>
  </si>
  <si>
    <t>9109.349118289418</t>
  </si>
  <si>
    <t>9130.869143486603</t>
  </si>
  <si>
    <t>9018.53369008779</t>
  </si>
  <si>
    <t>9136.629377694791</t>
  </si>
  <si>
    <t>9186.75469072827</t>
  </si>
  <si>
    <t>8936.35086526636</t>
  </si>
  <si>
    <t>9073.208471995213</t>
  </si>
  <si>
    <t>9123.10693867336</t>
  </si>
  <si>
    <t>9086.276541143485</t>
  </si>
  <si>
    <t>9102.954765894803</t>
  </si>
  <si>
    <t>10227.314252302482</t>
  </si>
  <si>
    <t>10531.612270135769</t>
  </si>
  <si>
    <t>10597.738413322288</t>
  </si>
  <si>
    <t>10759.537650351629</t>
  </si>
  <si>
    <t>11074.692528563026</t>
  </si>
  <si>
    <t>11073.287803776939</t>
  </si>
  <si>
    <t>11094.393810260874</t>
  </si>
  <si>
    <t>11015.479098248044</t>
  </si>
  <si>
    <t>11019.740061608796</t>
  </si>
  <si>
    <t>10977.119047580676</t>
  </si>
  <si>
    <t>10664.281773619474</t>
  </si>
  <si>
    <t>10586.010891817477</t>
  </si>
  <si>
    <t>10792.6430177119</t>
  </si>
  <si>
    <t>10716.370848217297</t>
  </si>
  <si>
    <t>10606.813283620831</t>
  </si>
  <si>
    <t>10898.0402346324</t>
  </si>
  <si>
    <t>11011.756840057751</t>
  </si>
  <si>
    <t>10739.945062675188</t>
  </si>
  <si>
    <t>10549.954327484616</t>
  </si>
  <si>
    <t>10600.481472169937</t>
  </si>
  <si>
    <t>10619.426428217748</t>
  </si>
  <si>
    <t>10708.739274726326</t>
  </si>
  <si>
    <t>10699.266477903308</t>
  </si>
  <si>
    <t>10665.43615370377</t>
  </si>
  <si>
    <t>10715.506742282329</t>
  </si>
  <si>
    <t>10818.35197351001</t>
  </si>
  <si>
    <t>10864.359148603135</t>
  </si>
  <si>
    <t>10775.046302094557</t>
  </si>
  <si>
    <t>10796.19003968638</t>
  </si>
  <si>
    <t>10635.499980449638</t>
  </si>
  <si>
    <t>10611.534330255885</t>
  </si>
  <si>
    <t>10712.539324978352</t>
  </si>
  <si>
    <t>10485.895309702857</t>
  </si>
  <si>
    <t>10378.109355653749</t>
  </si>
  <si>
    <t>10375.408421704438</t>
  </si>
  <si>
    <t>10382.160756577714</t>
  </si>
  <si>
    <t>10515.86333623157</t>
  </si>
  <si>
    <t>10688.729458150421</t>
  </si>
  <si>
    <t>10467.244620395088</t>
  </si>
  <si>
    <t>10642.813581012155</t>
  </si>
  <si>
    <t>10818.380001964013</t>
  </si>
  <si>
    <t>10772.460950244234</t>
  </si>
  <si>
    <t>10811.62830200704</t>
  </si>
  <si>
    <t>10706.288068486145</t>
  </si>
  <si>
    <t>10809.85291897185</t>
  </si>
  <si>
    <t>10678.629285130084</t>
  </si>
  <si>
    <t>10629.583767288723</t>
  </si>
  <si>
    <t>10432.596445430498</t>
  </si>
  <si>
    <t>10444.06805927903</t>
  </si>
  <si>
    <t>10407.735822363538</t>
  </si>
  <si>
    <t>10430.005033968439</t>
  </si>
  <si>
    <t>10458.133288480127</t>
  </si>
  <si>
    <t>10445.240529027538</t>
  </si>
  <si>
    <t>10451.099571934326</t>
  </si>
  <si>
    <t>10655.024458390426</t>
  </si>
  <si>
    <t>10686.882803077377</t>
  </si>
  <si>
    <t>10899.265089321414</t>
  </si>
  <si>
    <t>10983.98492007333</t>
  </si>
  <si>
    <t>10977.02187053537</t>
  </si>
  <si>
    <t>10996.752147716976</t>
  </si>
  <si>
    <t>10967.737804484761</t>
  </si>
  <si>
    <t>11060.993476064497</t>
  </si>
  <si>
    <t>11039.243790717883</t>
  </si>
  <si>
    <t>10866.416120313685</t>
  </si>
  <si>
    <t>11037.038236556833</t>
  </si>
  <si>
    <t>10982.804106176518</t>
  </si>
  <si>
    <t>11154.944966574085</t>
  </si>
  <si>
    <t>11231.582460030466</t>
  </si>
  <si>
    <t>11321.189273317663</t>
  </si>
  <si>
    <t>11255.164248635054</t>
  </si>
  <si>
    <t>11208.001777928721</t>
  </si>
  <si>
    <t>11198.56994768916</t>
  </si>
  <si>
    <t>11277.458071333267</t>
  </si>
  <si>
    <t>11426.117016695129</t>
  </si>
  <si>
    <t>11358.122890825078</t>
  </si>
  <si>
    <t>11502.641946316611</t>
  </si>
  <si>
    <t>11484.667134053776</t>
  </si>
  <si>
    <t>11790.19171731774</t>
  </si>
  <si>
    <t>11757.840203591586</t>
  </si>
  <si>
    <t>11628.440895144715</t>
  </si>
  <si>
    <t>11755.444086681033</t>
  </si>
  <si>
    <t>11593.977151959787</t>
  </si>
  <si>
    <t>11489.51113439755</t>
  </si>
  <si>
    <t>11336.917366752501</t>
  </si>
  <si>
    <t>11503.704197154886</t>
  </si>
  <si>
    <t>11411.043156067284</t>
  </si>
  <si>
    <t>11490.962570291118</t>
  </si>
  <si>
    <t>11341.55009271167</t>
  </si>
  <si>
    <t>11441.45001955906</t>
  </si>
  <si>
    <t>11503.433322908539</t>
  </si>
  <si>
    <t>11571.487673321819</t>
  </si>
  <si>
    <t>11468.189771280044</t>
  </si>
  <si>
    <t>11752.56865608952</t>
  </si>
  <si>
    <t>11965.250334141214</t>
  </si>
  <si>
    <t>12028.44374099148</t>
  </si>
  <si>
    <t>12083.13220740313</t>
  </si>
  <si>
    <t>12109.869678061907</t>
  </si>
  <si>
    <t>12105.185569964819</t>
  </si>
  <si>
    <t>12015.840836307469</t>
  </si>
  <si>
    <t>11999.995789051969</t>
  </si>
  <si>
    <t>12074.178025353754</t>
  </si>
  <si>
    <t>12091.94263970394</t>
  </si>
  <si>
    <t>11992.885031841672</t>
  </si>
  <si>
    <t>12028.166251425115</t>
  </si>
  <si>
    <t>11946.010991587153</t>
  </si>
  <si>
    <t>11967.173979416131</t>
  </si>
  <si>
    <t>11941.031602231315</t>
  </si>
  <si>
    <t>11678.390387177657</t>
  </si>
  <si>
    <t>11169.214430622002</t>
  </si>
  <si>
    <t>11406.524381729278</t>
  </si>
  <si>
    <t>11018.80328259305</t>
  </si>
  <si>
    <t>11456.79478557054</t>
  </si>
  <si>
    <t>11454.21816618991</t>
  </si>
  <si>
    <t>11210.747547703895</t>
  </si>
  <si>
    <t>11236.512534662708</t>
  </si>
  <si>
    <t>11052.295713998783</t>
  </si>
  <si>
    <t>10893.05235218089</t>
  </si>
  <si>
    <t>10762.140367505652</t>
  </si>
  <si>
    <t>10971.454734516183</t>
  </si>
  <si>
    <t>11018.627946872672</t>
  </si>
  <si>
    <t>10949.785656060003</t>
  </si>
  <si>
    <t>11115.519529838974</t>
  </si>
  <si>
    <t>11157.58928784705</t>
  </si>
  <si>
    <t>11144.840803944648</t>
  </si>
  <si>
    <t>11005.881851668772</t>
  </si>
  <si>
    <t>11214.511181137337</t>
  </si>
  <si>
    <t>10988.237856053524</t>
  </si>
  <si>
    <t>11167.249529130764</t>
  </si>
  <si>
    <t>11158.65905720333</t>
  </si>
  <si>
    <t>11639.845968616954</t>
  </si>
  <si>
    <t>11437.916999462766</t>
  </si>
  <si>
    <t>11417.86988755481</t>
  </si>
  <si>
    <t>11598.315314011246</t>
  </si>
  <si>
    <t>11480.880068742365</t>
  </si>
  <si>
    <t>11670.696408658026</t>
  </si>
  <si>
    <t>11710.975689916926</t>
  </si>
  <si>
    <t>11879.025654982259</t>
  </si>
  <si>
    <t>12005.414963921345</t>
  </si>
  <si>
    <t>12310.533300166107</t>
  </si>
  <si>
    <t>12363.652714709518</t>
  </si>
  <si>
    <t>12305.083587949659</t>
  </si>
  <si>
    <t>12167.506367023767</t>
  </si>
  <si>
    <t>12284.232752840244</t>
  </si>
  <si>
    <t>12282.038388122826</t>
  </si>
  <si>
    <t>12169.342057979611</t>
  </si>
  <si>
    <t>12108.056404448793</t>
  </si>
  <si>
    <t>12206.927098552742</t>
  </si>
  <si>
    <t>12551.002191214868</t>
  </si>
  <si>
    <t>12275.47766006787</t>
  </si>
  <si>
    <t>12255.703767712148</t>
  </si>
  <si>
    <t>12288.659844196573</t>
  </si>
  <si>
    <t>12343.480817644926</t>
  </si>
  <si>
    <t>12287.583729370868</t>
  </si>
  <si>
    <t>12125.08857640895</t>
  </si>
  <si>
    <t>11935.742108975355</t>
  </si>
  <si>
    <t>11929.356165012394</t>
  </si>
  <si>
    <t>11963.853638618184</t>
  </si>
  <si>
    <t>11945.29295877371</t>
  </si>
  <si>
    <t>12060.495531182043</t>
  </si>
  <si>
    <t>11904.330717135095</t>
  </si>
  <si>
    <t>12054.092866961837</t>
  </si>
  <si>
    <t>12022.091488901695</t>
  </si>
  <si>
    <t>11982.478700371323</t>
  </si>
  <si>
    <t>12086.513166794368</t>
  </si>
  <si>
    <t>11778.215588943807</t>
  </si>
  <si>
    <t>11942.640692833833</t>
  </si>
  <si>
    <t>12042.111217643267</t>
  </si>
  <si>
    <t>12067.978656619267</t>
  </si>
  <si>
    <t>12128.765207446755</t>
  </si>
  <si>
    <t>12223.177256831166</t>
  </si>
  <si>
    <t>12014.952578830342</t>
  </si>
  <si>
    <t>11797.090642548228</t>
  </si>
  <si>
    <t>11938.86036583273</t>
  </si>
  <si>
    <t>11624.944561086506</t>
  </si>
  <si>
    <t>11380.643999590598</t>
  </si>
  <si>
    <t>11479.087118581789</t>
  </si>
  <si>
    <t>11540.697820923438</t>
  </si>
  <si>
    <t>11520.160520949545</t>
  </si>
  <si>
    <t>11411.060980007114</t>
  </si>
  <si>
    <t>11534.278791950317</t>
  </si>
  <si>
    <t>11639.53050824897</t>
  </si>
  <si>
    <t>11640.813116463562</t>
  </si>
  <si>
    <t>11669.048460885073</t>
  </si>
  <si>
    <t>11472.671682348764</t>
  </si>
  <si>
    <t>11590.054570682703</t>
  </si>
  <si>
    <t>11784.4525906446</t>
  </si>
  <si>
    <t>11873.060646611339</t>
  </si>
  <si>
    <t>11980.174573788867</t>
  </si>
  <si>
    <t>11957.69064358464</t>
  </si>
  <si>
    <t>12238.048793148537</t>
  </si>
  <si>
    <t>12419.223221847196</t>
  </si>
  <si>
    <t>12460.220426597807</t>
  </si>
  <si>
    <t>12445.672872152201</t>
  </si>
  <si>
    <t>12707.131895120085</t>
  </si>
  <si>
    <t>12616.024794408962</t>
  </si>
  <si>
    <t>12535.483259562001</t>
  </si>
  <si>
    <t>12389.185972677618</t>
  </si>
  <si>
    <t>12237.432720864765</t>
  </si>
  <si>
    <t>11737.66687039622</t>
  </si>
  <si>
    <t>11859.489426702954</t>
  </si>
  <si>
    <t>11822.795580975408</t>
  </si>
  <si>
    <t>12105.309387310243</t>
  </si>
  <si>
    <t>12223.03165506795</t>
  </si>
  <si>
    <t>12737.1503462956</t>
  </si>
  <si>
    <t>12577.702175747196</t>
  </si>
  <si>
    <t>12582.169611215864</t>
  </si>
  <si>
    <t>13050.092882434166</t>
  </si>
  <si>
    <t>13096.288302443516</t>
  </si>
  <si>
    <t>13056.05085089238</t>
  </si>
  <si>
    <t>13041.14690883024</t>
  </si>
  <si>
    <t>12905.631070564226</t>
  </si>
  <si>
    <t>12414.180793343588</t>
  </si>
  <si>
    <t>12432.553645063635</t>
  </si>
  <si>
    <t>12820.596755203105</t>
  </si>
  <si>
    <t>12801.702981486234</t>
  </si>
  <si>
    <t>12756.65245033126</t>
  </si>
  <si>
    <t>13181.028074825763</t>
  </si>
  <si>
    <t>12826.412826960493</t>
  </si>
  <si>
    <t>12109.788493717075</t>
  </si>
  <si>
    <t>11911.9982753316</t>
  </si>
  <si>
    <t>12131.841411983663</t>
  </si>
  <si>
    <t>12047.072514736245</t>
  </si>
  <si>
    <t>12159.58259749664</t>
  </si>
  <si>
    <t>12330.662163783787</t>
  </si>
  <si>
    <t>12011.621756478495</t>
  </si>
  <si>
    <t>12606.54652278598</t>
  </si>
  <si>
    <t>12745.259588183231</t>
  </si>
  <si>
    <t>12951.78705759518</t>
  </si>
  <si>
    <t>13002.649823510106</t>
  </si>
  <si>
    <t>13193.763857698405</t>
  </si>
  <si>
    <t>13141.35931999117</t>
  </si>
  <si>
    <t>13073.545629759708</t>
  </si>
  <si>
    <t>13172.71928578506</t>
  </si>
  <si>
    <t>13251.002130050781</t>
  </si>
  <si>
    <t>13125.753349726268</t>
  </si>
  <si>
    <t>14069.854805945699</t>
  </si>
  <si>
    <t>13971.214158604782</t>
  </si>
  <si>
    <t>13938.336843209585</t>
  </si>
  <si>
    <t>14004.094374385088</t>
  </si>
  <si>
    <t>13819.342743371133</t>
  </si>
  <si>
    <t>13981.159989836766</t>
  </si>
  <si>
    <t>14127.604088119777</t>
  </si>
  <si>
    <t>14242.016851479966</t>
  </si>
  <si>
    <t>14289.30369249726</t>
  </si>
  <si>
    <t>14418.970549012578</t>
  </si>
  <si>
    <t>14299.982688057326</t>
  </si>
  <si>
    <t>14305.17022165709</t>
  </si>
  <si>
    <t>14327.643443909576</t>
  </si>
  <si>
    <t>14301.380760540382</t>
  </si>
  <si>
    <t>14071.892767861882</t>
  </si>
  <si>
    <t>13775.320374877869</t>
  </si>
  <si>
    <t>13687.331692872429</t>
  </si>
  <si>
    <t>13894.10596334351</t>
  </si>
  <si>
    <t>14021.157427402288</t>
  </si>
  <si>
    <t>14390.121087040616</t>
  </si>
  <si>
    <t>14393.599186752861</t>
  </si>
  <si>
    <t>14426.666861666</t>
  </si>
  <si>
    <t>14632.034673303779</t>
  </si>
  <si>
    <t>14647.695161452357</t>
  </si>
  <si>
    <t>14699.908377644377</t>
  </si>
  <si>
    <t>14581.563983676911</t>
  </si>
  <si>
    <t>14525.148937533742</t>
  </si>
  <si>
    <t>14387.732921472123</t>
  </si>
  <si>
    <t>14006.659025947021</t>
  </si>
  <si>
    <t>14060.317813052941</t>
  </si>
  <si>
    <t>14445.80596051284</t>
  </si>
  <si>
    <t>14522.560942354372</t>
  </si>
  <si>
    <t>14650.488183686986</t>
  </si>
  <si>
    <t>14604.437920498141</t>
  </si>
  <si>
    <t>13845.39977502254</t>
  </si>
  <si>
    <t>13624.815075208102</t>
  </si>
  <si>
    <t>13786.847126460554</t>
  </si>
  <si>
    <t>13808.27745855928</t>
  </si>
  <si>
    <t>14040.429400793762</t>
  </si>
  <si>
    <t>14645.821299330191</t>
  </si>
  <si>
    <t>14729.75605322865</t>
  </si>
  <si>
    <t>14888.69554249621</t>
  </si>
  <si>
    <t>15106.560596664876</t>
  </si>
  <si>
    <t>14965.48399840889</t>
  </si>
  <si>
    <t>14926.303246989639</t>
  </si>
  <si>
    <t>15020.712029502552</t>
  </si>
  <si>
    <t>14882.596175793864</t>
  </si>
  <si>
    <t>14866.679859846285</t>
  </si>
  <si>
    <t>14842.737843604516</t>
  </si>
  <si>
    <t>15198.427595291276</t>
  </si>
  <si>
    <t>14936.791102114654</t>
  </si>
  <si>
    <t>15078.765169108012</t>
  </si>
  <si>
    <t>15160.889790220966</t>
  </si>
  <si>
    <t>14986.374970355939</t>
  </si>
  <si>
    <t>15046.260908034645</t>
  </si>
  <si>
    <t>15141.714080978687</t>
  </si>
  <si>
    <t>15294.623417676976</t>
  </si>
  <si>
    <t>15201.178672905853</t>
  </si>
  <si>
    <t>15257.245249548623</t>
  </si>
  <si>
    <t>15002.392752119431</t>
  </si>
  <si>
    <t>15383.711146965645</t>
  </si>
  <si>
    <t>15305.37644981923</t>
  </si>
  <si>
    <t>14847.022841178214</t>
  </si>
  <si>
    <t>14995.363184577349</t>
  </si>
  <si>
    <t>14581.74397546449</t>
  </si>
  <si>
    <t>14709.57207147303</t>
  </si>
  <si>
    <t>14318.54535007509</t>
  </si>
  <si>
    <t>14568.098356343025</t>
  </si>
  <si>
    <t>14700.891210055519</t>
  </si>
  <si>
    <t>14499.247099882019</t>
  </si>
  <si>
    <t>14763.184955676412</t>
  </si>
  <si>
    <t>14889.41769118862</t>
  </si>
  <si>
    <t>14876.30006214822</t>
  </si>
  <si>
    <t>14814.00501284724</t>
  </si>
  <si>
    <t>15050.494968958228</t>
  </si>
  <si>
    <t>15224.081816129308</t>
  </si>
  <si>
    <t>15230.45190594736</t>
  </si>
  <si>
    <t>14550.16737067952</t>
  </si>
  <si>
    <t>14413.730996878101</t>
  </si>
  <si>
    <t>14387.42927231731</t>
  </si>
  <si>
    <t>14786.276816433156</t>
  </si>
  <si>
    <t>14564.504878374737</t>
  </si>
  <si>
    <t>14665.154887089731</t>
  </si>
  <si>
    <t>14789.68925333474</t>
  </si>
  <si>
    <t>14897.160084681278</t>
  </si>
  <si>
    <t>14660.038257323167</t>
  </si>
  <si>
    <t>14750.452305723948</t>
  </si>
  <si>
    <t>14635.030990588992</t>
  </si>
  <si>
    <t>14781.681944422486</t>
  </si>
  <si>
    <t>15791.568253586156</t>
  </si>
  <si>
    <t>15879.892048555686</t>
  </si>
  <si>
    <t>16464.8271121999</t>
  </si>
  <si>
    <t>16628.1418378477</t>
  </si>
  <si>
    <t>16776.458905028365</t>
  </si>
  <si>
    <t>16883.112585159375</t>
  </si>
  <si>
    <t>16768.12701912121</t>
  </si>
  <si>
    <t>16711.709139662766</t>
  </si>
  <si>
    <t>16388.383148033445</t>
  </si>
  <si>
    <t>16409.99622733613</t>
  </si>
  <si>
    <t>16301.518278614445</t>
  </si>
  <si>
    <t>16507.30248160067</t>
  </si>
  <si>
    <t>16548.77678167418</t>
  </si>
  <si>
    <t>16417.969334468762</t>
  </si>
  <si>
    <t>16516.357413498987</t>
  </si>
  <si>
    <t>16300.685142273622</t>
  </si>
  <si>
    <t>16367.288891237013</t>
  </si>
  <si>
    <t>16287.30009959548</t>
  </si>
  <si>
    <t>16506.722334763355</t>
  </si>
  <si>
    <t>16404.845953214048</t>
  </si>
  <si>
    <t>16107.06395115031</t>
  </si>
  <si>
    <t>16300.781567771057</t>
  </si>
  <si>
    <t>16245.82050765021</t>
  </si>
  <si>
    <t>16020.41707642502</t>
  </si>
  <si>
    <t>15788.622462796857</t>
  </si>
  <si>
    <t>15558.766477074783</t>
  </si>
  <si>
    <t>15604.964297220025</t>
  </si>
  <si>
    <t>15330.232786292288</t>
  </si>
  <si>
    <t>15248.557021036033</t>
  </si>
  <si>
    <t>15235.977723123626</t>
  </si>
  <si>
    <t>15431.787768140865</t>
  </si>
  <si>
    <t>15382.835256886554</t>
  </si>
  <si>
    <t>15312.465268416307</t>
  </si>
  <si>
    <t>15621.475433665728</t>
  </si>
  <si>
    <t>15831.05058436718</t>
  </si>
  <si>
    <t>16265.503217498564</t>
  </si>
  <si>
    <t>17198.64644739932</t>
  </si>
  <si>
    <t>16773.378589173983</t>
  </si>
  <si>
    <t>16745.61761977726</t>
  </si>
  <si>
    <t>16574.485248478413</t>
  </si>
  <si>
    <t>16597.994881952414</t>
  </si>
  <si>
    <t>16217.899688115727</t>
  </si>
  <si>
    <t>16997.74937055596</t>
  </si>
  <si>
    <t>16257.22086015123</t>
  </si>
  <si>
    <t>15552.73374452697</t>
  </si>
  <si>
    <t>14556.507548946838</t>
  </si>
  <si>
    <t>16319.734010598067</t>
  </si>
  <si>
    <t>13487.940422188103</t>
  </si>
  <si>
    <t>13094.079390256109</t>
  </si>
  <si>
    <t>11628.327001337802</t>
  </si>
  <si>
    <t>11391.674701726603</t>
  </si>
  <si>
    <t>12150.921441422988</t>
  </si>
  <si>
    <t>12977.060155074036</t>
  </si>
  <si>
    <t>14072.447285263575</t>
  </si>
  <si>
    <t>13472.074338309847</t>
  </si>
  <si>
    <t>14558.648949650098</t>
  </si>
  <si>
    <t>14398.85844933046</t>
  </si>
  <si>
    <t>13604.951464058195</t>
  </si>
  <si>
    <t>14118.439289146749</t>
  </si>
  <si>
    <t>15286.36004466647</t>
  </si>
  <si>
    <t>14734.34019965991</t>
  </si>
  <si>
    <t>14740.892992462592</t>
  </si>
  <si>
    <t>14310.090187283951</t>
  </si>
  <si>
    <t>14208.99092161039</t>
  </si>
  <si>
    <t>14545.980244999433</t>
  </si>
  <si>
    <t>14624.81923607926</t>
  </si>
  <si>
    <t>15263.244991391042</t>
  </si>
  <si>
    <t>14780.94670031466</t>
  </si>
  <si>
    <t>14220.150139921072</t>
  </si>
  <si>
    <t>13930.277749547744</t>
  </si>
  <si>
    <t>13584.777154638954</t>
  </si>
  <si>
    <t>13331.398614094476</t>
  </si>
  <si>
    <t>13882.67650593386</t>
  </si>
  <si>
    <t>13712.617384299145</t>
  </si>
  <si>
    <t>13915.274854154799</t>
  </si>
  <si>
    <t>14130.68337103208</t>
  </si>
  <si>
    <t>14329.086419955856</t>
  </si>
  <si>
    <t>14531.74055823678</t>
  </si>
  <si>
    <t>14639.447037725242</t>
  </si>
  <si>
    <t>14706.054100803376</t>
  </si>
  <si>
    <t>14993.741131476389</t>
  </si>
  <si>
    <t>15135.456325822044</t>
  </si>
  <si>
    <t>14809.043228014205</t>
  </si>
  <si>
    <t>14185.04705331855</t>
  </si>
  <si>
    <t>13970.132010907408</t>
  </si>
  <si>
    <t>14168.826610453742</t>
  </si>
  <si>
    <t>14155.309221669575</t>
  </si>
  <si>
    <t>14252.627642096553</t>
  </si>
  <si>
    <t>13651.138794486733</t>
  </si>
  <si>
    <t>13530.03549513372</t>
  </si>
  <si>
    <t>13761.734508948517</t>
  </si>
  <si>
    <t>13902.315967286928</t>
  </si>
  <si>
    <t>13855.456496547271</t>
  </si>
  <si>
    <t>13489.684566267113</t>
  </si>
  <si>
    <t>13838.29015387466</t>
  </si>
  <si>
    <t>14401.80898468375</t>
  </si>
  <si>
    <t>14186.831323017062</t>
  </si>
  <si>
    <t>14223.720669753253</t>
  </si>
  <si>
    <t>14128.848385670497</t>
  </si>
  <si>
    <t>14071.55642640986</t>
  </si>
  <si>
    <t>14209.803844816017</t>
  </si>
  <si>
    <t>13854.122305919334</t>
  </si>
  <si>
    <t>14008.957761019776</t>
  </si>
  <si>
    <t>14198.758134571304</t>
  </si>
  <si>
    <t>14272.431186271588</t>
  </si>
  <si>
    <t>14126.334769206169</t>
  </si>
  <si>
    <t>14160.049027287556</t>
  </si>
  <si>
    <t>14009.093160105616</t>
  </si>
  <si>
    <t>14021.427249328313</t>
  </si>
  <si>
    <t>14110.23769502871</t>
  </si>
  <si>
    <t>14078.167523573706</t>
  </si>
  <si>
    <t>13795.70061965876</t>
  </si>
  <si>
    <t>14029.35360001578</t>
  </si>
  <si>
    <t>13692.422606274455</t>
  </si>
  <si>
    <t>13579.318542749192</t>
  </si>
  <si>
    <t>13480.524158059978</t>
  </si>
  <si>
    <t>13629.481947995457</t>
  </si>
  <si>
    <t>13496.943275424894</t>
  </si>
  <si>
    <t>13752.635392329683</t>
  </si>
  <si>
    <t>13484.042017542208</t>
  </si>
  <si>
    <t>13120.52495767458</t>
  </si>
  <si>
    <t>13191.689799654348</t>
  </si>
  <si>
    <t>12869.08057898854</t>
  </si>
  <si>
    <t>12453.006033986796</t>
  </si>
  <si>
    <t>12734.485199225193</t>
  </si>
  <si>
    <t>12709.312735470394</t>
  </si>
  <si>
    <t>12933.579654873993</t>
  </si>
  <si>
    <t>13049.1463293093</t>
  </si>
  <si>
    <t>12986.2151699223</t>
  </si>
  <si>
    <t>13094.91719260696</t>
  </si>
  <si>
    <t>12791.244129326677</t>
  </si>
  <si>
    <t>12686.650347605022</t>
  </si>
  <si>
    <t>12684.750614655739</t>
  </si>
  <si>
    <t>12420.6470795251</t>
  </si>
  <si>
    <t>12445.90879223801</t>
  </si>
  <si>
    <t>12936.224185439554</t>
  </si>
  <si>
    <t>12881.107802430448</t>
  </si>
  <si>
    <t>13016.604065180827</t>
  </si>
  <si>
    <t>12960.337881759047</t>
  </si>
  <si>
    <t>13524.42028872196</t>
  </si>
  <si>
    <t>13477.774846520437</t>
  </si>
  <si>
    <t>13483.326642853934</t>
  </si>
  <si>
    <t>13308.96055148156</t>
  </si>
  <si>
    <t>13291.860013769752</t>
  </si>
  <si>
    <t>13182.895345210596</t>
  </si>
  <si>
    <t>13119.340853517779</t>
  </si>
  <si>
    <t>13470.25394599539</t>
  </si>
  <si>
    <t>13167.048516894425</t>
  </si>
  <si>
    <t>13101.165544499738</t>
  </si>
  <si>
    <t>13065.616497297497</t>
  </si>
  <si>
    <t>12887.867913918375</t>
  </si>
  <si>
    <t>13114.901728470504</t>
  </si>
  <si>
    <t>13208.082222483592</t>
  </si>
  <si>
    <t>13009.661454994386</t>
  </si>
  <si>
    <t>13326.47784813166</t>
  </si>
  <si>
    <t>13773.750494346528</t>
  </si>
  <si>
    <t>13969.979268451405</t>
  </si>
  <si>
    <t>13882.279181882388</t>
  </si>
  <si>
    <t>13694.820077247816</t>
  </si>
  <si>
    <t>13627.05672892735</t>
  </si>
  <si>
    <t>13449.150918366144</t>
  </si>
  <si>
    <t>12920.43189360682</t>
  </si>
  <si>
    <t>13073.303082224793</t>
  </si>
  <si>
    <t>13021.213464994766</t>
  </si>
  <si>
    <t>13398.297131711806</t>
  </si>
  <si>
    <t>13535.31606297504</t>
  </si>
  <si>
    <t>13701.776152057231</t>
  </si>
  <si>
    <t>13668.937331166162</t>
  </si>
  <si>
    <t>12710.94087032934</t>
  </si>
  <si>
    <t>12831.85442846899</t>
  </si>
  <si>
    <t>12474.564143233682</t>
  </si>
  <si>
    <t>12450.123935735752</t>
  </si>
  <si>
    <t>12441.833852004756</t>
  </si>
  <si>
    <t>12218.665433946791</t>
  </si>
  <si>
    <t>11909.145338478509</t>
  </si>
  <si>
    <t>12142.311449858013</t>
  </si>
  <si>
    <t>12312.011041505913</t>
  </si>
  <si>
    <t>12573.770982206066</t>
  </si>
  <si>
    <t>12729.05118327653</t>
  </si>
  <si>
    <t>12969.736696051166</t>
  </si>
  <si>
    <t>12571.552350443511</t>
  </si>
  <si>
    <t>12449.609160062048</t>
  </si>
  <si>
    <t>12323.58069579636</t>
  </si>
  <si>
    <t>12280.521509780141</t>
  </si>
  <si>
    <t>12306.725412034517</t>
  </si>
  <si>
    <t>12172.598537339893</t>
  </si>
  <si>
    <t>12068.828964247346</t>
  </si>
  <si>
    <t>12087.153455566717</t>
  </si>
  <si>
    <t>12276.507316636724</t>
  </si>
  <si>
    <t>12133.982449792937</t>
  </si>
  <si>
    <t>12382.382416738588</t>
  </si>
  <si>
    <t>12563.591013973522</t>
  </si>
  <si>
    <t>12664.375716230059</t>
  </si>
  <si>
    <t>12721.385506146937</t>
  </si>
  <si>
    <t>12823.187974331266</t>
  </si>
  <si>
    <t>13190.717647985584</t>
  </si>
  <si>
    <t>13251.143269700624</t>
  </si>
  <si>
    <t>13171.51494833095</t>
  </si>
  <si>
    <t>13051.54338802383</t>
  </si>
  <si>
    <t>12917.708290648961</t>
  </si>
  <si>
    <t>12901.775490144593</t>
  </si>
  <si>
    <t>13050.412049189561</t>
  </si>
  <si>
    <t>12985.759152709436</t>
  </si>
  <si>
    <t>13001.65808845164</t>
  </si>
  <si>
    <t>13054.651275586628</t>
  </si>
  <si>
    <t>13069.489792478498</t>
  </si>
  <si>
    <t>13138.381099020931</t>
  </si>
  <si>
    <t>13118.117041485775</t>
  </si>
  <si>
    <t>13026.429461054928</t>
  </si>
  <si>
    <t>12982.825218274273</t>
  </si>
  <si>
    <t>12775.615405565879</t>
  </si>
  <si>
    <t>12659.486550977379</t>
  </si>
  <si>
    <t>12621.915142816286</t>
  </si>
  <si>
    <t>12883.774752713707</t>
  </si>
  <si>
    <t>13010.14924378515</t>
  </si>
  <si>
    <t>12818.8784459581</t>
  </si>
  <si>
    <t>12832.541331797176</t>
  </si>
  <si>
    <t>12815.462942769242</t>
  </si>
  <si>
    <t>12902.445525044863</t>
  </si>
  <si>
    <t>12856.255796612155</t>
  </si>
  <si>
    <t>12927.850761222124</t>
  </si>
  <si>
    <t>12935.933963697848</t>
  </si>
  <si>
    <t>12939.3981933303</t>
  </si>
  <si>
    <t>12898.98129541241</t>
  </si>
  <si>
    <t>12956.65645706684</t>
  </si>
  <si>
    <t>12799.818914467942</t>
  </si>
  <si>
    <t>12532.83296188348</t>
  </si>
  <si>
    <t>12429.088168953836</t>
  </si>
  <si>
    <t>44.68855445948239</t>
  </si>
  <si>
    <t>44.773537528571396</t>
  </si>
  <si>
    <t>48.79820137275797</t>
  </si>
  <si>
    <t>48.96042619973233</t>
  </si>
  <si>
    <t>48.69779170998099</t>
  </si>
  <si>
    <t>46.25670801403469</t>
  </si>
  <si>
    <t>45.29882122347232</t>
  </si>
  <si>
    <t>44.23468114536904</t>
  </si>
  <si>
    <t>44.29666036996473</t>
  </si>
  <si>
    <t>45.31150975350901</t>
  </si>
  <si>
    <t>45.92349502839147</t>
  </si>
  <si>
    <t>44.60652895806674</t>
  </si>
  <si>
    <t>43.69239121509592</t>
  </si>
  <si>
    <t>42.847984738645295</t>
  </si>
  <si>
    <t>42.65431681616867</t>
  </si>
  <si>
    <t>40.15263516291887</t>
  </si>
  <si>
    <t>38.575132317372834</t>
  </si>
  <si>
    <t>37.24628276427958</t>
  </si>
  <si>
    <t>36.70232029765848</t>
  </si>
  <si>
    <t>31.783296598515804</t>
  </si>
  <si>
    <t>32.039734817817546</t>
  </si>
  <si>
    <t>28.138703973833366</t>
  </si>
  <si>
    <t>25.509926573283447</t>
  </si>
  <si>
    <t>26.212681769025668</t>
  </si>
  <si>
    <t>29.328221955701487</t>
  </si>
  <si>
    <t>28.76601369299226</t>
  </si>
  <si>
    <t>31.061674246451435</t>
  </si>
  <si>
    <t>32.11580094962001</t>
  </si>
  <si>
    <t>32.75608168817461</t>
  </si>
  <si>
    <t>32.03771568270285</t>
  </si>
  <si>
    <t>29.499997473544564</t>
  </si>
  <si>
    <t>26.768372084224534</t>
  </si>
  <si>
    <t>26.80757036593153</t>
  </si>
  <si>
    <t>27.12120473979635</t>
  </si>
  <si>
    <t>26.85461376213749</t>
  </si>
  <si>
    <t>27.105526504234174</t>
  </si>
  <si>
    <t>28.422771984967383</t>
  </si>
  <si>
    <t>29.512635650634767</t>
  </si>
  <si>
    <t>30.516250099870426</t>
  </si>
  <si>
    <t>31.974634561648386</t>
  </si>
  <si>
    <t>31.506004437861584</t>
  </si>
  <si>
    <t>29.293805487289198</t>
  </si>
  <si>
    <t>34.072445860462985</t>
  </si>
  <si>
    <t>36.749130402172035</t>
  </si>
  <si>
    <t>37.111259898745935</t>
  </si>
  <si>
    <t>38.46534713761649</t>
  </si>
  <si>
    <t>37.599358073986785</t>
  </si>
  <si>
    <t>38.5440615913418</t>
  </si>
  <si>
    <t>35.36797258551299</t>
  </si>
  <si>
    <t>36.672039663008164</t>
  </si>
  <si>
    <t>36.98818027718307</t>
  </si>
  <si>
    <t>37.85756747695074</t>
  </si>
  <si>
    <t>37.51770360138789</t>
  </si>
  <si>
    <t>37.37545058153243</t>
  </si>
  <si>
    <t>36.608809519636836</t>
  </si>
  <si>
    <t>36.76688535153695</t>
  </si>
  <si>
    <t>35.28104714336297</t>
  </si>
  <si>
    <t>36.379609404374094</t>
  </si>
  <si>
    <t>38.5372555627479</t>
  </si>
  <si>
    <t>37.91582661058009</t>
  </si>
  <si>
    <t>36.77382774627164</t>
  </si>
  <si>
    <t>36.40902098993546</t>
  </si>
  <si>
    <t>40.445652348532626</t>
  </si>
  <si>
    <t>42.99928841661008</t>
  </si>
  <si>
    <t>44.3236885453522</t>
  </si>
  <si>
    <t>46.17941940685927</t>
  </si>
  <si>
    <t>45.02950132466064</t>
  </si>
  <si>
    <t>45.51739903203806</t>
  </si>
  <si>
    <t>47.00469775923311</t>
  </si>
  <si>
    <t>47.72049263846312</t>
  </si>
  <si>
    <t>46.25707037453767</t>
  </si>
  <si>
    <t>45.8673555046503</t>
  </si>
  <si>
    <t>46.925155527512764</t>
  </si>
  <si>
    <t>47.57734098613929</t>
  </si>
  <si>
    <t>48.26928246186618</t>
  </si>
  <si>
    <t>47.728459703553796</t>
  </si>
  <si>
    <t>56.1897658061401</t>
  </si>
  <si>
    <t>58.295088635283776</t>
  </si>
  <si>
    <t>56.35723797021495</t>
  </si>
  <si>
    <t>57.80065591635691</t>
  </si>
  <si>
    <t>58.85331138198717</t>
  </si>
  <si>
    <t>60.65560513300202</t>
  </si>
  <si>
    <t>60.240909495329035</t>
  </si>
  <si>
    <t>59.29653167510113</t>
  </si>
  <si>
    <t>58.06568127510294</t>
  </si>
  <si>
    <t>61.35858956934141</t>
  </si>
  <si>
    <t>66.10616661253914</t>
  </si>
  <si>
    <t>67.30504455436991</t>
  </si>
  <si>
    <t>69.39108853427534</t>
  </si>
  <si>
    <t>72.64405215301734</t>
  </si>
  <si>
    <t>70.17126905201589</t>
  </si>
  <si>
    <t>74.72764684867019</t>
  </si>
  <si>
    <t>71.5886469170668</t>
  </si>
  <si>
    <t>74.07901066889539</t>
  </si>
  <si>
    <t>74.52745772215572</t>
  </si>
  <si>
    <t>71.16423103675406</t>
  </si>
  <si>
    <t>76.13700353541637</t>
  </si>
  <si>
    <t>77.8981266633604</t>
  </si>
  <si>
    <t>77.75374333931882</t>
  </si>
  <si>
    <t>71.1118150013577</t>
  </si>
  <si>
    <t>73.43009182681796</t>
  </si>
  <si>
    <t>64.82286427667856</t>
  </si>
  <si>
    <t>65.59295221857457</t>
  </si>
  <si>
    <t>64.93517497222345</t>
  </si>
  <si>
    <t>64.91109634920875</t>
  </si>
  <si>
    <t>60.294453587706045</t>
  </si>
  <si>
    <t>64.2497565461172</t>
  </si>
  <si>
    <t>68.2613648826001</t>
  </si>
  <si>
    <t>71.01078635897063</t>
  </si>
  <si>
    <t>73.59140011694063</t>
  </si>
  <si>
    <t>70.11039693153525</t>
  </si>
  <si>
    <t>72.35333983003586</t>
  </si>
  <si>
    <t>69.8531201301311</t>
  </si>
  <si>
    <t>69.13773250445963</t>
  </si>
  <si>
    <t>70.24921852179374</t>
  </si>
  <si>
    <t>70.4747418023904</t>
  </si>
  <si>
    <t>68.05040504637198</t>
  </si>
  <si>
    <t>66.22208600929946</t>
  </si>
  <si>
    <t>72.66332532404087</t>
  </si>
  <si>
    <t>67.85407345015598</t>
  </si>
  <si>
    <t>60.591766831115606</t>
  </si>
  <si>
    <t>60.987167610785</t>
  </si>
  <si>
    <t>65.92553720274964</t>
  </si>
  <si>
    <t>64.51341928209943</t>
  </si>
  <si>
    <t>57.63843883612008</t>
  </si>
  <si>
    <t>57.678244377640326</t>
  </si>
  <si>
    <t>64.29067138824546</t>
  </si>
  <si>
    <t>68.12019384861455</t>
  </si>
  <si>
    <t>72.21876772405832</t>
  </si>
  <si>
    <t>73.3132790597263</t>
  </si>
  <si>
    <t>70.12330090484923</t>
  </si>
  <si>
    <t>70.61054652857018</t>
  </si>
  <si>
    <t>75.89599112961648</t>
  </si>
  <si>
    <t>71.63566858243723</t>
  </si>
  <si>
    <t>70.9585167765024</t>
  </si>
  <si>
    <t>68.50390730615534</t>
  </si>
  <si>
    <t>68.24996945239727</t>
  </si>
  <si>
    <t>76.6577794135351</t>
  </si>
  <si>
    <t>78.19911562421838</t>
  </si>
  <si>
    <t>78.19910768487793</t>
  </si>
  <si>
    <t>79.6260732361304</t>
  </si>
  <si>
    <t>80.55216148904914</t>
  </si>
  <si>
    <t>80.38206545249896</t>
  </si>
  <si>
    <t>77.93451585487519</t>
  </si>
  <si>
    <t>80.29701751083789</t>
  </si>
  <si>
    <t>83.510028784404</t>
  </si>
  <si>
    <t>79.52685071328754</t>
  </si>
  <si>
    <t>77.087031487477</t>
  </si>
  <si>
    <t>79.2515456141395</t>
  </si>
  <si>
    <t>92.77025983779879</t>
  </si>
  <si>
    <t>91.3652337474202</t>
  </si>
  <si>
    <t>93.28290943473756</t>
  </si>
  <si>
    <t>94.44111144566335</t>
  </si>
  <si>
    <t>95.44741056878377</t>
  </si>
  <si>
    <t>94.63449473639221</t>
  </si>
  <si>
    <t>94.18635220867623</t>
  </si>
  <si>
    <t>89.42840477391616</t>
  </si>
  <si>
    <t>99.9073298218222</t>
  </si>
  <si>
    <t>101.16594666144017</t>
  </si>
  <si>
    <t>86.8539661214238</t>
  </si>
  <si>
    <t>70.92103011662572</t>
  </si>
  <si>
    <t>59.77467237859105</t>
  </si>
  <si>
    <t>75.74209557900696</t>
  </si>
  <si>
    <t>83.93197188166639</t>
  </si>
  <si>
    <t>89.55174897347547</t>
  </si>
  <si>
    <t>85.45679213677575</t>
  </si>
  <si>
    <t>98.34580069723341</t>
  </si>
  <si>
    <t>95.93870115851708</t>
  </si>
  <si>
    <t>94.46071584395519</t>
  </si>
  <si>
    <t>97.18711814544737</t>
  </si>
  <si>
    <t>103.07344966276628</t>
  </si>
  <si>
    <t>102.99638845924936</t>
  </si>
  <si>
    <t>103.49735515288688</t>
  </si>
  <si>
    <t>105.28925871345444</t>
  </si>
  <si>
    <t>105.38560379710893</t>
  </si>
  <si>
    <t>101.36384717083187</t>
  </si>
  <si>
    <t>100.26100640636841</t>
  </si>
  <si>
    <t>100.41580327545316</t>
  </si>
  <si>
    <t>100.39644696351552</t>
  </si>
  <si>
    <t>107.5842111101215</t>
  </si>
  <si>
    <t>112.31477383421256</t>
  </si>
  <si>
    <t>113.91098086444947</t>
  </si>
  <si>
    <t>109.97367014905109</t>
  </si>
  <si>
    <t>109.31729346861015</t>
  </si>
  <si>
    <t>117.40047338824301</t>
  </si>
  <si>
    <t>105.12025264540445</t>
  </si>
  <si>
    <t>101.6032903785265</t>
  </si>
  <si>
    <t>102.28336559376892</t>
  </si>
  <si>
    <t>100.2042773742366</t>
  </si>
  <si>
    <t>108.74408784736842</t>
  </si>
  <si>
    <t>109.81415194637042</t>
  </si>
  <si>
    <t>109.0823799578492</t>
  </si>
  <si>
    <t>108.53599075490362</t>
  </si>
  <si>
    <t>114.15598382596681</t>
  </si>
  <si>
    <t>112.65341171277113</t>
  </si>
  <si>
    <t>114.18525158650513</t>
  </si>
  <si>
    <t>109.00432396372213</t>
  </si>
  <si>
    <t>105.73820875210413</t>
  </si>
  <si>
    <t>103.60188778263694</t>
  </si>
  <si>
    <t>93.35145355129626</t>
  </si>
  <si>
    <t>85.58033249003729</t>
  </si>
  <si>
    <t>46.57500883116688</t>
  </si>
  <si>
    <t>49.44066872475317</t>
  </si>
  <si>
    <t>50.96105921373904</t>
  </si>
  <si>
    <t>50.72225804725351</t>
  </si>
  <si>
    <t>49.345151327738776</t>
  </si>
  <si>
    <t>47.47449245493573</t>
  </si>
  <si>
    <t>46.43967010383317</t>
  </si>
  <si>
    <t>45.78150717949954</t>
  </si>
  <si>
    <t>46.99489460965959</t>
  </si>
  <si>
    <t>47.777207390696745</t>
  </si>
  <si>
    <t>47.17051701512929</t>
  </si>
  <si>
    <t>45.741592799696434</t>
  </si>
  <si>
    <t>44.56810735717261</t>
  </si>
  <si>
    <t>44.28871990308757</t>
  </si>
  <si>
    <t>44.176953502309814</t>
  </si>
  <si>
    <t>40.33455715388805</t>
  </si>
  <si>
    <t>39.886148219693744</t>
  </si>
  <si>
    <t>39.509782825333815</t>
  </si>
  <si>
    <t>36.73111118351038</t>
  </si>
  <si>
    <t>33.39993667602539</t>
  </si>
  <si>
    <t>33.4880274655319</t>
  </si>
  <si>
    <t>28.06508852548735</t>
  </si>
  <si>
    <t>27.517944378707625</t>
  </si>
  <si>
    <t>29.489255808802078</t>
  </si>
  <si>
    <t>30.74447035335327</t>
  </si>
  <si>
    <t>30.004214653705805</t>
  </si>
  <si>
    <t>33.75373409821382</t>
  </si>
  <si>
    <t>34.075585362613495</t>
  </si>
  <si>
    <t>34.735367634278205</t>
  </si>
  <si>
    <t>33.552579526953195</t>
  </si>
  <si>
    <t>32.76264797722196</t>
  </si>
  <si>
    <t>28.70670645488468</t>
  </si>
  <si>
    <t>28.25425794978826</t>
  </si>
  <si>
    <t>30.93666966731563</t>
  </si>
  <si>
    <t>28.37544615191361</t>
  </si>
  <si>
    <t>30.00751715782014</t>
  </si>
  <si>
    <t>31.05787130403979</t>
  </si>
  <si>
    <t>33.77260396398056</t>
  </si>
  <si>
    <t>33.60292039929931</t>
  </si>
  <si>
    <t>33.78067891533825</t>
  </si>
  <si>
    <t>32.733276011159745</t>
  </si>
  <si>
    <t>35.37789393172135</t>
  </si>
  <si>
    <t>35.4022374255418</t>
  </si>
  <si>
    <t>38.82564526568562</t>
  </si>
  <si>
    <t>38.70395749118678</t>
  </si>
  <si>
    <t>40.57790797231857</t>
  </si>
  <si>
    <t>40.09116327380161</t>
  </si>
  <si>
    <t>36.25402952061075</t>
  </si>
  <si>
    <t>37.01525782051512</t>
  </si>
  <si>
    <t>39.6946910960331</t>
  </si>
  <si>
    <t>38.71739503975493</t>
  </si>
  <si>
    <t>39.35264526754404</t>
  </si>
  <si>
    <t>38.758120717217096</t>
  </si>
  <si>
    <t>38.7011046861932</t>
  </si>
  <si>
    <t>38.725536003929484</t>
  </si>
  <si>
    <t>37.601648251245294</t>
  </si>
  <si>
    <t>37.8703948020935</t>
  </si>
  <si>
    <t>39.653973943238334</t>
  </si>
  <si>
    <t>39.44221741977474</t>
  </si>
  <si>
    <t>38.67018774670548</t>
  </si>
  <si>
    <t>38.83362918389973</t>
  </si>
  <si>
    <t>41.963533383276804</t>
  </si>
  <si>
    <t>44.27622253956914</t>
  </si>
  <si>
    <t>45.95149054454513</t>
  </si>
  <si>
    <t>47.61042071855922</t>
  </si>
  <si>
    <t>48.484830960994756</t>
  </si>
  <si>
    <t>47.33808534288685</t>
  </si>
  <si>
    <t>47.76426471768488</t>
  </si>
  <si>
    <t>48.87067236217579</t>
  </si>
  <si>
    <t>51.10808917320545</t>
  </si>
  <si>
    <t>47.911781806187754</t>
  </si>
  <si>
    <t>47.67409999076599</t>
  </si>
  <si>
    <t>48.575617655701215</t>
  </si>
  <si>
    <t>49.79677637229547</t>
  </si>
  <si>
    <t>50.26393192653709</t>
  </si>
  <si>
    <t>58.87903069396565</t>
  </si>
  <si>
    <t>61.820928537280736</t>
  </si>
  <si>
    <t>60.949855031875124</t>
  </si>
  <si>
    <t>58.56675048039118</t>
  </si>
  <si>
    <t>61.68121398506049</t>
  </si>
  <si>
    <t>62.54406845108098</t>
  </si>
  <si>
    <t>63.1110866483076</t>
  </si>
  <si>
    <t>62.437241117686185</t>
  </si>
  <si>
    <t>60.71542805820869</t>
  </si>
  <si>
    <t>62.99678314648331</t>
  </si>
  <si>
    <t>63.65567104274576</t>
  </si>
  <si>
    <t>68.61371626841138</t>
  </si>
  <si>
    <t>72.12222005250958</t>
  </si>
  <si>
    <t>75.66368916877855</t>
  </si>
  <si>
    <t>75.67191850334157</t>
  </si>
  <si>
    <t>76.3929956584018</t>
  </si>
  <si>
    <t>78.45589456378985</t>
  </si>
  <si>
    <t>78.59615607785535</t>
  </si>
  <si>
    <t>77.43269554958164</t>
  </si>
  <si>
    <t>78.34037054393883</t>
  </si>
  <si>
    <t>78.81070826815818</t>
  </si>
  <si>
    <t>78.5678870646368</t>
  </si>
  <si>
    <t>81.54362779247886</t>
  </si>
  <si>
    <t>81.0642120407847</t>
  </si>
  <si>
    <t>74.37705221504243</t>
  </si>
  <si>
    <t>73.34380509687281</t>
  </si>
  <si>
    <t>70.86401854450342</t>
  </si>
  <si>
    <t>69.50840240161072</t>
  </si>
  <si>
    <t>69.26040996866003</t>
  </si>
  <si>
    <t>68.74793431092546</t>
  </si>
  <si>
    <t>67.04330027011284</t>
  </si>
  <si>
    <t>68.82438205133859</t>
  </si>
  <si>
    <t>72.67651032346672</t>
  </si>
  <si>
    <t>76.21381009998835</t>
  </si>
  <si>
    <t>76.73571017455409</t>
  </si>
  <si>
    <t>74.76410725866685</t>
  </si>
  <si>
    <t>72.48598659837592</t>
  </si>
  <si>
    <t>75.03634279016225</t>
  </si>
  <si>
    <t>74.16488818513986</t>
  </si>
  <si>
    <t>71.79121137786335</t>
  </si>
  <si>
    <t>72.94485707327851</t>
  </si>
  <si>
    <t>71.9406276731786</t>
  </si>
  <si>
    <t>71.86591307417615</t>
  </si>
  <si>
    <t>74.99486496906265</t>
  </si>
  <si>
    <t>74.93462385930823</t>
  </si>
  <si>
    <t>70.07868547167325</t>
  </si>
  <si>
    <t>64.44111663252286</t>
  </si>
  <si>
    <t>69.84586993021547</t>
  </si>
  <si>
    <t>66.81089891287138</t>
  </si>
  <si>
    <t>68.64019511345522</t>
  </si>
  <si>
    <t>59.285829857785934</t>
  </si>
  <si>
    <t>67.04300708833578</t>
  </si>
  <si>
    <t>70.68820800781249</t>
  </si>
  <si>
    <t>75.11092620592409</t>
  </si>
  <si>
    <t>76.78969169196309</t>
  </si>
  <si>
    <t>75.26662967600005</t>
  </si>
  <si>
    <t>72.64463231798211</t>
  </si>
  <si>
    <t>77.98464112180555</t>
  </si>
  <si>
    <t>77.54854968861875</t>
  </si>
  <si>
    <t>74.86411200816175</t>
  </si>
  <si>
    <t>73.90467389627695</t>
  </si>
  <si>
    <t>72.08273924097907</t>
  </si>
  <si>
    <t>78.7502618673271</t>
  </si>
  <si>
    <t>80.14576766855268</t>
  </si>
  <si>
    <t>82.69391079520558</t>
  </si>
  <si>
    <t>82.17782529338527</t>
  </si>
  <si>
    <t>82.8497297110832</t>
  </si>
  <si>
    <t>82.83025384891704</t>
  </si>
  <si>
    <t>84.65123949495566</t>
  </si>
  <si>
    <t>81.85647028824218</t>
  </si>
  <si>
    <t>85.23550160859259</t>
  </si>
  <si>
    <t>89.13065185074079</t>
  </si>
  <si>
    <t>81.68486584092093</t>
  </si>
  <si>
    <t>82.04682289231843</t>
  </si>
  <si>
    <t>95.59574438050859</t>
  </si>
  <si>
    <t>95.01856491903642</t>
  </si>
  <si>
    <t>96.4272738987891</t>
  </si>
  <si>
    <t>97.63052722289258</t>
  </si>
  <si>
    <t>97.52292310467872</t>
  </si>
  <si>
    <t>98.1947136590986</t>
  </si>
  <si>
    <t>97.17287825920332</t>
  </si>
  <si>
    <t>95.58117399353958</t>
  </si>
  <si>
    <t>103.6772582493525</t>
  </si>
  <si>
    <t>103.99167516823393</t>
  </si>
  <si>
    <t>101.51568298736164</t>
  </si>
  <si>
    <t>83.93810018378791</t>
  </si>
  <si>
    <t>70.98828389314055</t>
  </si>
  <si>
    <t>79.67950122191222</t>
  </si>
  <si>
    <t>83.5829396431811</t>
  </si>
  <si>
    <t>90.04585148897897</t>
  </si>
  <si>
    <t>88.6228226074638</t>
  </si>
  <si>
    <t>100.24419564968031</t>
  </si>
  <si>
    <t>98.91009390010079</t>
  </si>
  <si>
    <t>98.10965066744241</t>
  </si>
  <si>
    <t>99.20404339500922</t>
  </si>
  <si>
    <t>106.25245150852841</t>
  </si>
  <si>
    <t>107.7415598464942</t>
  </si>
  <si>
    <t>110.04470407017293</t>
  </si>
  <si>
    <t>109.34979434967042</t>
  </si>
  <si>
    <t>106.82823836043588</t>
  </si>
  <si>
    <t>108.50597026146262</t>
  </si>
  <si>
    <t>104.79001473639606</t>
  </si>
  <si>
    <t>109.14628786119185</t>
  </si>
  <si>
    <t>103.13521004273187</t>
  </si>
  <si>
    <t>110.30264981386368</t>
  </si>
  <si>
    <t>116.61277610436831</t>
  </si>
  <si>
    <t>115.98474033362358</t>
  </si>
  <si>
    <t>119.44385521646261</t>
  </si>
  <si>
    <t>114.96794528329141</t>
  </si>
  <si>
    <t>122.39773179536353</t>
  </si>
  <si>
    <t>117.75250526338394</t>
  </si>
  <si>
    <t>110.6044571934617</t>
  </si>
  <si>
    <t>108.1817198542891</t>
  </si>
  <si>
    <t>103.10602011858596</t>
  </si>
  <si>
    <t>110.29410681495837</t>
  </si>
  <si>
    <t>112.96771443625894</t>
  </si>
  <si>
    <t>112.7364702670272</t>
  </si>
  <si>
    <t>121.09142458541761</t>
  </si>
  <si>
    <t>121.19196169498207</t>
  </si>
  <si>
    <t>117.47194671274652</t>
  </si>
  <si>
    <t>117.3110846264972</t>
  </si>
  <si>
    <t>119.93519742242647</t>
  </si>
  <si>
    <t>112.56555255426701</t>
  </si>
  <si>
    <t>108.65572036067884</t>
  </si>
  <si>
    <t>96.70964385685835</t>
  </si>
  <si>
    <t>540.8583306121685</t>
  </si>
  <si>
    <t>66.41523453312193</t>
  </si>
  <si>
    <t>212.82186542668023</t>
  </si>
  <si>
    <t>160.39100513719774</t>
  </si>
  <si>
    <t>32.813886973093865</t>
  </si>
  <si>
    <t>55.45458979333077</t>
  </si>
  <si>
    <t>169.33263004936828</t>
  </si>
  <si>
    <t>254.76333443776687</t>
  </si>
  <si>
    <t>47.69496834341848</t>
  </si>
  <si>
    <t>98.34848163145267</t>
  </si>
  <si>
    <t>433.1228483465255</t>
  </si>
  <si>
    <t>552.4478299370071</t>
  </si>
  <si>
    <t>197.10355026363504</t>
  </si>
  <si>
    <t>146.14016376839817</t>
  </si>
  <si>
    <t>513.3027566119</t>
  </si>
  <si>
    <t>125.44134245489393</t>
  </si>
  <si>
    <t>1113.7180351423149</t>
  </si>
  <si>
    <t>115.0707483042764</t>
  </si>
  <si>
    <t>82.63565769222792</t>
  </si>
  <si>
    <t>302.8913661516797</t>
  </si>
  <si>
    <t>1.7191745164287842</t>
  </si>
  <si>
    <t>10.181572758752184</t>
  </si>
  <si>
    <t>279.7569488350112</t>
  </si>
  <si>
    <t>218.23353376940088</t>
  </si>
  <si>
    <t>427.7849300534943</t>
  </si>
  <si>
    <t>102.17634199907084</t>
  </si>
  <si>
    <t>76.90212670556306</t>
  </si>
  <si>
    <t>93.50325987194296</t>
  </si>
  <si>
    <t>75.76802521797147</t>
  </si>
  <si>
    <t>110.58538621115187</t>
  </si>
  <si>
    <t>294.6181489613052</t>
  </si>
  <si>
    <t>1.4585514212615736</t>
  </si>
  <si>
    <t>60.48533010651679</t>
  </si>
  <si>
    <t>1501.1534875388352</t>
  </si>
  <si>
    <t>604.988969669036</t>
  </si>
  <si>
    <t>123.14307818142676</t>
  </si>
  <si>
    <t>330.8801009667504</t>
  </si>
  <si>
    <t>289.47619995287613</t>
  </si>
  <si>
    <t>298.26516645994025</t>
  </si>
  <si>
    <t>356.0729663998762</t>
  </si>
  <si>
    <t>96.8003527684621</t>
  </si>
  <si>
    <t>353.4452613929282</t>
  </si>
  <si>
    <t>770.5066621760934</t>
  </si>
  <si>
    <t>105.97396686951649</t>
  </si>
  <si>
    <t>0.0024143205270590407</t>
  </si>
  <si>
    <t>187.40820157284367</t>
  </si>
  <si>
    <t>674.518903607113</t>
  </si>
  <si>
    <t>309.71877873431816</t>
  </si>
  <si>
    <t>175.715160934902</t>
  </si>
  <si>
    <t>50.2607919729181</t>
  </si>
  <si>
    <t>17.72368691128292</t>
  </si>
  <si>
    <t>55.36757496349967</t>
  </si>
  <si>
    <t>28.79643421944135</t>
  </si>
  <si>
    <t>62.44494575523968</t>
  </si>
  <si>
    <t>74.44438662730931</t>
  </si>
  <si>
    <t>974.639552593598</t>
  </si>
  <si>
    <t>1081.8815709770622</t>
  </si>
  <si>
    <t>116.26909931022212</t>
  </si>
  <si>
    <t>1189.84483745483</t>
  </si>
  <si>
    <t>665.4152023111576</t>
  </si>
  <si>
    <t>569.0000783144</t>
  </si>
  <si>
    <t>86.43896716887812</t>
  </si>
  <si>
    <t>877.1569468356444</t>
  </si>
  <si>
    <t>1446.508623119002</t>
  </si>
  <si>
    <t>58.137746756742736</t>
  </si>
  <si>
    <t>95.81330679005892</t>
  </si>
  <si>
    <t>66.34308312076098</t>
  </si>
  <si>
    <t>393.4503462817629</t>
  </si>
  <si>
    <t>273.9153673473053</t>
  </si>
  <si>
    <t>380.42018585360466</t>
  </si>
  <si>
    <t>2033.105429831122</t>
  </si>
  <si>
    <t>127.61576305887904</t>
  </si>
  <si>
    <t>1623.0630648922843</t>
  </si>
  <si>
    <t>2198.7582186759246</t>
  </si>
  <si>
    <t>519.2575147772317</t>
  </si>
  <si>
    <t>285.97885841576397</t>
  </si>
  <si>
    <t>1502.201733487541</t>
  </si>
  <si>
    <t>549.5247937038616</t>
  </si>
  <si>
    <t>211.68265093517388</t>
  </si>
  <si>
    <t>674.0416666711236</t>
  </si>
  <si>
    <t>335.4049579901835</t>
  </si>
  <si>
    <t>727.9139885645252</t>
  </si>
  <si>
    <t>491.3531403945127</t>
  </si>
  <si>
    <t>615.9081100196079</t>
  </si>
  <si>
    <t>415.0090421204233</t>
  </si>
  <si>
    <t>103.8669860502029</t>
  </si>
  <si>
    <t>53.11898505871593</t>
  </si>
  <si>
    <t>-259.1320867124342</t>
  </si>
  <si>
    <t>-70.37179260706009</t>
  </si>
  <si>
    <t>-259.3538466768351</t>
  </si>
  <si>
    <t>-199.3942533448752</t>
  </si>
  <si>
    <t>-163.87184194811624</t>
  </si>
  <si>
    <t>-168.21200488040805</t>
  </si>
  <si>
    <t>-245.89572700955355</t>
  </si>
  <si>
    <t>-100.33249222164098</t>
  </si>
  <si>
    <t>-224.61954892469643</t>
  </si>
  <si>
    <t>-136.6197312722641</t>
  </si>
  <si>
    <t>-42.399278092807734</t>
  </si>
  <si>
    <t>-401.8588875339965</t>
  </si>
  <si>
    <t>-48.44691185022696</t>
  </si>
  <si>
    <t>-124.4931647520993</t>
  </si>
  <si>
    <t>-353.44026570245245</t>
  </si>
  <si>
    <t>-101.44507596073421</t>
  </si>
  <si>
    <t>-706.7269597190641</t>
  </si>
  <si>
    <t>-154.3340690857184</t>
  </si>
  <si>
    <t>-18.941959404267628</t>
  </si>
  <si>
    <t>-304.3418756624411</t>
  </si>
  <si>
    <t>-243.34279566341064</t>
  </si>
  <si>
    <t>-60.33765479536258</t>
  </si>
  <si>
    <t>-419.2944959608888</t>
  </si>
  <si>
    <t>-190.21352729846345</t>
  </si>
  <si>
    <t>-271.43215815389976</t>
  </si>
  <si>
    <t>-54.97023328690514</t>
  </si>
  <si>
    <t>-68.56819193426124</t>
  </si>
  <si>
    <t>-26.058140628204697</t>
  </si>
  <si>
    <t>-838.9233293673869</t>
  </si>
  <si>
    <t>-192.30763380654744</t>
  </si>
  <si>
    <t>-52.01238408844468</t>
  </si>
  <si>
    <t>-156.11779084339548</t>
  </si>
  <si>
    <t>-98.70680708797074</t>
  </si>
  <si>
    <t>-408.53823142906424</t>
  </si>
  <si>
    <t>-59.84140722005631</t>
  </si>
  <si>
    <t>-181.5137075398654</t>
  </si>
  <si>
    <t>-159.8270172293192</t>
  </si>
  <si>
    <t>-89.17288626824576</t>
  </si>
  <si>
    <t>-12.92609843826845</t>
  </si>
  <si>
    <t>-24.292473840148077</t>
  </si>
  <si>
    <t>-117.32228928017813</t>
  </si>
  <si>
    <t>-241.8673912005196</t>
  </si>
  <si>
    <t>-34.099349741826664</t>
  </si>
  <si>
    <t>-359.61806523743684</t>
  </si>
  <si>
    <t>-9.708411125008864</t>
  </si>
  <si>
    <t>-95.07579667250974</t>
  </si>
  <si>
    <t>-40.037011663781506</t>
  </si>
  <si>
    <t>-228.00897553646658</t>
  </si>
  <si>
    <t>-60.97178567733677</t>
  </si>
  <si>
    <t>-235.31252503899884</t>
  </si>
  <si>
    <t>-90.42292777011767</t>
  </si>
  <si>
    <t>-211.2811461429735</t>
  </si>
  <si>
    <t>-150.57341368195037</t>
  </si>
  <si>
    <t>-114.08835453481642</t>
  </si>
  <si>
    <t>-73.06166434102475</t>
  </si>
  <si>
    <t>-461.80564454161305</t>
  </si>
  <si>
    <t>-32.776850202626065</t>
  </si>
  <si>
    <t>-412.2298926085882</t>
  </si>
  <si>
    <t>-309.9917909739497</t>
  </si>
  <si>
    <t>-343.1867738137098</t>
  </si>
  <si>
    <t>-129.41151404947695</t>
  </si>
  <si>
    <t>-331.0929804538568</t>
  </si>
  <si>
    <t>-183.53897390271098</t>
  </si>
  <si>
    <t>-29.047995757697908</t>
  </si>
  <si>
    <t>-240.27168120260703</t>
  </si>
  <si>
    <t>-227.4967766445223</t>
  </si>
  <si>
    <t>-589.7414255688342</t>
  </si>
  <si>
    <t>-719.3775078073614</t>
  </si>
  <si>
    <t>-265.99732606443087</t>
  </si>
  <si>
    <t>-369.20482017686294</t>
  </si>
  <si>
    <t>-247.35041542545764</t>
  </si>
  <si>
    <t>-431.23382892436075</t>
  </si>
  <si>
    <t>-32.40798699866565</t>
  </si>
  <si>
    <t>-240.32867032198078</t>
  </si>
  <si>
    <t>-160.84129057834406</t>
  </si>
  <si>
    <t>-195.38592581107204</t>
  </si>
  <si>
    <t>-211.6746744010459</t>
  </si>
  <si>
    <t>-245.8630701796288</t>
  </si>
  <si>
    <t>-820.2615495879302</t>
  </si>
  <si>
    <t>-463.27173544280527</t>
  </si>
  <si>
    <t>-66.60595029440243</t>
  </si>
  <si>
    <t>-144.1908396748323</t>
  </si>
  <si>
    <t>-228.5916637627884</t>
  </si>
  <si>
    <t>-421.90969284372534</t>
  </si>
  <si>
    <t>-460.3590970735214</t>
  </si>
  <si>
    <t>-25.629696068683085</t>
  </si>
  <si>
    <t>-649.2083227592942</t>
  </si>
  <si>
    <t>-1490.8883676741</t>
  </si>
  <si>
    <t>-3066.1112518877612</t>
  </si>
  <si>
    <t>-953.056363228477</t>
  </si>
  <si>
    <t>-764.0721764158785</t>
  </si>
  <si>
    <t>-637.9831019821601</t>
  </si>
  <si>
    <t>-45.55690616941359</t>
  </si>
  <si>
    <t>-18.681695806415092</t>
  </si>
  <si>
    <t>-13.735840439253373</t>
  </si>
  <si>
    <t>-317.00371460009904</t>
  </si>
  <si>
    <t>-401.2226241924526</t>
  </si>
  <si>
    <t>-184.14520068520957</t>
  </si>
  <si>
    <t>-532.5405718282933</t>
  </si>
  <si>
    <t>-479.76074931165135</t>
  </si>
  <si>
    <t>-241.66493223193936</t>
  </si>
  <si>
    <t>-75.27079007097747</t>
  </si>
  <si>
    <t>-166.97512304301603</t>
  </si>
  <si>
    <t>-763.8237733511254</t>
  </si>
  <si>
    <t>-66.81045060525382</t>
  </si>
  <si>
    <t>-249.05660325147687</t>
  </si>
  <si>
    <t>-559.6025312386405</t>
  </si>
  <si>
    <t>-161.4196020308839</t>
  </si>
  <si>
    <t>-184.68164031535605</t>
  </si>
  <si>
    <t>-156.06934127308537</t>
  </si>
  <si>
    <t>-33.98946086852461</t>
  </si>
  <si>
    <t>-114.61049812004377</t>
  </si>
  <si>
    <t>-137.76004628926847</t>
  </si>
  <si>
    <t>-133.69798205431618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</si>
  <si>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</si>
  <si>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</si>
  <si>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</si>
  <si>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</si>
  <si>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</si>
  <si>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</si>
  <si>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</si>
  <si>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</si>
  <si>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</si>
  <si>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</si>
  <si>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</si>
  <si>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</si>
  <si>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</si>
  <si>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</si>
  <si>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</si>
  <si>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</si>
  <si>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</si>
  <si>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</si>
  <si>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</si>
  <si>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</si>
  <si>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</si>
  <si>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</si>
  <si>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</si>
  <si>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16117.98</t>
  </si>
  <si>
    <t xml:space="preserve"> signal</t>
  </si>
  <si>
    <t xml:space="preserve"> histo</t>
  </si>
  <si>
    <t>44.76520980605378</t>
  </si>
  <si>
    <t>44.61621634773968</t>
  </si>
  <si>
    <t>45.62789441891731</t>
  </si>
  <si>
    <t>45.87101057958531</t>
  </si>
  <si>
    <t>46.63958054302813</t>
  </si>
  <si>
    <t>45.925920306189205</t>
  </si>
  <si>
    <t>46.37292574489958</t>
  </si>
  <si>
    <t>45.5808335789967</t>
  </si>
  <si>
    <t>45.65143238057003</t>
  </si>
  <si>
    <t>45.25145355038207</t>
  </si>
  <si>
    <t>45.8004414370188</t>
  </si>
  <si>
    <t>46.616064473512736</t>
  </si>
  <si>
    <t>45.34556961511027</t>
  </si>
  <si>
    <t>45.00834526538331</t>
  </si>
  <si>
    <t>46.137661583852385</t>
  </si>
  <si>
    <t>44.94559926631858</t>
  </si>
  <si>
    <t>44.36524493413376</t>
  </si>
  <si>
    <t>45.42398666444637</t>
  </si>
  <si>
    <t>45.47888910838642</t>
  </si>
  <si>
    <t>44.78089863219762</t>
  </si>
  <si>
    <t>48.506099151701285</t>
  </si>
  <si>
    <t>48.30221157483119</t>
  </si>
  <si>
    <t>48.12966346939353</t>
  </si>
  <si>
    <t>48.678648795117205</t>
  </si>
  <si>
    <t>50.42752407230408</t>
  </si>
  <si>
    <t>49.93345283932887</t>
  </si>
  <si>
    <t>50.05109524347158</t>
  </si>
  <si>
    <t>50.043255040586004</t>
  </si>
  <si>
    <t>50.2549913053748</t>
  </si>
  <si>
    <t>49.89423051629618</t>
  </si>
  <si>
    <t>49.72953988152052</t>
  </si>
  <si>
    <t>50.39616634332646</t>
  </si>
  <si>
    <t>49.83149002344788</t>
  </si>
  <si>
    <t>48.49826973701255</t>
  </si>
  <si>
    <t>48.04339045103381</t>
  </si>
  <si>
    <t>47.60421089619199</t>
  </si>
  <si>
    <t>47.00818202990618</t>
  </si>
  <si>
    <t>47.41599003029593</t>
  </si>
  <si>
    <t>47.29051763942195</t>
  </si>
  <si>
    <t>46.80425893983429</t>
  </si>
  <si>
    <t>46.29450621270141</t>
  </si>
  <si>
    <t>46.22392176655846</t>
  </si>
  <si>
    <t>46.819960925624436</t>
  </si>
  <si>
    <t>45.408292358658365</t>
  </si>
  <si>
    <t>45.317281781454234</t>
  </si>
  <si>
    <t>45.30155567522119</t>
  </si>
  <si>
    <t>45.07347148121493</t>
  </si>
  <si>
    <t>44.99480553437391</t>
  </si>
  <si>
    <t>45.23075789082374</t>
  </si>
  <si>
    <t>45.78917723027448</t>
  </si>
  <si>
    <t>45.844222240568826</t>
  </si>
  <si>
    <t>46.79587750361099</t>
  </si>
  <si>
    <t>46.05657463020055</t>
  </si>
  <si>
    <t>45.726240526038396</t>
  </si>
  <si>
    <t>45.694786808799485</t>
  </si>
  <si>
    <t>45.58467446640747</t>
  </si>
  <si>
    <t>45.73411407954441</t>
  </si>
  <si>
    <t>46.127350235622195</t>
  </si>
  <si>
    <t>46.2453357624496</t>
  </si>
  <si>
    <t>46.32397502163432</t>
  </si>
  <si>
    <t>46.26105618329359</t>
  </si>
  <si>
    <t>46.9767566529904</t>
  </si>
  <si>
    <t>46.8666568454721</t>
  </si>
  <si>
    <t>47.36999894543252</t>
  </si>
  <si>
    <t>46.929567306149714</t>
  </si>
  <si>
    <t>47.18910797961702</t>
  </si>
  <si>
    <t>46.70149792587149</t>
  </si>
  <si>
    <t>47.24416180891743</t>
  </si>
  <si>
    <t>45.2622337688905</t>
  </si>
  <si>
    <t>45.22290651647879</t>
  </si>
  <si>
    <t>44.986959789138616</t>
  </si>
  <si>
    <t>45.43524591820157</t>
  </si>
  <si>
    <t>45.56896252011457</t>
  </si>
  <si>
    <t>45.411651982270826</t>
  </si>
  <si>
    <t>45.41166111429456</t>
  </si>
  <si>
    <t>45.06559708402494</t>
  </si>
  <si>
    <t>44.43642426670355</t>
  </si>
  <si>
    <t>44.53078846473701</t>
  </si>
  <si>
    <t>44.90043945947516</t>
  </si>
  <si>
    <t>43.77575868142092</t>
  </si>
  <si>
    <t>43.76002996682479</t>
  </si>
  <si>
    <t>43.78363840651911</t>
  </si>
  <si>
    <t>43.07579496709572</t>
  </si>
  <si>
    <t>43.65780024846107</t>
  </si>
  <si>
    <t>43.9251960658184</t>
  </si>
  <si>
    <t>43.76003608910576</t>
  </si>
  <si>
    <t>43.445439146435845</t>
  </si>
  <si>
    <t>43.22522772646949</t>
  </si>
  <si>
    <t>42.27357746885531</t>
  </si>
  <si>
    <t>41.99483517268087</t>
  </si>
  <si>
    <t>41.829148477227406</t>
  </si>
  <si>
    <t>41.19012504521596</t>
  </si>
  <si>
    <t>40.99288463231278</t>
  </si>
  <si>
    <t>39.68325884171073</t>
  </si>
  <si>
    <t>39.48603289121948</t>
  </si>
  <si>
    <t>39.1783449826791</t>
  </si>
  <si>
    <t>39.05212515813091</t>
  </si>
  <si>
    <t>38.59452824674893</t>
  </si>
  <si>
    <t>38.73654296167476</t>
  </si>
  <si>
    <t>37.95551505856394</t>
  </si>
  <si>
    <t>38.30262344887912</t>
  </si>
  <si>
    <t>38.2000695890735</t>
  </si>
  <si>
    <t>38.64976563810527</t>
  </si>
  <si>
    <t>38.152727798997475</t>
  </si>
  <si>
    <t>38.57086716078254</t>
  </si>
  <si>
    <t>37.647811037703235</t>
  </si>
  <si>
    <t>38.36574065268655</t>
  </si>
  <si>
    <t>37.15079109670481</t>
  </si>
  <si>
    <t>36.81154706170815</t>
  </si>
  <si>
    <t>33.726827180955155</t>
  </si>
  <si>
    <t>32.30674817049937</t>
  </si>
  <si>
    <t>32.87478828413951</t>
  </si>
  <si>
    <t>32.551324759718206</t>
  </si>
  <si>
    <t>32.92211887286417</t>
  </si>
  <si>
    <t>33.30079782611419</t>
  </si>
  <si>
    <t>32.48821120404626</t>
  </si>
  <si>
    <t>32.74065996150798</t>
  </si>
  <si>
    <t>31.817614276304408</t>
  </si>
  <si>
    <t>31.707163454899003</t>
  </si>
  <si>
    <t>29.91629130421772</t>
  </si>
  <si>
    <t>29.151023734029547</t>
  </si>
  <si>
    <t>29.513932607086506</t>
  </si>
  <si>
    <t>28.20430673130315</t>
  </si>
  <si>
    <t>26.83382014311023</t>
  </si>
  <si>
    <t>26.47709497523748</t>
  </si>
  <si>
    <t>28.38756476755886</t>
  </si>
  <si>
    <t>28.641234885192883</t>
  </si>
  <si>
    <t>29.497387686140588</t>
  </si>
  <si>
    <t>30.432800061689605</t>
  </si>
  <si>
    <t>28.68879658460503</t>
  </si>
  <si>
    <t>30.520008766902</t>
  </si>
  <si>
    <t>30.298035619075268</t>
  </si>
  <si>
    <t>29.655927431838997</t>
  </si>
  <si>
    <t>29.822403656558564</t>
  </si>
  <si>
    <t>29.917532456105498</t>
  </si>
  <si>
    <t>29.640076747735847</t>
  </si>
  <si>
    <t>29.560800654581378</t>
  </si>
  <si>
    <t>28.886981993235327</t>
  </si>
  <si>
    <t>29.378482468892646</t>
  </si>
  <si>
    <t>31.6456722435576</t>
  </si>
  <si>
    <t>32.33534746864623</t>
  </si>
  <si>
    <t>32.55730401939216</t>
  </si>
  <si>
    <t>32.818906772873596</t>
  </si>
  <si>
    <t>32.7792699516053</t>
  </si>
  <si>
    <t>32.049969176386455</t>
  </si>
  <si>
    <t>31.875575167152032</t>
  </si>
  <si>
    <t>31.13040822705146</t>
  </si>
  <si>
    <t>31.495050746874142</t>
  </si>
  <si>
    <t>32.945754266430555</t>
  </si>
  <si>
    <t>33.33418086213576</t>
  </si>
  <si>
    <t>33.865318169129274</t>
  </si>
  <si>
    <t>33.15978828863976</t>
  </si>
  <si>
    <t>33.71469848982173</t>
  </si>
  <si>
    <t>33.77018625795376</t>
  </si>
  <si>
    <t>33.57992644283144</t>
  </si>
  <si>
    <t>34.22203315434043</t>
  </si>
  <si>
    <t>33.17563547648719</t>
  </si>
  <si>
    <t>32.75549956270327</t>
  </si>
  <si>
    <t>33.23906417443996</t>
  </si>
  <si>
    <t>31.931039325053668</t>
  </si>
  <si>
    <t>30.559647583160736</t>
  </si>
  <si>
    <t>30.107782435127863</t>
  </si>
  <si>
    <t>29.727271387392943</t>
  </si>
  <si>
    <t>30.155346512903762</t>
  </si>
  <si>
    <t>29.608368415299054</t>
  </si>
  <si>
    <t>30.298046014471836</t>
  </si>
  <si>
    <t>30.480367792614736</t>
  </si>
  <si>
    <t>31.463355440088154</t>
  </si>
  <si>
    <t>32.382914382593555</t>
  </si>
  <si>
    <t>31.9548366560667</t>
  </si>
  <si>
    <t>31.928220701222006</t>
  </si>
  <si>
    <t>31.96802147321592</t>
  </si>
  <si>
    <t>30.09738668729941</t>
  </si>
  <si>
    <t>30.28047511600237</t>
  </si>
  <si>
    <t>28.60883893210493</t>
  </si>
  <si>
    <t>28.505357156837107</t>
  </si>
  <si>
    <t>27.430734605833383</t>
  </si>
  <si>
    <t>27.534211515974977</t>
  </si>
  <si>
    <t>28.370035215560307</t>
  </si>
  <si>
    <t>27.04068563820303</t>
  </si>
  <si>
    <t>27.51829414006895</t>
  </si>
  <si>
    <t>27.94018222612011</t>
  </si>
  <si>
    <t>28.059587972609936</t>
  </si>
  <si>
    <t>28.02774311306918</t>
  </si>
  <si>
    <t>27.868544682035203</t>
  </si>
  <si>
    <t>29.07849016715296</t>
  </si>
  <si>
    <t>27.502371860133152</t>
  </si>
  <si>
    <t>27.72526536187966</t>
  </si>
  <si>
    <t>26.682479500812505</t>
  </si>
  <si>
    <t>27.94814677516356</t>
  </si>
  <si>
    <t>29.651617695578878</t>
  </si>
  <si>
    <t>29.396894614973288</t>
  </si>
  <si>
    <t>28.903364548052483</t>
  </si>
  <si>
    <t>29.826742499083647</t>
  </si>
  <si>
    <t>28.688443539870676</t>
  </si>
  <si>
    <t>30.049631217595458</t>
  </si>
  <si>
    <t>30.240672779114078</t>
  </si>
  <si>
    <t>30.081467804856317</t>
  </si>
  <si>
    <t>30.87748499511723</t>
  </si>
  <si>
    <t>32.24663212712637</t>
  </si>
  <si>
    <t>32.1351940938299</t>
  </si>
  <si>
    <t>31.124249047259802</t>
  </si>
  <si>
    <t>31.79291292139145</t>
  </si>
  <si>
    <t>31.5779859612001</t>
  </si>
  <si>
    <t>31.09241530086186</t>
  </si>
  <si>
    <t>33.074495284824465</t>
  </si>
  <si>
    <t>32.56504349581572</t>
  </si>
  <si>
    <t>32.32624025069028</t>
  </si>
  <si>
    <t>32.32147319188181</t>
  </si>
  <si>
    <t>33.2166232608696</t>
  </si>
  <si>
    <t>32.99283515957482</t>
  </si>
  <si>
    <t>31.897871147606384</t>
  </si>
  <si>
    <t>31.026681864863292</t>
  </si>
  <si>
    <t>30.403280395127904</t>
  </si>
  <si>
    <t>30.139523898417234</t>
  </si>
  <si>
    <t>29.891770243035907</t>
  </si>
  <si>
    <t>30.155515956993437</t>
  </si>
  <si>
    <t>30.778926586734386</t>
  </si>
  <si>
    <t>31.793961965897527</t>
  </si>
  <si>
    <t>33.40842836003006</t>
  </si>
  <si>
    <t>33.8879790135277</t>
  </si>
  <si>
    <t>34.36753795243265</t>
  </si>
  <si>
    <t>34.21567643317127</t>
  </si>
  <si>
    <t>34.17571597012766</t>
  </si>
  <si>
    <t>34.527388931127376</t>
  </si>
  <si>
    <t>34.78314208984375</t>
  </si>
  <si>
    <t>34.59931469942778</t>
  </si>
  <si>
    <t>34.56735260993114</t>
  </si>
  <si>
    <t>37.64443942140876</t>
  </si>
  <si>
    <t>38.299825555022636</t>
  </si>
  <si>
    <t>37.956137984211836</t>
  </si>
  <si>
    <t>38.411705734374095</t>
  </si>
  <si>
    <t>37.55652024937318</t>
  </si>
  <si>
    <t>37.51656558871296</t>
  </si>
  <si>
    <t>37.420649253238714</t>
  </si>
  <si>
    <t>36.85317612195954</t>
  </si>
  <si>
    <t>37.164892131329495</t>
  </si>
  <si>
    <t>37.988112748336654</t>
  </si>
  <si>
    <t>38.82732073603798</t>
  </si>
  <si>
    <t>38.51561092567044</t>
  </si>
  <si>
    <t>37.95613914626581</t>
  </si>
  <si>
    <t>37.956147200292314</t>
  </si>
  <si>
    <t>38.443682550199526</t>
  </si>
  <si>
    <t>39.20296619374398</t>
  </si>
  <si>
    <t>39.994216128968986</t>
  </si>
  <si>
    <t>39.64254568552411</t>
  </si>
  <si>
    <t>39.56262407996664</t>
  </si>
  <si>
    <t>38.723412631595785</t>
  </si>
  <si>
    <t>38.47565554183741</t>
  </si>
  <si>
    <t>39.131031593033995</t>
  </si>
  <si>
    <t>38.85929497578773</t>
  </si>
  <si>
    <t>37.9801205836309</t>
  </si>
  <si>
    <t>35.657833173741274</t>
  </si>
  <si>
    <t>36.51637653570366</t>
  </si>
  <si>
    <t>35.67388285869126</t>
  </si>
  <si>
    <t>36.45219277580306</t>
  </si>
  <si>
    <t>37.47122113294653</t>
  </si>
  <si>
    <t>39.108067506998204</t>
  </si>
  <si>
    <t>39.04389190438835</t>
  </si>
  <si>
    <t>39.164240886224285</t>
  </si>
  <si>
    <t>38.9636434442007</t>
  </si>
  <si>
    <t>38.570475373215366</t>
  </si>
  <si>
    <t>39.13215154630123</t>
  </si>
  <si>
    <t>38.54641479877552</t>
  </si>
  <si>
    <t>38.345819003083484</t>
  </si>
  <si>
    <t>37.30271883583552</t>
  </si>
  <si>
    <t>38.819218839326524</t>
  </si>
  <si>
    <t>38.995744105688146</t>
  </si>
  <si>
    <t>38.64269528623556</t>
  </si>
  <si>
    <t>38.530361765194186</t>
  </si>
  <si>
    <t>38.12918187202987</t>
  </si>
  <si>
    <t>38.18534004922995</t>
  </si>
  <si>
    <t>38.554438306603814</t>
  </si>
  <si>
    <t>38.53036934490032</t>
  </si>
  <si>
    <t>37.90450654662758</t>
  </si>
  <si>
    <t>37.7119232691834</t>
  </si>
  <si>
    <t>37.880434575599814</t>
  </si>
  <si>
    <t>38.18532728975525</t>
  </si>
  <si>
    <t>37.29469691470846</t>
  </si>
  <si>
    <t>37.63971324554004</t>
  </si>
  <si>
    <t>37.69588633327169</t>
  </si>
  <si>
    <t>35.73004723145687</t>
  </si>
  <si>
    <t>36.46021383479962</t>
  </si>
  <si>
    <t>37.005838217834324</t>
  </si>
  <si>
    <t>37.663791078002035</t>
  </si>
  <si>
    <t>38.59455423483367</t>
  </si>
  <si>
    <t>38.37790298747056</t>
  </si>
  <si>
    <t>39.01178901582076</t>
  </si>
  <si>
    <t>38.92353069516471</t>
  </si>
  <si>
    <t>38.35383713751404</t>
  </si>
  <si>
    <t>38.81527507232297</t>
  </si>
  <si>
    <t>38.81527383037161</t>
  </si>
  <si>
    <t>38.879672678649534</t>
  </si>
  <si>
    <t>38.839426601371</t>
  </si>
  <si>
    <t>38.21947603553912</t>
  </si>
  <si>
    <t>38.042352201479304</t>
  </si>
  <si>
    <t>37.357990594821835</t>
  </si>
  <si>
    <t>38.324145851806364</t>
  </si>
  <si>
    <t>38.15507190867478</t>
  </si>
  <si>
    <t>38.324147262775405</t>
  </si>
  <si>
    <t>38.469066454505416</t>
  </si>
  <si>
    <t>38.44491821116257</t>
  </si>
  <si>
    <t>38.147013305735946</t>
  </si>
  <si>
    <t>38.1550627705554</t>
  </si>
  <si>
    <t>38.9440919116478</t>
  </si>
  <si>
    <t>43.026103139592266</t>
  </si>
  <si>
    <t>42.430304986542744</t>
  </si>
  <si>
    <t>42.865066096134676</t>
  </si>
  <si>
    <t>43.50113263253019</t>
  </si>
  <si>
    <t>43.21127510415158</t>
  </si>
  <si>
    <t>44.78933242905543</t>
  </si>
  <si>
    <t>44.07277032374168</t>
  </si>
  <si>
    <t>44.77321907532569</t>
  </si>
  <si>
    <t>44.19354309671183</t>
  </si>
  <si>
    <t>44.418981383946694</t>
  </si>
  <si>
    <t>45.92456147709389</t>
  </si>
  <si>
    <t>45.58640273107319</t>
  </si>
  <si>
    <t>45.70718634242778</t>
  </si>
  <si>
    <t>47.486519582341245</t>
  </si>
  <si>
    <t>47.90517456322443</t>
  </si>
  <si>
    <t>47.54286740134955</t>
  </si>
  <si>
    <t>46.101685973862516</t>
  </si>
  <si>
    <t>45.98897530353013</t>
  </si>
  <si>
    <t>45.92455722013821</t>
  </si>
  <si>
    <t>45.79573953602625</t>
  </si>
  <si>
    <t>46.573917627939515</t>
  </si>
  <si>
    <t>45.86334757618146</t>
  </si>
  <si>
    <t>46.2105680711005</t>
  </si>
  <si>
    <t>47.066458705109824</t>
  </si>
  <si>
    <t>46.904976770660404</t>
  </si>
  <si>
    <t>46.68696245630967</t>
  </si>
  <si>
    <t>47.93043489555794</t>
  </si>
  <si>
    <t>47.502483340153816</t>
  </si>
  <si>
    <t>47.85776989636446</t>
  </si>
  <si>
    <t>48.463356671586496</t>
  </si>
  <si>
    <t>49.20621295080777</t>
  </si>
  <si>
    <t>48.80248284991689</t>
  </si>
  <si>
    <t>48.754034518151514</t>
  </si>
  <si>
    <t>48.93974857814565</t>
  </si>
  <si>
    <t>47.0906908973378</t>
  </si>
  <si>
    <t>46.888820855962145</t>
  </si>
  <si>
    <t>46.50931691699557</t>
  </si>
  <si>
    <t>46.5577698006974</t>
  </si>
  <si>
    <t>47.16335231520716</t>
  </si>
  <si>
    <t>46.6223613987032</t>
  </si>
  <si>
    <t>46.775780017450785</t>
  </si>
  <si>
    <t>47.12297783155037</t>
  </si>
  <si>
    <t>46.533539539586464</t>
  </si>
  <si>
    <t>47.5024838179193</t>
  </si>
  <si>
    <t>46.49316795241413</t>
  </si>
  <si>
    <t>46.913036810160484</t>
  </si>
  <si>
    <t>46.39627547264361</t>
  </si>
  <si>
    <t>47.14720893649301</t>
  </si>
  <si>
    <t>47.67206014120484</t>
  </si>
  <si>
    <t>48.075770680447455</t>
  </si>
  <si>
    <t>47.615524343823274</t>
  </si>
  <si>
    <t>47.663972408946535</t>
  </si>
  <si>
    <t>47.93850950120438</t>
  </si>
  <si>
    <t>48.33416365263576</t>
  </si>
  <si>
    <t>48.92360864795951</t>
  </si>
  <si>
    <t>49.41615385683465</t>
  </si>
  <si>
    <t>49.54533792639734</t>
  </si>
  <si>
    <t>48.93168872130083</t>
  </si>
  <si>
    <t>49.73105171108313</t>
  </si>
  <si>
    <t>49.791299015873946</t>
  </si>
  <si>
    <t>49.79130374148751</t>
  </si>
  <si>
    <t>57.48264318968868</t>
  </si>
  <si>
    <t>57.16689445575087</t>
  </si>
  <si>
    <t>58.26796062800293</t>
  </si>
  <si>
    <t>58.76183678900225</t>
  </si>
  <si>
    <t>60.802051669955986</t>
  </si>
  <si>
    <t>58.84279260710842</t>
  </si>
  <si>
    <t>59.158541035394705</t>
  </si>
  <si>
    <t>59.81433556031386</t>
  </si>
  <si>
    <t>59.555251650538686</t>
  </si>
  <si>
    <t>59.70099469824595</t>
  </si>
  <si>
    <t>59.39332683048833</t>
  </si>
  <si>
    <t>57.55550717680759</t>
  </si>
  <si>
    <t>57.38548064414254</t>
  </si>
  <si>
    <t>59.06137891140253</t>
  </si>
  <si>
    <t>59.87099760788916</t>
  </si>
  <si>
    <t>59.00471153906313</t>
  </si>
  <si>
    <t>59.96816443789365</t>
  </si>
  <si>
    <t>60.85875010180386</t>
  </si>
  <si>
    <t>57.87935337643541</t>
  </si>
  <si>
    <t>59.00471619788915</t>
  </si>
  <si>
    <t>60.48630659570686</t>
  </si>
  <si>
    <t>60.47820980387966</t>
  </si>
  <si>
    <t>60.70490908780183</t>
  </si>
  <si>
    <t>60.94779347633427</t>
  </si>
  <si>
    <t>60.891121713507346</t>
  </si>
  <si>
    <t>61.08542397432518</t>
  </si>
  <si>
    <t>61.54691390555145</t>
  </si>
  <si>
    <t>61.68453979492187</t>
  </si>
  <si>
    <t>61.684529837157655</t>
  </si>
  <si>
    <t>61.16638746061865</t>
  </si>
  <si>
    <t>62.26746151291418</t>
  </si>
  <si>
    <t>60.721098035793126</t>
  </si>
  <si>
    <t>61.91123038015593</t>
  </si>
  <si>
    <t>60.92351184079236</t>
  </si>
  <si>
    <t>61.4497678835388</t>
  </si>
  <si>
    <t>61.206881753873155</t>
  </si>
  <si>
    <t>60.28067133768447</t>
  </si>
  <si>
    <t>60.864895887859134</t>
  </si>
  <si>
    <t>58.92558589633783</t>
  </si>
  <si>
    <t>59.73700576986191</t>
  </si>
  <si>
    <t>59.761353124783255</t>
  </si>
  <si>
    <t>59.91552439299534</t>
  </si>
  <si>
    <t>60.329340044881754</t>
  </si>
  <si>
    <t>61.31118688856782</t>
  </si>
  <si>
    <t>60.83243194269378</t>
  </si>
  <si>
    <t>61.587054858073756</t>
  </si>
  <si>
    <t>62.47151479779929</t>
  </si>
  <si>
    <t>62.03334022921562</t>
  </si>
  <si>
    <t>61.7899121518552</t>
  </si>
  <si>
    <t>61.72501126185848</t>
  </si>
  <si>
    <t>61.8061318270796</t>
  </si>
  <si>
    <t>61.53838567810867</t>
  </si>
  <si>
    <t>61.66820807819003</t>
  </si>
  <si>
    <t>62.70683018199036</t>
  </si>
  <si>
    <t>62.69059572693215</t>
  </si>
  <si>
    <t>62.333567964071705</t>
  </si>
  <si>
    <t>62.47962146961261</t>
  </si>
  <si>
    <t>62.20374404736044</t>
  </si>
  <si>
    <t>66.22027714393728</t>
  </si>
  <si>
    <t>68.38677394053984</t>
  </si>
  <si>
    <t>68.49227738351271</t>
  </si>
  <si>
    <t>67.49422564213096</t>
  </si>
  <si>
    <t>68.75193981191596</t>
  </si>
  <si>
    <t>67.07228329617536</t>
  </si>
  <si>
    <t>68.7357065909337</t>
  </si>
  <si>
    <t>68.91421324594774</t>
  </si>
  <si>
    <t>68.4435851436602</t>
  </si>
  <si>
    <t>68.14336273230892</t>
  </si>
  <si>
    <t>71.55136639321184</t>
  </si>
  <si>
    <t>71.08071997108163</t>
  </si>
  <si>
    <t>69.8716857373353</t>
  </si>
  <si>
    <t>72.78471086111297</t>
  </si>
  <si>
    <t>72.94699291034644</t>
  </si>
  <si>
    <t>70.07454871012888</t>
  </si>
  <si>
    <t>70.13947368678586</t>
  </si>
  <si>
    <t>71.7764428220128</t>
  </si>
  <si>
    <t>72.60566463333446</t>
  </si>
  <si>
    <t>73.57308494928311</t>
  </si>
  <si>
    <t>74.23156178294983</t>
  </si>
  <si>
    <t>76.15829384394091</t>
  </si>
  <si>
    <t>77.1094613538982</t>
  </si>
  <si>
    <t>76.84116864234694</t>
  </si>
  <si>
    <t>76.94685165005315</t>
  </si>
  <si>
    <t>77.20701514365969</t>
  </si>
  <si>
    <t>76.3127558921477</t>
  </si>
  <si>
    <t>75.75995393836251</t>
  </si>
  <si>
    <t>75.20711849746554</t>
  </si>
  <si>
    <t>76.28836247863586</t>
  </si>
  <si>
    <t>74.5079590905101</t>
  </si>
  <si>
    <t>74.23971502881078</t>
  </si>
  <si>
    <t>76.07701372473977</t>
  </si>
  <si>
    <t>74.71937173583896</t>
  </si>
  <si>
    <t>76.50787533172678</t>
  </si>
  <si>
    <t>75.19901620846592</t>
  </si>
  <si>
    <t>75.0445531680051</t>
  </si>
  <si>
    <t>76.05261395036035</t>
  </si>
  <si>
    <t>75.58924099119665</t>
  </si>
  <si>
    <t>75.84937425046304</t>
  </si>
  <si>
    <t>76.28024686519595</t>
  </si>
  <si>
    <t>76.45095368836193</t>
  </si>
  <si>
    <t>76.82492191220892</t>
  </si>
  <si>
    <t>74.19092003529695</t>
  </si>
  <si>
    <t>71.2805466406709</t>
  </si>
  <si>
    <t>72.33736312987887</t>
  </si>
  <si>
    <t>72.87390550542025</t>
  </si>
  <si>
    <t>73.71941780778411</t>
  </si>
  <si>
    <t>77.84924367860631</t>
  </si>
  <si>
    <t>77.78422721097844</t>
  </si>
  <si>
    <t>77.58594930928751</t>
  </si>
  <si>
    <t>78.12343452749225</t>
  </si>
  <si>
    <t>79.48344788525644</t>
  </si>
  <si>
    <t>80.11052079876492</t>
  </si>
  <si>
    <t>80.04538295286638</t>
  </si>
  <si>
    <t>78.03384383540728</t>
  </si>
  <si>
    <t>73.25345652643574</t>
  </si>
  <si>
    <t>74.07597812266278</t>
  </si>
  <si>
    <t>73.21273439151032</t>
  </si>
  <si>
    <t>72.7485325171639</t>
  </si>
  <si>
    <t>73.49776589311944</t>
  </si>
  <si>
    <t>75.09395862199693</t>
  </si>
  <si>
    <t>74.08411932406904</t>
  </si>
  <si>
    <t>69.271138397016</t>
  </si>
  <si>
    <t>68.26129495277112</t>
  </si>
  <si>
    <t>70.06109553282228</t>
  </si>
  <si>
    <t>69.25482829998828</t>
  </si>
  <si>
    <t>67.45506342603048</t>
  </si>
  <si>
    <t>68.2206017722794</t>
  </si>
  <si>
    <t>67.73195831353546</t>
  </si>
  <si>
    <t>64.4255568733399</t>
  </si>
  <si>
    <t>68.11472939062837</t>
  </si>
  <si>
    <t>68.47304493590397</t>
  </si>
  <si>
    <t>65.89959200000443</t>
  </si>
  <si>
    <t>66.64069544121969</t>
  </si>
  <si>
    <t>66.47781957145659</t>
  </si>
  <si>
    <t>63.13070408110759</t>
  </si>
  <si>
    <t>62.43850106820564</t>
  </si>
  <si>
    <t>62.23490600612442</t>
  </si>
  <si>
    <t>61.39221212187835</t>
  </si>
  <si>
    <t>62.779664044765475</t>
  </si>
  <si>
    <t>64.28143361594917</t>
  </si>
  <si>
    <t>64.0692281279321</t>
  </si>
  <si>
    <t>64.5670728630739</t>
  </si>
  <si>
    <t>65.7097290683084</t>
  </si>
  <si>
    <t>65.91376256234304</t>
  </si>
  <si>
    <t>67.30125945755336</t>
  </si>
  <si>
    <t>67.52978977872343</t>
  </si>
  <si>
    <t>67.66037792526184</t>
  </si>
  <si>
    <t>65.79952126274284</t>
  </si>
  <si>
    <t>66.08517167583484</t>
  </si>
  <si>
    <t>64.67318944971933</t>
  </si>
  <si>
    <t>68.54999885239349</t>
  </si>
  <si>
    <t>71.53717313380471</t>
  </si>
  <si>
    <t>71.3576191751562</t>
  </si>
  <si>
    <t>74.48354117512517</t>
  </si>
  <si>
    <t>72.802221723282</t>
  </si>
  <si>
    <t>73.12053642606546</t>
  </si>
  <si>
    <t>75.08750096089058</t>
  </si>
  <si>
    <t>74.89162003442011</t>
  </si>
  <si>
    <t>75.20176831877794</t>
  </si>
  <si>
    <t>74.5814769022185</t>
  </si>
  <si>
    <t>72.61451220224728</t>
  </si>
  <si>
    <t>72.23906548136893</t>
  </si>
  <si>
    <t>72.30435642049882</t>
  </si>
  <si>
    <t>74.18970637087183</t>
  </si>
  <si>
    <t>72.45129139584394</t>
  </si>
  <si>
    <t>72.41047178707908</t>
  </si>
  <si>
    <t>73.44700526158124</t>
  </si>
  <si>
    <t>73.45515973609042</t>
  </si>
  <si>
    <t>71.30047882958338</t>
  </si>
  <si>
    <t>71.16988352686967</t>
  </si>
  <si>
    <t>72.3125269839495</t>
  </si>
  <si>
    <t>71.99421930392282</t>
  </si>
  <si>
    <t>72.36565008093307</t>
  </si>
  <si>
    <t>72.41471658663254</t>
  </si>
  <si>
    <t>73.09339673726018</t>
  </si>
  <si>
    <t>72.96257287448282</t>
  </si>
  <si>
    <t>72.6109525486318</t>
  </si>
  <si>
    <t>72.15305203637288</t>
  </si>
  <si>
    <t>70.36231691302963</t>
  </si>
  <si>
    <t>71.75239564130598</t>
  </si>
  <si>
    <t>70.77115003450201</t>
  </si>
  <si>
    <t>70.73027288408426</t>
  </si>
  <si>
    <t>70.21513056653691</t>
  </si>
  <si>
    <t>72.64368096048491</t>
  </si>
  <si>
    <t>71.40076525218045</t>
  </si>
  <si>
    <t>72.46378823242851</t>
  </si>
  <si>
    <t>72.97074119868168</t>
  </si>
  <si>
    <t>69.29114881447406</t>
  </si>
  <si>
    <t>68.87409663608221</t>
  </si>
  <si>
    <t>69.14395529357131</t>
  </si>
  <si>
    <t>69.58549760462688</t>
  </si>
  <si>
    <t>70.1170127793192</t>
  </si>
  <si>
    <t>69.60183819806906</t>
  </si>
  <si>
    <t>70.25599829519194</t>
  </si>
  <si>
    <t>70.77932346125564</t>
  </si>
  <si>
    <t>70.64850244010243</t>
  </si>
  <si>
    <t>70.43589036114584</t>
  </si>
  <si>
    <t>69.61820881235919</t>
  </si>
  <si>
    <t>69.0294743731723</t>
  </si>
  <si>
    <t>67.98284086944722</t>
  </si>
  <si>
    <t>66.37195320156825</t>
  </si>
  <si>
    <t>67.43496096832963</t>
  </si>
  <si>
    <t>68.52250378183942</t>
  </si>
  <si>
    <t>69.40561276682332</t>
  </si>
  <si>
    <t>70.73026702775229</t>
  </si>
  <si>
    <t>72.70089499131389</t>
  </si>
  <si>
    <t>72.9789137997713</t>
  </si>
  <si>
    <t>71.63993878652084</t>
  </si>
  <si>
    <t>73.78626090672326</t>
  </si>
  <si>
    <t>74.67101467450328</t>
  </si>
  <si>
    <t>73.93372681737708</t>
  </si>
  <si>
    <t>69.0921843742502</t>
  </si>
  <si>
    <t>69.6164703367952</t>
  </si>
  <si>
    <t>67.83060342333773</t>
  </si>
  <si>
    <t>64.0786163614903</t>
  </si>
  <si>
    <t>62.27637553550778</t>
  </si>
  <si>
    <t>62.858003889712435</t>
  </si>
  <si>
    <t>62.52213266333917</t>
  </si>
  <si>
    <t>64.16055025517191</t>
  </si>
  <si>
    <t>67.18342918080315</t>
  </si>
  <si>
    <t>66.11846342378513</t>
  </si>
  <si>
    <t>67.12608772338514</t>
  </si>
  <si>
    <t>65.87268909611406</t>
  </si>
  <si>
    <t>67.6339973870543</t>
  </si>
  <si>
    <t>67.84698245706551</t>
  </si>
  <si>
    <t>64.11138213891827</t>
  </si>
  <si>
    <t>65.88908745376693</t>
  </si>
  <si>
    <t>66.0447394050361</t>
  </si>
  <si>
    <t>69.55093931355889</t>
  </si>
  <si>
    <t>69.96873584527606</t>
  </si>
  <si>
    <t>66.72469938287716</t>
  </si>
  <si>
    <t>65.65149928763265</t>
  </si>
  <si>
    <t>63.406878449694744</t>
  </si>
  <si>
    <t>63.04640619890087</t>
  </si>
  <si>
    <t>58.74556344627386</t>
  </si>
  <si>
    <t>57.7379425088625</t>
  </si>
  <si>
    <t>57.58228144211821</t>
  </si>
  <si>
    <t>59.264964767425376</t>
  </si>
  <si>
    <t>60.49227960104006</t>
  </si>
  <si>
    <t>59.915685508394034</t>
  </si>
  <si>
    <t>61.74429744172467</t>
  </si>
  <si>
    <t>63.32580321555466</t>
  </si>
  <si>
    <t>64.42130180018077</t>
  </si>
  <si>
    <t>65.02260513622663</t>
  </si>
  <si>
    <t>65.78041300209712</t>
  </si>
  <si>
    <t>65.35207772906885</t>
  </si>
  <si>
    <t>65.62391017013702</t>
  </si>
  <si>
    <t>65.0802574550011</t>
  </si>
  <si>
    <t>65.90395337920546</t>
  </si>
  <si>
    <t>65.56624258073907</t>
  </si>
  <si>
    <t>64.9484868238977</t>
  </si>
  <si>
    <t>64.56958238360127</t>
  </si>
  <si>
    <t>65.27794807707885</t>
  </si>
  <si>
    <t>66.2993291946493</t>
  </si>
  <si>
    <t>65.47564537722025</t>
  </si>
  <si>
    <t>70.40960438593787</t>
  </si>
  <si>
    <t>69.55294855535239</t>
  </si>
  <si>
    <t>68.58920167948193</t>
  </si>
  <si>
    <t>68.82808227945915</t>
  </si>
  <si>
    <t>71.1756221681529</t>
  </si>
  <si>
    <t>72.17229440084277</t>
  </si>
  <si>
    <t>73.02070487071116</t>
  </si>
  <si>
    <t>72.82301947410657</t>
  </si>
  <si>
    <t>73.44901372847563</t>
  </si>
  <si>
    <t>74.8191010128168</t>
  </si>
  <si>
    <t>74.17330785612177</t>
  </si>
  <si>
    <t>74.78112579148359</t>
  </si>
  <si>
    <t>74.85710465059911</t>
  </si>
  <si>
    <t>72.2073784360128</t>
  </si>
  <si>
    <t>71.81799403399815</t>
  </si>
  <si>
    <t>70.6783258100563</t>
  </si>
  <si>
    <t>70.9347390019193</t>
  </si>
  <si>
    <t>71.7240190872298</t>
  </si>
  <si>
    <t>73.28035564479357</t>
  </si>
  <si>
    <t>76.18291277251434</t>
  </si>
  <si>
    <t>76.6603075177381</t>
  </si>
  <si>
    <t>76.1542648187265</t>
  </si>
  <si>
    <t>76.15427879764398</t>
  </si>
  <si>
    <t>75.52409295678999</t>
  </si>
  <si>
    <t>75.93466991743476</t>
  </si>
  <si>
    <t>75.42861684871134</t>
  </si>
  <si>
    <t>73.04162836379486</t>
  </si>
  <si>
    <t>73.65269811549207</t>
  </si>
  <si>
    <t>74.67434759652204</t>
  </si>
  <si>
    <t>74.48338513141695</t>
  </si>
  <si>
    <t>71.85771691354523</t>
  </si>
  <si>
    <t>71.14161455472751</t>
  </si>
  <si>
    <t>68.78326196557411</t>
  </si>
  <si>
    <t>68.91694633245316</t>
  </si>
  <si>
    <t>67.56113631268859</t>
  </si>
  <si>
    <t>69.28932418937309</t>
  </si>
  <si>
    <t>69.4325296061782</t>
  </si>
  <si>
    <t>72.43058687449276</t>
  </si>
  <si>
    <t>75.26630707643083</t>
  </si>
  <si>
    <t>77.09951145817077</t>
  </si>
  <si>
    <t>76.78443568865144</t>
  </si>
  <si>
    <t>76.43116747732044</t>
  </si>
  <si>
    <t>77.34777179301446</t>
  </si>
  <si>
    <t>78.40758085257063</t>
  </si>
  <si>
    <t>80.10950394517486</t>
  </si>
  <si>
    <t>79.89844273400219</t>
  </si>
  <si>
    <t>80.43569233478289</t>
  </si>
  <si>
    <t>80.10951106380323</t>
  </si>
  <si>
    <t>81.00174935600059</t>
  </si>
  <si>
    <t>79.71614655040167</t>
  </si>
  <si>
    <t>80.64676475200335</t>
  </si>
  <si>
    <t>80.42611047060794</t>
  </si>
  <si>
    <t>81.15523272460555</t>
  </si>
  <si>
    <t>81.81721734854025</t>
  </si>
  <si>
    <t>81.95155346461904</t>
  </si>
  <si>
    <t>82.04747696922033</t>
  </si>
  <si>
    <t>82.3928748312866</t>
  </si>
  <si>
    <t>79.58184189926207</t>
  </si>
  <si>
    <t>82.37367918329961</t>
  </si>
  <si>
    <t>83.05486323078894</t>
  </si>
  <si>
    <t>82.92052296838081</t>
  </si>
  <si>
    <t>80.41650498615387</t>
  </si>
  <si>
    <t>81.90357971036755</t>
  </si>
  <si>
    <t>84.1581473888087</t>
  </si>
  <si>
    <t>84.49395129355804</t>
  </si>
  <si>
    <t>83.97587136511267</t>
  </si>
  <si>
    <t>85.38617899038074</t>
  </si>
  <si>
    <t>87.03634988857809</t>
  </si>
  <si>
    <t>87.2761851816003</t>
  </si>
  <si>
    <t>84.04378314120733</t>
  </si>
  <si>
    <t>83.04142107244962</t>
  </si>
  <si>
    <t>84.78589583741139</t>
  </si>
  <si>
    <t>79.17655030084624</t>
  </si>
  <si>
    <t>79.93797614978104</t>
  </si>
  <si>
    <t>78.91634151479549</t>
  </si>
  <si>
    <t>81.54752632101034</t>
  </si>
  <si>
    <t>85.38346972520776</t>
  </si>
  <si>
    <t>88.82425605167134</t>
  </si>
  <si>
    <t>91.5711003698476</t>
  </si>
  <si>
    <t>93.48905156029808</t>
  </si>
  <si>
    <t>94.54923930099824</t>
  </si>
  <si>
    <t>92.3325025185137</t>
  </si>
  <si>
    <t>93.21918942498553</t>
  </si>
  <si>
    <t>93.88421429470061</t>
  </si>
  <si>
    <t>93.71073191076097</t>
  </si>
  <si>
    <t>94.48177716937855</t>
  </si>
  <si>
    <t>93.10353643453625</t>
  </si>
  <si>
    <t>93.86494826972519</t>
  </si>
  <si>
    <t>95.06969694344392</t>
  </si>
  <si>
    <t>94.56853278704361</t>
  </si>
  <si>
    <t>94.66490589726678</t>
  </si>
  <si>
    <t>96.18771815457137</t>
  </si>
  <si>
    <t>96.51539966693042</t>
  </si>
  <si>
    <t>96.63106920386134</t>
  </si>
  <si>
    <t>96.59250580578993</t>
  </si>
  <si>
    <t>97.29609571220948</t>
  </si>
  <si>
    <t>95.62065828277883</t>
  </si>
  <si>
    <t>93.5587889746077</t>
  </si>
  <si>
    <t>90.48050113063276</t>
  </si>
  <si>
    <t>91.23553774757221</t>
  </si>
  <si>
    <t>92.26165165838198</t>
  </si>
  <si>
    <t>95.54322682172901</t>
  </si>
  <si>
    <t>96.64675504057831</t>
  </si>
  <si>
    <t>100.17033518054858</t>
  </si>
  <si>
    <t>103.63582653041667</t>
  </si>
  <si>
    <t>102.38710547476806</t>
  </si>
  <si>
    <t>101.99988715735776</t>
  </si>
  <si>
    <t>102.6097370714907</t>
  </si>
  <si>
    <t>103.05502810214216</t>
  </si>
  <si>
    <t>90.60632398433306</t>
  </si>
  <si>
    <t>93.51038285034758</t>
  </si>
  <si>
    <t>81.79739643534728</t>
  </si>
  <si>
    <t>75.0116074604029</t>
  </si>
  <si>
    <t>70.065028208967</t>
  </si>
  <si>
    <t>62.746826388825966</t>
  </si>
  <si>
    <t>72.85291419955665</t>
  </si>
  <si>
    <t>82.38667620565113</t>
  </si>
  <si>
    <t>80.32261392250018</t>
  </si>
  <si>
    <t>83.1558063417543</t>
  </si>
  <si>
    <t>86.31030733080574</t>
  </si>
  <si>
    <t>91.24650633712294</t>
  </si>
  <si>
    <t>91.33410401630368</t>
  </si>
  <si>
    <t>92.89189541936487</t>
  </si>
  <si>
    <t>88.3256565052767</t>
  </si>
  <si>
    <t>94.76120823874177</t>
  </si>
  <si>
    <t>95.62772476551442</t>
  </si>
  <si>
    <t>100.37893952463286</t>
  </si>
  <si>
    <t>92.1714255432745</t>
  </si>
  <si>
    <t>98.256459905157</t>
  </si>
  <si>
    <t>99.28848723188884</t>
  </si>
  <si>
    <t>97.73796599979741</t>
  </si>
  <si>
    <t>105.63093548122724</t>
  </si>
  <si>
    <t>105.38644096156966</t>
  </si>
  <si>
    <t>104.64308962289456</t>
  </si>
  <si>
    <t>108.81944620075578</t>
  </si>
  <si>
    <t>107.09804228984984</t>
  </si>
  <si>
    <t>109.44539143269225</t>
  </si>
  <si>
    <t>108.49666899032701</t>
  </si>
  <si>
    <t>109.98333155838391</t>
  </si>
  <si>
    <t>104.24314719419695</t>
  </si>
  <si>
    <t>103.9190464448993</t>
  </si>
  <si>
    <t>104.45923312628987</t>
  </si>
  <si>
    <t>106.17794809916046</t>
  </si>
  <si>
    <t>107.68061108869564</t>
  </si>
  <si>
    <t>106.35472930597224</t>
  </si>
  <si>
    <t>105.64758900740338</t>
  </si>
  <si>
    <t>103.80119307857679</t>
  </si>
  <si>
    <t>107.14044026121769</t>
  </si>
  <si>
    <t>108.52523281538619</t>
  </si>
  <si>
    <t>105.93242241118408</t>
  </si>
  <si>
    <t>105.58867806298062</t>
  </si>
  <si>
    <t>109.80200189986314</t>
  </si>
  <si>
    <t>113.92694882653133</t>
  </si>
  <si>
    <t>114.96798732170286</t>
  </si>
  <si>
    <t>113.62247468176719</t>
  </si>
  <si>
    <t>112.88589353076566</t>
  </si>
  <si>
    <t>112.69824475204757</t>
  </si>
  <si>
    <t>114.12841699517338</t>
  </si>
  <si>
    <t>107.56931499941135</t>
  </si>
  <si>
    <t>106.66188611363641</t>
  </si>
  <si>
    <t>109.40389617324091</t>
  </si>
  <si>
    <t>114.31581629458874</t>
  </si>
  <si>
    <t>110.57763355870199</t>
  </si>
  <si>
    <t>107.46082269155461</t>
  </si>
  <si>
    <t>103.81139781666519</t>
  </si>
  <si>
    <t>101.78941760794568</t>
  </si>
  <si>
    <t>101.7894072183484</t>
  </si>
  <si>
    <t>107.80603969059446</t>
  </si>
  <si>
    <t>108.98964047076885</t>
  </si>
  <si>
    <t>45.43183880126486</t>
  </si>
  <si>
    <t>45.72984547975521</t>
  </si>
  <si>
    <t>46.616050790354336</t>
  </si>
  <si>
    <t>47.12581768838746</t>
  </si>
  <si>
    <t>46.247464969317825</t>
  </si>
  <si>
    <t>46.592515786987754</t>
  </si>
  <si>
    <t>45.792583113538925</t>
  </si>
  <si>
    <t>45.94944854239045</t>
  </si>
  <si>
    <t>45.902383289445964</t>
  </si>
  <si>
    <t>46.68664595839406</t>
  </si>
  <si>
    <t>45.88670437500597</t>
  </si>
  <si>
    <t>46.09061490080152</t>
  </si>
  <si>
    <t>45.2514593956108</t>
  </si>
  <si>
    <t>45.58083783972789</t>
  </si>
  <si>
    <t>45.51809718884554</t>
  </si>
  <si>
    <t>46.77290809666593</t>
  </si>
  <si>
    <t>49.36878250024795</t>
  </si>
  <si>
    <t>48.968811214733066</t>
  </si>
  <si>
    <t>48.474748165104046</t>
  </si>
  <si>
    <t>48.710014620393586</t>
  </si>
  <si>
    <t>49.76092177790739</t>
  </si>
  <si>
    <t>50.67848661330039</t>
  </si>
  <si>
    <t>50.20794392735151</t>
  </si>
  <si>
    <t>50.15304977290723</t>
  </si>
  <si>
    <t>50.404009263846795</t>
  </si>
  <si>
    <t>50.411843336424184</t>
  </si>
  <si>
    <t>49.9726565268109</t>
  </si>
  <si>
    <t>50.66280461344613</t>
  </si>
  <si>
    <t>50.756920549499675</t>
  </si>
  <si>
    <t>49.96481354490012</t>
  </si>
  <si>
    <t>48.6159087748581</t>
  </si>
  <si>
    <t>48.47473004073048</t>
  </si>
  <si>
    <t>47.855173450234936</t>
  </si>
  <si>
    <t>47.40030867680776</t>
  </si>
  <si>
    <t>47.56499806635805</t>
  </si>
  <si>
    <t>47.525795717164556</t>
  </si>
  <si>
    <t>47.24344241376253</t>
  </si>
  <si>
    <t>46.77290281342989</t>
  </si>
  <si>
    <t>46.49056881208474</t>
  </si>
  <si>
    <t>47.33757058269906</t>
  </si>
  <si>
    <t>45.75336190742023</t>
  </si>
  <si>
    <t>45.671199512868135</t>
  </si>
  <si>
    <t>45.46671683303945</t>
  </si>
  <si>
    <t>45.13639149584373</t>
  </si>
  <si>
    <t>45.41950942094633</t>
  </si>
  <si>
    <t>45.38018985943096</t>
  </si>
  <si>
    <t>46.638581935172226</t>
  </si>
  <si>
    <t>46.23746450825052</t>
  </si>
  <si>
    <t>46.86666036004749</t>
  </si>
  <si>
    <t>46.300384907406844</t>
  </si>
  <si>
    <t>46.04083705255538</t>
  </si>
  <si>
    <t>45.98578793296802</t>
  </si>
  <si>
    <t>45.71837729718636</t>
  </si>
  <si>
    <t>46.229600920040994</t>
  </si>
  <si>
    <t>46.34756504259215</t>
  </si>
  <si>
    <t>46.3869049311576</t>
  </si>
  <si>
    <t>46.552056135277304</t>
  </si>
  <si>
    <t>47.33067547954983</t>
  </si>
  <si>
    <t>47.189108631171514</t>
  </si>
  <si>
    <t>47.48798028598285</t>
  </si>
  <si>
    <t>47.84975660655403</t>
  </si>
  <si>
    <t>47.07113644926419</t>
  </si>
  <si>
    <t>48.06210439478129</t>
  </si>
  <si>
    <t>47.778980259820635</t>
  </si>
  <si>
    <t>47.33067378316549</t>
  </si>
  <si>
    <t>45.521773240680275</t>
  </si>
  <si>
    <t>45.52176780974381</t>
  </si>
  <si>
    <t>45.93073271310165</t>
  </si>
  <si>
    <t>45.781314561946246</t>
  </si>
  <si>
    <t>45.6869239703934</t>
  </si>
  <si>
    <t>45.584688564062525</t>
  </si>
  <si>
    <t>44.74315461880388</t>
  </si>
  <si>
    <t>45.30154379160368</t>
  </si>
  <si>
    <t>45.14424973486704</t>
  </si>
  <si>
    <t>43.909461513391186</t>
  </si>
  <si>
    <t>43.89373280007797</t>
  </si>
  <si>
    <t>44.14542244755889</t>
  </si>
  <si>
    <t>43.20949782611489</t>
  </si>
  <si>
    <t>44.01172146466284</t>
  </si>
  <si>
    <t>44.161143489892375</t>
  </si>
  <si>
    <t>44.04317092985996</t>
  </si>
  <si>
    <t>43.52408828292075</t>
  </si>
  <si>
    <t>43.43757626057568</t>
  </si>
  <si>
    <t>42.41514661358797</t>
  </si>
  <si>
    <t>42.32618495178767</t>
  </si>
  <si>
    <t>41.931707607054506</t>
  </si>
  <si>
    <t>41.584594048344854</t>
  </si>
  <si>
    <t>41.06388764862885</t>
  </si>
  <si>
    <t>39.73848379826424</t>
  </si>
  <si>
    <t>39.50970172419385</t>
  </si>
  <si>
    <t>39.40713558439762</t>
  </si>
  <si>
    <t>39.29669387484468</t>
  </si>
  <si>
    <t>38.799649977468384</t>
  </si>
  <si>
    <t>38.81543675351014</t>
  </si>
  <si>
    <t>38.45253986231035</t>
  </si>
  <si>
    <t>38.48407634390006</t>
  </si>
  <si>
    <t>38.85488178387765</t>
  </si>
  <si>
    <t>39.01267503390786</t>
  </si>
  <si>
    <t>39.66747726158623</t>
  </si>
  <si>
    <t>38.69709861270589</t>
  </si>
  <si>
    <t>38.92587911320536</t>
  </si>
  <si>
    <t>37.71881872400953</t>
  </si>
  <si>
    <t>36.874662784636605</t>
  </si>
  <si>
    <t>35.22579527300096</t>
  </si>
  <si>
    <t>32.36197312598784</t>
  </si>
  <si>
    <t>33.51382256594853</t>
  </si>
  <si>
    <t>32.90634340871512</t>
  </si>
  <si>
    <t>32.99312537304597</t>
  </si>
  <si>
    <t>33.56903528278374</t>
  </si>
  <si>
    <t>32.993126673041985</t>
  </si>
  <si>
    <t>32.81955374514908</t>
  </si>
  <si>
    <t>32.16474557941588</t>
  </si>
  <si>
    <t>31.841282205936793</t>
  </si>
  <si>
    <t>30.11352232761611</t>
  </si>
  <si>
    <t>29.34825821456847</t>
  </si>
  <si>
    <t>29.790060875264693</t>
  </si>
  <si>
    <t>28.259531691520102</t>
  </si>
  <si>
    <t>27.650329489406026</t>
  </si>
  <si>
    <t>27.793022038750617</t>
  </si>
  <si>
    <t>29.148583439271462</t>
  </si>
  <si>
    <t>29.640071815377876</t>
  </si>
  <si>
    <t>31.05906204529193</t>
  </si>
  <si>
    <t>30.46450801011164</t>
  </si>
  <si>
    <t>30.93221559477578</t>
  </si>
  <si>
    <t>30.78953336030239</t>
  </si>
  <si>
    <t>30.29011080710161</t>
  </si>
  <si>
    <t>30.028517270228207</t>
  </si>
  <si>
    <t>29.854114140065278</t>
  </si>
  <si>
    <t>29.79069165319377</t>
  </si>
  <si>
    <t>31.72495499577737</t>
  </si>
  <si>
    <t>32.89025627255435</t>
  </si>
  <si>
    <t>32.91403671787897</t>
  </si>
  <si>
    <t>33.365884466191844</t>
  </si>
  <si>
    <t>33.64334476603855</t>
  </si>
  <si>
    <t>33.25490658273896</t>
  </si>
  <si>
    <t>32.16887922959213</t>
  </si>
  <si>
    <t>31.9548485526304</t>
  </si>
  <si>
    <t>31.828011185136415</t>
  </si>
  <si>
    <t>32.58108794137006</t>
  </si>
  <si>
    <t>33.59578826525746</t>
  </si>
  <si>
    <t>34.372652749518615</t>
  </si>
  <si>
    <t>33.968374258658365</t>
  </si>
  <si>
    <t>33.57200913902954</t>
  </si>
  <si>
    <t>34.15069856408136</t>
  </si>
  <si>
    <t>34.11105895064934</t>
  </si>
  <si>
    <t>34.380581757859886</t>
  </si>
  <si>
    <t>33.9445793008449</t>
  </si>
  <si>
    <t>33.66713639417238</t>
  </si>
  <si>
    <t>33.8415362879328</t>
  </si>
  <si>
    <t>32.18471325060307</t>
  </si>
  <si>
    <t>30.76575279363564</t>
  </si>
  <si>
    <t>30.091926732761692</t>
  </si>
  <si>
    <t>30.773672421456077</t>
  </si>
  <si>
    <t>30.401095097167655</t>
  </si>
  <si>
    <t>30.94015484465507</t>
  </si>
  <si>
    <t>31.399929747093772</t>
  </si>
  <si>
    <t>32.684153632211036</t>
  </si>
  <si>
    <t>32.46218775443594</t>
  </si>
  <si>
    <t>32.04996398588748</t>
  </si>
  <si>
    <t>32.3421483607243</t>
  </si>
  <si>
    <t>32.27846896484226</t>
  </si>
  <si>
    <t>30.336193565373705</t>
  </si>
  <si>
    <t>30.68644474095272</t>
  </si>
  <si>
    <t>29.078489343466046</t>
  </si>
  <si>
    <t>28.632720485388003</t>
  </si>
  <si>
    <t>28.282473246716698</t>
  </si>
  <si>
    <t>28.513311554827432</t>
  </si>
  <si>
    <t>28.75212346769963</t>
  </si>
  <si>
    <t>27.836701594647177</t>
  </si>
  <si>
    <t>28.473512876168318</t>
  </si>
  <si>
    <t>28.067545543466817</t>
  </si>
  <si>
    <t>28.465555844769927</t>
  </si>
  <si>
    <t>28.123265159057553</t>
  </si>
  <si>
    <t>28.728243231521994</t>
  </si>
  <si>
    <t>29.13421107759855</t>
  </si>
  <si>
    <t>27.956100703288843</t>
  </si>
  <si>
    <t>28.465560560460865</t>
  </si>
  <si>
    <t>27.34317406558121</t>
  </si>
  <si>
    <t>29.333216736898628</t>
  </si>
  <si>
    <t>30.71827995175378</t>
  </si>
  <si>
    <t>30.121269896634598</t>
  </si>
  <si>
    <t>30.344150376806063</t>
  </si>
  <si>
    <t>29.564060143289392</t>
  </si>
  <si>
    <t>30.59888220509958</t>
  </si>
  <si>
    <t>30.654600517033277</t>
  </si>
  <si>
    <t>30.574997832525295</t>
  </si>
  <si>
    <t>33.31329921509259</t>
  </si>
  <si>
    <t>33.27348972063486</t>
  </si>
  <si>
    <t>32.31031846378118</t>
  </si>
  <si>
    <t>31.681461616194365</t>
  </si>
  <si>
    <t>32.190924518852675</t>
  </si>
  <si>
    <t>31.713305681954523</t>
  </si>
  <si>
    <t>32.047636024586176</t>
  </si>
  <si>
    <t>33.37698124421674</t>
  </si>
  <si>
    <t>33.15409561873562</t>
  </si>
  <si>
    <t>33.2814609637916</t>
  </si>
  <si>
    <t>32.8409795886516</t>
  </si>
  <si>
    <t>33.592267170161875</t>
  </si>
  <si>
    <t>33.02480732509501</t>
  </si>
  <si>
    <t>32.249536836298844</t>
  </si>
  <si>
    <t>31.34637879920209</t>
  </si>
  <si>
    <t>30.611083633438604</t>
  </si>
  <si>
    <t>30.307376800046544</t>
  </si>
  <si>
    <t>30.37130960923921</t>
  </si>
  <si>
    <t>31.690068256544475</t>
  </si>
  <si>
    <t>31.849908849698963</t>
  </si>
  <si>
    <t>34.51138853543581</t>
  </si>
  <si>
    <t>35.09483550288579</t>
  </si>
  <si>
    <t>34.85507565965963</t>
  </si>
  <si>
    <t>34.6712489853706</t>
  </si>
  <si>
    <t>34.647272874776625</t>
  </si>
  <si>
    <t>35.4385271601742</t>
  </si>
  <si>
    <t>35.27867368332427</t>
  </si>
  <si>
    <t>34.847080504144294</t>
  </si>
  <si>
    <t>34.87905928367339</t>
  </si>
  <si>
    <t>38.227890089070215</t>
  </si>
  <si>
    <t>38.731416406322545</t>
  </si>
  <si>
    <t>38.51561028980595</t>
  </si>
  <si>
    <t>38.87526858782438</t>
  </si>
  <si>
    <t>37.69239226136305</t>
  </si>
  <si>
    <t>38.28384134022711</t>
  </si>
  <si>
    <t>37.7323523335778</t>
  </si>
  <si>
    <t>37.5884829511412</t>
  </si>
  <si>
    <t>38.451677652655206</t>
  </si>
  <si>
    <t>39.01114457141038</t>
  </si>
  <si>
    <t>39.011145728577986</t>
  </si>
  <si>
    <t>38.595532528913104</t>
  </si>
  <si>
    <t>38.13197019123535</t>
  </si>
  <si>
    <t>38.387738016892726</t>
  </si>
  <si>
    <t>39.163005220863305</t>
  </si>
  <si>
    <t>39.9622478840885</t>
  </si>
  <si>
    <t>40.41781649366437</t>
  </si>
  <si>
    <t>39.802395935796405</t>
  </si>
  <si>
    <t>39.978230512292235</t>
  </si>
  <si>
    <t>39.37879084504549</t>
  </si>
  <si>
    <t>39.18698437351143</t>
  </si>
  <si>
    <t>39.92228544651589</t>
  </si>
  <si>
    <t>38.41171134499585</t>
  </si>
  <si>
    <t>36.57255040408068</t>
  </si>
  <si>
    <t>37.15828323364257</t>
  </si>
  <si>
    <t>35.75411811446825</t>
  </si>
  <si>
    <t>37.41505117540178</t>
  </si>
  <si>
    <t>37.81624513104115</t>
  </si>
  <si>
    <t>39.41297556210821</t>
  </si>
  <si>
    <t>39.33274947413343</t>
  </si>
  <si>
    <t>39.3166967053772</t>
  </si>
  <si>
    <t>39.124121008442245</t>
  </si>
  <si>
    <t>39.244476211824704</t>
  </si>
  <si>
    <t>39.32472325492343</t>
  </si>
  <si>
    <t>38.78712767085691</t>
  </si>
  <si>
    <t>39.19633803031005</t>
  </si>
  <si>
    <t>39.12412340675517</t>
  </si>
  <si>
    <t>39.05191055679139</t>
  </si>
  <si>
    <t>38.77107523157108</t>
  </si>
  <si>
    <t>38.899454543164566</t>
  </si>
  <si>
    <t>38.185348333263924</t>
  </si>
  <si>
    <t>38.37791174001324</t>
  </si>
  <si>
    <t>38.915509395646836</t>
  </si>
  <si>
    <t>38.610604619492044</t>
  </si>
  <si>
    <t>38.67479335592763</t>
  </si>
  <si>
    <t>37.82425613953542</t>
  </si>
  <si>
    <t>38.15324507811277</t>
  </si>
  <si>
    <t>38.35382658059934</t>
  </si>
  <si>
    <t>37.73600676683239</t>
  </si>
  <si>
    <t>38.040903617601074</t>
  </si>
  <si>
    <t>37.89648331925158</t>
  </si>
  <si>
    <t>37.04595122889942</t>
  </si>
  <si>
    <t>36.813263084235565</t>
  </si>
  <si>
    <t>38.12917427706256</t>
  </si>
  <si>
    <t>38.70688478581597</t>
  </si>
  <si>
    <t>38.7229377214085</t>
  </si>
  <si>
    <t>39.06795080054502</t>
  </si>
  <si>
    <t>39.31669357152007</t>
  </si>
  <si>
    <t>39.132149446787295</t>
  </si>
  <si>
    <t>38.85933514918492</t>
  </si>
  <si>
    <t>39.137325725182386</t>
  </si>
  <si>
    <t>38.91993860711477</t>
  </si>
  <si>
    <t>38.9440842084872</t>
  </si>
  <si>
    <t>39.20173757250371</t>
  </si>
  <si>
    <t>38.332193575961476</t>
  </si>
  <si>
    <t>38.09871097946398</t>
  </si>
  <si>
    <t>37.51901769852306</t>
  </si>
  <si>
    <t>38.70255771728472</t>
  </si>
  <si>
    <t>38.90384060368157</t>
  </si>
  <si>
    <t>38.58178754820357</t>
  </si>
  <si>
    <t>38.56568854443224</t>
  </si>
  <si>
    <t>38.17922084807473</t>
  </si>
  <si>
    <t>38.291935075236196</t>
  </si>
  <si>
    <t>41.343374951311574</t>
  </si>
  <si>
    <t>43.42061814922512</t>
  </si>
  <si>
    <t>42.639638094534114</t>
  </si>
  <si>
    <t>43.493068857202914</t>
  </si>
  <si>
    <t>43.58969897010968</t>
  </si>
  <si>
    <t>43.61384282645736</t>
  </si>
  <si>
    <t>44.27405066440788</t>
  </si>
  <si>
    <t>44.83763060942949</t>
  </si>
  <si>
    <t>44.805444055822925</t>
  </si>
  <si>
    <t>45.272415943907205</t>
  </si>
  <si>
    <t>46.17415135040063</t>
  </si>
  <si>
    <t>45.868196569312495</t>
  </si>
  <si>
    <t>46.9068298938853</t>
  </si>
  <si>
    <t>47.75220793685241</t>
  </si>
  <si>
    <t>48.30773869825296</t>
  </si>
  <si>
    <t>47.76830246804351</t>
  </si>
  <si>
    <t>46.22245628344836</t>
  </si>
  <si>
    <t>46.35933551683449</t>
  </si>
  <si>
    <t>46.02922553076814</t>
  </si>
  <si>
    <t>46.23051125473842</t>
  </si>
  <si>
    <t>46.67081210406115</t>
  </si>
  <si>
    <t>46.250921829963865</t>
  </si>
  <si>
    <t>46.63851545403476</t>
  </si>
  <si>
    <t>47.462112597344344</t>
  </si>
  <si>
    <t>47.05839273746126</t>
  </si>
  <si>
    <t>47.42981776860736</t>
  </si>
  <si>
    <t>48.08385083618399</t>
  </si>
  <si>
    <t>47.89813366220273</t>
  </si>
  <si>
    <t>48.14845334370063</t>
  </si>
  <si>
    <t>49.10124499081625</t>
  </si>
  <si>
    <t>50.280124568405384</t>
  </si>
  <si>
    <t>49.10124227216048</t>
  </si>
  <si>
    <t>49.13353634833403</t>
  </si>
  <si>
    <t>49.190058981894815</t>
  </si>
  <si>
    <t>48.0354112301784</t>
  </si>
  <si>
    <t>46.743478847417805</t>
  </si>
  <si>
    <t>46.78385573103392</t>
  </si>
  <si>
    <t>47.53478169572832</t>
  </si>
  <si>
    <t>47.26832573323024</t>
  </si>
  <si>
    <t>47.349074418068284</t>
  </si>
  <si>
    <t>47.41366122212158</t>
  </si>
  <si>
    <t>47.42981068200219</t>
  </si>
  <si>
    <t>47.72049370000332</t>
  </si>
  <si>
    <t>46.96956427579299</t>
  </si>
  <si>
    <t>47.05838026999452</t>
  </si>
  <si>
    <t>46.9291932961653</t>
  </si>
  <si>
    <t>48.28571815443759</t>
  </si>
  <si>
    <t>48.18075354448499</t>
  </si>
  <si>
    <t>48.26955959418893</t>
  </si>
  <si>
    <t>47.89005568707616</t>
  </si>
  <si>
    <t>48.059626287962224</t>
  </si>
  <si>
    <t>48.57639779633227</t>
  </si>
  <si>
    <t>48.62484706276046</t>
  </si>
  <si>
    <t>49.74721351512705</t>
  </si>
  <si>
    <t>49.77143123099461</t>
  </si>
  <si>
    <t>49.6826053748738</t>
  </si>
  <si>
    <t>50.08634657321163</t>
  </si>
  <si>
    <t>50.07018410493692</t>
  </si>
  <si>
    <t>50.131335581721636</t>
  </si>
  <si>
    <t>58.324644846572006</t>
  </si>
  <si>
    <t>58.00889335190102</t>
  </si>
  <si>
    <t>57.8388771548189</t>
  </si>
  <si>
    <t>59.12615320365034</t>
  </si>
  <si>
    <t>61.47404625246002</t>
  </si>
  <si>
    <t>61.093516648882925</t>
  </si>
  <si>
    <t>59.49857996527267</t>
  </si>
  <si>
    <t>60.3567738135128</t>
  </si>
  <si>
    <t>60.03292898996065</t>
  </si>
  <si>
    <t>59.87099887148792</t>
  </si>
  <si>
    <t>60.065305878521066</t>
  </si>
  <si>
    <t>57.70123968802809</t>
  </si>
  <si>
    <t>59.36094019026654</t>
  </si>
  <si>
    <t>59.296167565125444</t>
  </si>
  <si>
    <t>60.07340286406635</t>
  </si>
  <si>
    <t>59.636213095915735</t>
  </si>
  <si>
    <t>60.9397026988464</t>
  </si>
  <si>
    <t>61.54692106704411</t>
  </si>
  <si>
    <t>58.810410547275104</t>
  </si>
  <si>
    <t>60.76967665719513</t>
  </si>
  <si>
    <t>60.76967396703477</t>
  </si>
  <si>
    <t>60.72108897501484</t>
  </si>
  <si>
    <t>61.03684803594186</t>
  </si>
  <si>
    <t>61.22306324495529</t>
  </si>
  <si>
    <t>61.28783463886734</t>
  </si>
  <si>
    <t>62.081247895825115</t>
  </si>
  <si>
    <t>62.024588980209266</t>
  </si>
  <si>
    <t>61.846464017608696</t>
  </si>
  <si>
    <t>62.00837823025229</t>
  </si>
  <si>
    <t>62.178406674755216</t>
  </si>
  <si>
    <t>62.2836567836404</t>
  </si>
  <si>
    <t>61.40927596883348</t>
  </si>
  <si>
    <t>62.33222903430494</t>
  </si>
  <si>
    <t>61.67645671830409</t>
  </si>
  <si>
    <t>61.805992683161854</t>
  </si>
  <si>
    <t>61.51453497781456</t>
  </si>
  <si>
    <t>61.19758463049345</t>
  </si>
  <si>
    <t>60.92980744928829</t>
  </si>
  <si>
    <t>59.8181518726882</t>
  </si>
  <si>
    <t>59.907407510410145</t>
  </si>
  <si>
    <t>60.0128943183294</t>
  </si>
  <si>
    <t>60.79997461199365</t>
  </si>
  <si>
    <t>62.057668750469844</t>
  </si>
  <si>
    <t>61.33552694138406</t>
  </si>
  <si>
    <t>61.392310145028844</t>
  </si>
  <si>
    <t>62.5201851313479</t>
  </si>
  <si>
    <t>62.65814088160714</t>
  </si>
  <si>
    <t>62.62568136231258</t>
  </si>
  <si>
    <t>62.057681240759855</t>
  </si>
  <si>
    <t>62.065807694092484</t>
  </si>
  <si>
    <t>61.92784632389547</t>
  </si>
  <si>
    <t>61.822379138466076</t>
  </si>
  <si>
    <t>62.65003299572059</t>
  </si>
  <si>
    <t>63.38842298123334</t>
  </si>
  <si>
    <t>63.11253512599104</t>
  </si>
  <si>
    <t>62.714942993594825</t>
  </si>
  <si>
    <t>62.625676023781004</t>
  </si>
  <si>
    <t>62.84476529871647</t>
  </si>
  <si>
    <t>68.27317796323511</t>
  </si>
  <si>
    <t>68.88985624953412</t>
  </si>
  <si>
    <t>68.97101260289926</t>
  </si>
  <si>
    <t>68.1027982903243</t>
  </si>
  <si>
    <t>69.10896769466261</t>
  </si>
  <si>
    <t>67.81067903349616</t>
  </si>
  <si>
    <t>68.8817683150283</t>
  </si>
  <si>
    <t>68.9710090703932</t>
  </si>
  <si>
    <t>68.8168372722127</t>
  </si>
  <si>
    <t>68.56530210858546</t>
  </si>
  <si>
    <t>71.55948212483403</t>
  </si>
  <si>
    <t>71.4458635525584</t>
  </si>
  <si>
    <t>70.16380198062991</t>
  </si>
  <si>
    <t>72.94699690130594</t>
  </si>
  <si>
    <t>74.5454988982405</t>
  </si>
  <si>
    <t>71.03202624332356</t>
  </si>
  <si>
    <t>71.47832648160343</t>
  </si>
  <si>
    <t>72.9552331784042</t>
  </si>
  <si>
    <t>72.99588679106841</t>
  </si>
  <si>
    <t>74.02834887638666</t>
  </si>
  <si>
    <t>75.26402748965435</t>
  </si>
  <si>
    <t>76.75988201816912</t>
  </si>
  <si>
    <t>77.2964324218404</t>
  </si>
  <si>
    <t>77.076920873725</t>
  </si>
  <si>
    <t>77.26392580573864</t>
  </si>
  <si>
    <t>76.418438947404</t>
  </si>
  <si>
    <t>76.06887919576458</t>
  </si>
  <si>
    <t>75.52417478998025</t>
  </si>
  <si>
    <t>76.34526598324588</t>
  </si>
  <si>
    <t>74.77623579761993</t>
  </si>
  <si>
    <t>74.66245448503786</t>
  </si>
  <si>
    <t>77.12573485369039</t>
  </si>
  <si>
    <t>75.81687248593462</t>
  </si>
  <si>
    <t>76.82493168372457</t>
  </si>
  <si>
    <t>75.28843705033599</t>
  </si>
  <si>
    <t>76.28838534340355</t>
  </si>
  <si>
    <t>76.2721111876988</t>
  </si>
  <si>
    <t>75.93881470720956</t>
  </si>
  <si>
    <t>76.84118456022806</t>
  </si>
  <si>
    <t>76.98752531852462</t>
  </si>
  <si>
    <t>76.85743796625272</t>
  </si>
  <si>
    <t>77.18262665233433</t>
  </si>
  <si>
    <t>74.58114209082407</t>
  </si>
  <si>
    <t>72.66258664465619</t>
  </si>
  <si>
    <t>73.14219337402541</t>
  </si>
  <si>
    <t>73.70312896918061</t>
  </si>
  <si>
    <t>74.32100604955522</t>
  </si>
  <si>
    <t>78.06061692121153</t>
  </si>
  <si>
    <t>77.91430363304355</t>
  </si>
  <si>
    <t>77.94427059107194</t>
  </si>
  <si>
    <t>79.0518260243985</t>
  </si>
  <si>
    <t>80.3711200811723</t>
  </si>
  <si>
    <t>80.37112003573186</t>
  </si>
  <si>
    <t>80.25711762110787</t>
  </si>
  <si>
    <t>74.09226426138528</t>
  </si>
  <si>
    <t>74.24699348290348</t>
  </si>
  <si>
    <t>73.41633092839334</t>
  </si>
  <si>
    <t>73.27787630505559</t>
  </si>
  <si>
    <t>75.8757546998153</t>
  </si>
  <si>
    <t>75.65587650552422</t>
  </si>
  <si>
    <t>74.62160842172655</t>
  </si>
  <si>
    <t>71.11978356638767</t>
  </si>
  <si>
    <t>69.81675936386716</t>
  </si>
  <si>
    <t>70.7451713952574</t>
  </si>
  <si>
    <t>69.29554042952606</t>
  </si>
  <si>
    <t>68.48117695250524</t>
  </si>
  <si>
    <t>68.92096829008365</t>
  </si>
  <si>
    <t>68.23687340318739</t>
  </si>
  <si>
    <t>66.22533689252182</t>
  </si>
  <si>
    <t>68.83137928398797</t>
  </si>
  <si>
    <t>68.81508280859705</t>
  </si>
  <si>
    <t>67.55277831089323</t>
  </si>
  <si>
    <t>66.94201403022663</t>
  </si>
  <si>
    <t>66.64069681119167</t>
  </si>
  <si>
    <t>63.489032488138506</t>
  </si>
  <si>
    <t>62.95156158851992</t>
  </si>
  <si>
    <t>62.690956576666174</t>
  </si>
  <si>
    <t>62.94293061537351</t>
  </si>
  <si>
    <t>63.78354896741123</t>
  </si>
  <si>
    <t>65.08943823700523</t>
  </si>
  <si>
    <t>64.53444357292938</t>
  </si>
  <si>
    <t>65.35875811045469</t>
  </si>
  <si>
    <t>65.93009919849887</t>
  </si>
  <si>
    <t>66.06067117320539</t>
  </si>
  <si>
    <t>68.16639929089148</t>
  </si>
  <si>
    <t>67.80728067556682</t>
  </si>
  <si>
    <t>67.97868478118683</t>
  </si>
  <si>
    <t>66.4034822757508</t>
  </si>
  <si>
    <t>66.71362214816958</t>
  </si>
  <si>
    <t>65.17105040706241</t>
  </si>
  <si>
    <t>69.0397039073049</t>
  </si>
  <si>
    <t>71.8799623335821</t>
  </si>
  <si>
    <t>72.08400632802518</t>
  </si>
  <si>
    <t>74.6059674335812</t>
  </si>
  <si>
    <t>74.17337823030046</t>
  </si>
  <si>
    <t>75.0875052839722</t>
  </si>
  <si>
    <t>75.76492331078569</t>
  </si>
  <si>
    <t>75.86285962358087</t>
  </si>
  <si>
    <t>75.60169263903069</t>
  </si>
  <si>
    <t>75.28338163031701</t>
  </si>
  <si>
    <t>72.95730857939911</t>
  </si>
  <si>
    <t>72.28803740993837</t>
  </si>
  <si>
    <t>72.40230027739489</t>
  </si>
  <si>
    <t>74.56514106443879</t>
  </si>
  <si>
    <t>72.83488938119532</t>
  </si>
  <si>
    <t>73.29193070257503</t>
  </si>
  <si>
    <t>73.92038388970757</t>
  </si>
  <si>
    <t>74.06728373386031</t>
  </si>
  <si>
    <t>71.41474188818721</t>
  </si>
  <si>
    <t>72.965453933422</t>
  </si>
  <si>
    <t>72.85935989860258</t>
  </si>
  <si>
    <t>72.59002414472178</t>
  </si>
  <si>
    <t>72.3983565408776</t>
  </si>
  <si>
    <t>73.68213332543762</t>
  </si>
  <si>
    <t>73.4450037566353</t>
  </si>
  <si>
    <t>73.0688706770488</t>
  </si>
  <si>
    <t>73.39593628599916</t>
  </si>
  <si>
    <t>72.62731367184834</t>
  </si>
  <si>
    <t>72.25118540785218</t>
  </si>
  <si>
    <t>72.07946748598837</t>
  </si>
  <si>
    <t>71.09005058693829</t>
  </si>
  <si>
    <t>71.65426530970053</t>
  </si>
  <si>
    <t>73.28966065304016</t>
  </si>
  <si>
    <t>72.39017326383576</t>
  </si>
  <si>
    <t>72.68456226706238</t>
  </si>
  <si>
    <t>72.97891961151196</t>
  </si>
  <si>
    <t>69.6918192131511</t>
  </si>
  <si>
    <t>69.50371926506881</t>
  </si>
  <si>
    <t>70.03524422167955</t>
  </si>
  <si>
    <t>70.43590149531825</t>
  </si>
  <si>
    <t>70.41137815018422</t>
  </si>
  <si>
    <t>70.43588506841559</t>
  </si>
  <si>
    <t>71.26175596778967</t>
  </si>
  <si>
    <t>71.22904981369547</t>
  </si>
  <si>
    <t>71.31901006949771</t>
  </si>
  <si>
    <t>70.93467996144307</t>
  </si>
  <si>
    <t>70.80386297667293</t>
  </si>
  <si>
    <t>69.41379508875318</t>
  </si>
  <si>
    <t>68.97224925934512</t>
  </si>
  <si>
    <t>67.6966183673555</t>
  </si>
  <si>
    <t>68.48160346130607</t>
  </si>
  <si>
    <t>69.30748762686308</t>
  </si>
  <si>
    <t>70.21512464287576</t>
  </si>
  <si>
    <t>73.01979826528316</t>
  </si>
  <si>
    <t>73.5512915756967</t>
  </si>
  <si>
    <t>73.18333094639819</t>
  </si>
  <si>
    <t>72.14784887111222</t>
  </si>
  <si>
    <t>75.9899379989231</t>
  </si>
  <si>
    <t>74.99869416303711</t>
  </si>
  <si>
    <t>75.00688777167697</t>
  </si>
  <si>
    <t>70.18991470295315</t>
  </si>
  <si>
    <t>68.51874402162308</t>
  </si>
  <si>
    <t>65.11082355554176</t>
  </si>
  <si>
    <t>62.7924793095226</t>
  </si>
  <si>
    <t>63.48879649132847</t>
  </si>
  <si>
    <t>63.48060480210684</t>
  </si>
  <si>
    <t>64.89783816017628</t>
  </si>
  <si>
    <t>67.41280697236101</t>
  </si>
  <si>
    <t>67.06055553911703</t>
  </si>
  <si>
    <t>67.37185275548366</t>
  </si>
  <si>
    <t>67.79783389542897</t>
  </si>
  <si>
    <t>68.28937080198948</t>
  </si>
  <si>
    <t>68.83822879608083</t>
  </si>
  <si>
    <t>65.9546051116526</t>
  </si>
  <si>
    <t>66.95406211924876</t>
  </si>
  <si>
    <t>68.14191436767578</t>
  </si>
  <si>
    <t>71.27128708747331</t>
  </si>
  <si>
    <t>70.60771469970855</t>
  </si>
  <si>
    <t>67.62583088728319</t>
  </si>
  <si>
    <t>66.233137319736</t>
  </si>
  <si>
    <t>64.01309746503163</t>
  </si>
  <si>
    <t>63.73454669798048</t>
  </si>
  <si>
    <t>60.580593027192954</t>
  </si>
  <si>
    <t>58.40969235005618</t>
  </si>
  <si>
    <t>60.236520261191565</t>
  </si>
  <si>
    <t>60.77233123779297</t>
  </si>
  <si>
    <t>61.37363762314411</t>
  </si>
  <si>
    <t>62.10671901823774</t>
  </si>
  <si>
    <t>61.925515034758845</t>
  </si>
  <si>
    <t>65.02261887385116</t>
  </si>
  <si>
    <t>65.1543960571289</t>
  </si>
  <si>
    <t>66.48054799234895</t>
  </si>
  <si>
    <t>66.47231494989022</t>
  </si>
  <si>
    <t>66.34874528017716</t>
  </si>
  <si>
    <t>66.0522314541876</t>
  </si>
  <si>
    <t>65.73098141257316</t>
  </si>
  <si>
    <t>66.09340216110421</t>
  </si>
  <si>
    <t>65.76392986809677</t>
  </si>
  <si>
    <t>65.7062894665731</t>
  </si>
  <si>
    <t>65.22029918832759</t>
  </si>
  <si>
    <t>66.14282897834893</t>
  </si>
  <si>
    <t>66.99123099747348</t>
  </si>
  <si>
    <t>66.31581096979338</t>
  </si>
  <si>
    <t>71.07679832983077</t>
  </si>
  <si>
    <t>71.1097389638445</t>
  </si>
  <si>
    <t>69.66000098493704</t>
  </si>
  <si>
    <t>69.70120177484682</t>
  </si>
  <si>
    <t>72.66651175808586</t>
  </si>
  <si>
    <t>72.7324023515158</t>
  </si>
  <si>
    <t>73.27605429737807</t>
  </si>
  <si>
    <t>74.00090487002888</t>
  </si>
  <si>
    <t>73.99265192093841</t>
  </si>
  <si>
    <t>75.1800000246607</t>
  </si>
  <si>
    <t>74.37274866337422</t>
  </si>
  <si>
    <t>75.00906434192655</t>
  </si>
  <si>
    <t>75.19900522745405</t>
  </si>
  <si>
    <t>72.2263769378557</t>
  </si>
  <si>
    <t>74.1828002390991</t>
  </si>
  <si>
    <t>71.29564670166408</t>
  </si>
  <si>
    <t>71.57105100744083</t>
  </si>
  <si>
    <t>72.86976723517242</t>
  </si>
  <si>
    <t>73.57633911505765</t>
  </si>
  <si>
    <t>76.95629255248987</t>
  </si>
  <si>
    <t>76.87990576160237</t>
  </si>
  <si>
    <t>76.9944797395095</t>
  </si>
  <si>
    <t>76.40251969068737</t>
  </si>
  <si>
    <t>76.31657256048288</t>
  </si>
  <si>
    <t>76.4120663155421</t>
  </si>
  <si>
    <t>75.70550758216814</t>
  </si>
  <si>
    <t>73.75772275951834</t>
  </si>
  <si>
    <t>74.32104999932118</t>
  </si>
  <si>
    <t>76.1924720092926</t>
  </si>
  <si>
    <t>74.93213889343754</t>
  </si>
  <si>
    <t>72.8125098297542</t>
  </si>
  <si>
    <t>72.62153904456648</t>
  </si>
  <si>
    <t>69.14608054269621</t>
  </si>
  <si>
    <t>68.98378153875812</t>
  </si>
  <si>
    <t>69.50891437615735</t>
  </si>
  <si>
    <t>70.11999667948014</t>
  </si>
  <si>
    <t>70.49235013625776</t>
  </si>
  <si>
    <t>74.60751342773438</t>
  </si>
  <si>
    <t>75.62912566452694</t>
  </si>
  <si>
    <t>77.41459480126203</t>
  </si>
  <si>
    <t>77.0804264118821</t>
  </si>
  <si>
    <t>77.16635473702775</t>
  </si>
  <si>
    <t>78.5126202502143</t>
  </si>
  <si>
    <t>78.96135509440825</t>
  </si>
  <si>
    <t>80.43569481908617</t>
  </si>
  <si>
    <t>80.03275749601683</t>
  </si>
  <si>
    <t>81.47184093686073</t>
  </si>
  <si>
    <t>80.67555080222061</t>
  </si>
  <si>
    <t>81.08809142373036</t>
  </si>
  <si>
    <t>81.10727403269922</t>
  </si>
  <si>
    <t>80.96336695054906</t>
  </si>
  <si>
    <t>81.16484163754816</t>
  </si>
  <si>
    <t>81.88437509258262</t>
  </si>
  <si>
    <t>82.43122965993011</t>
  </si>
  <si>
    <t>82.27775170742446</t>
  </si>
  <si>
    <t>82.05707297102371</t>
  </si>
  <si>
    <t>82.79582646470264</t>
  </si>
  <si>
    <t>81.56778999456834</t>
  </si>
  <si>
    <t>85.40536445663946</t>
  </si>
  <si>
    <t>83.07404791902748</t>
  </si>
  <si>
    <t>83.40022054257726</t>
  </si>
  <si>
    <t>80.64675778356208</t>
  </si>
  <si>
    <t>81.92276439581487</t>
  </si>
  <si>
    <t>85.02160452527752</t>
  </si>
  <si>
    <t>86.71973782949357</t>
  </si>
  <si>
    <t>87.81345780270995</t>
  </si>
  <si>
    <t>87.47765730140314</t>
  </si>
  <si>
    <t>84.76663680590778</t>
  </si>
  <si>
    <t>84.82445839537444</t>
  </si>
  <si>
    <t>85.2677981601401</t>
  </si>
  <si>
    <t>79.28256939636483</t>
  </si>
  <si>
    <t>80.67046253720711</t>
  </si>
  <si>
    <t>79.66811550352081</t>
  </si>
  <si>
    <t>82.01978862339467</t>
  </si>
  <si>
    <t>88.02430035782416</t>
  </si>
  <si>
    <t>91.67711744646759</t>
  </si>
  <si>
    <t>92.82404225622795</t>
  </si>
  <si>
    <t>94.61670124217419</t>
  </si>
  <si>
    <t>94.58779237126613</t>
  </si>
  <si>
    <t>93.61435731039768</t>
  </si>
  <si>
    <t>94.26010023968544</t>
  </si>
  <si>
    <t>94.23117720300718</t>
  </si>
  <si>
    <t>94.38539224286305</t>
  </si>
  <si>
    <t>95.00223260962578</t>
  </si>
  <si>
    <t>93.84567020232322</t>
  </si>
  <si>
    <t>94.52033582356788</t>
  </si>
  <si>
    <t>95.90820969657962</t>
  </si>
  <si>
    <t>94.99260191302321</t>
  </si>
  <si>
    <t>96.18771920204583</t>
  </si>
  <si>
    <t>96.84310568662734</t>
  </si>
  <si>
    <t>97.56595058746439</t>
  </si>
  <si>
    <t>98.25989428020411</t>
  </si>
  <si>
    <t>97.65268947874674</t>
  </si>
  <si>
    <t>97.82619131581086</t>
  </si>
  <si>
    <t>95.96914477568647</t>
  </si>
  <si>
    <t>94.1686366637599</t>
  </si>
  <si>
    <t>91.48723915122015</t>
  </si>
  <si>
    <t>92.26163267881269</t>
  </si>
  <si>
    <t>93.53943316244897</t>
  </si>
  <si>
    <t>96.07563885771211</t>
  </si>
  <si>
    <t>98.73767403572866</t>
  </si>
  <si>
    <t>105.29113517460144</t>
  </si>
  <si>
    <t>104.11015985235336</t>
  </si>
  <si>
    <t>102.69687047000036</t>
  </si>
  <si>
    <t>103.46158655273423</t>
  </si>
  <si>
    <t>103.83911463400692</t>
  </si>
  <si>
    <t>105.11690043631626</t>
  </si>
  <si>
    <t>93.85885933531645</t>
  </si>
  <si>
    <t>94.05247705691214</t>
  </si>
  <si>
    <t>82.69765209981423</t>
  </si>
  <si>
    <t>76.98636229474192</t>
  </si>
  <si>
    <t>70.20054992155579</t>
  </si>
  <si>
    <t>64.84742032606651</t>
  </si>
  <si>
    <t>79.25150300710513</t>
  </si>
  <si>
    <t>83.97365388911464</t>
  </si>
  <si>
    <t>82.51323066584109</t>
  </si>
  <si>
    <t>83.8860118455855</t>
  </si>
  <si>
    <t>88.67617387952146</t>
  </si>
  <si>
    <t>93.19372155583052</t>
  </si>
  <si>
    <t>91.70407956685011</t>
  </si>
  <si>
    <t>93.83628845765038</t>
  </si>
  <si>
    <t>91.1685880726921</t>
  </si>
  <si>
    <t>96.08531487202882</t>
  </si>
  <si>
    <t>97.17575704293543</t>
  </si>
  <si>
    <t>102.96873924030598</t>
  </si>
  <si>
    <t>96.4553002752577</t>
  </si>
  <si>
    <t>98.94772028805357</t>
  </si>
  <si>
    <t>99.39557721351127</t>
  </si>
  <si>
    <t>106.35470091274655</t>
  </si>
  <si>
    <t>106.25691769598282</t>
  </si>
  <si>
    <t>104.77024274818844</t>
  </si>
  <si>
    <t>109.98333775152466</t>
  </si>
  <si>
    <t>109.8953000937493</t>
  </si>
  <si>
    <t>110.1202517866061</t>
  </si>
  <si>
    <t>110.14960816659286</t>
  </si>
  <si>
    <t>104.79313690839109</t>
  </si>
  <si>
    <t>105.64759523951366</t>
  </si>
  <si>
    <t>105.24493926398972</t>
  </si>
  <si>
    <t>107.582392621661</t>
  </si>
  <si>
    <t>107.90650403073263</t>
  </si>
  <si>
    <t>107.0520398590997</t>
  </si>
  <si>
    <t>106.6198943688095</t>
  </si>
  <si>
    <t>104.79313775064264</t>
  </si>
  <si>
    <t>107.68061416431166</t>
  </si>
  <si>
    <t>108.67255363455968</t>
  </si>
  <si>
    <t>107.14043674677008</t>
  </si>
  <si>
    <t>107.29758021735906</t>
  </si>
  <si>
    <t>113.98586515715178</t>
  </si>
  <si>
    <t>114.7028315323606</t>
  </si>
  <si>
    <t>115.29209160258534</t>
  </si>
  <si>
    <t>113.71086267042341</t>
  </si>
  <si>
    <t>113.86802239045758</t>
  </si>
  <si>
    <t>113.78320794954142</t>
  </si>
  <si>
    <t>114.75966855334798</t>
  </si>
  <si>
    <t>108.42742614550005</t>
  </si>
  <si>
    <t>108.73318072571087</t>
  </si>
  <si>
    <t>111.05106809265001</t>
  </si>
  <si>
    <t>115.1640619416281</t>
  </si>
  <si>
    <t>112.20508216370261</t>
  </si>
  <si>
    <t>108.27947970944334</t>
  </si>
  <si>
    <t>104.43278399716856</t>
  </si>
  <si>
    <t>102.0853200965315</t>
  </si>
  <si>
    <t>104.34400970206114</t>
  </si>
  <si>
    <t>110.42967765832522</t>
  </si>
  <si>
    <t>109.394040033891</t>
  </si>
  <si>
    <t>43.879002143614166</t>
  </si>
  <si>
    <t>44.54563429876554</t>
  </si>
  <si>
    <t>44.969120716458136</t>
  </si>
  <si>
    <t>44.8985363151247</t>
  </si>
  <si>
    <t>45.81611429848668</t>
  </si>
  <si>
    <t>45.33772851271775</t>
  </si>
  <si>
    <t>45.588672637939446</t>
  </si>
  <si>
    <t>45.110284423555946</t>
  </si>
  <si>
    <t>45.02402757450227</t>
  </si>
  <si>
    <t>45.12597399150017</t>
  </si>
  <si>
    <t>45.72985593712038</t>
  </si>
  <si>
    <t>45.36910225207049</t>
  </si>
  <si>
    <t>45.08676648421501</t>
  </si>
  <si>
    <t>44.93776321294756</t>
  </si>
  <si>
    <t>44.7338441359065</t>
  </si>
  <si>
    <t>44.357410955428186</t>
  </si>
  <si>
    <t>44.239765377581506</t>
  </si>
  <si>
    <t>44.65541795675647</t>
  </si>
  <si>
    <t>45.45536061238344</t>
  </si>
  <si>
    <t>43.72215434372906</t>
  </si>
  <si>
    <t>47.62773545917786</t>
  </si>
  <si>
    <t>47.90224430808619</t>
  </si>
  <si>
    <t>47.99634337865644</t>
  </si>
  <si>
    <t>50.09813897107753</t>
  </si>
  <si>
    <t>49.58053917557745</t>
  </si>
  <si>
    <t>49.839345651210316</t>
  </si>
  <si>
    <t>49.85503394609307</t>
  </si>
  <si>
    <t>49.706012646122055</t>
  </si>
  <si>
    <t>49.59621443587614</t>
  </si>
  <si>
    <t>49.36094175719143</t>
  </si>
  <si>
    <t>50.01188018968028</t>
  </si>
  <si>
    <t>49.43936343952589</t>
  </si>
  <si>
    <t>47.80028294165101</t>
  </si>
  <si>
    <t>47.823800390655784</t>
  </si>
  <si>
    <t>46.92191216548963</t>
  </si>
  <si>
    <t>46.874858487040804</t>
  </si>
  <si>
    <t>47.07875750458609</t>
  </si>
  <si>
    <t>46.96113246988698</t>
  </si>
  <si>
    <t>46.388603952767326</t>
  </si>
  <si>
    <t>45.58083502677952</t>
  </si>
  <si>
    <t>45.98864719365982</t>
  </si>
  <si>
    <t>46.60821481308598</t>
  </si>
  <si>
    <t>45.17301437369331</t>
  </si>
  <si>
    <t>44.75101202749822</t>
  </si>
  <si>
    <t>44.90831334074382</t>
  </si>
  <si>
    <t>44.365636018387114</t>
  </si>
  <si>
    <t>44.97121356452342</t>
  </si>
  <si>
    <t>44.93975679134818</t>
  </si>
  <si>
    <t>45.67120348978557</t>
  </si>
  <si>
    <t>45.57681998919379</t>
  </si>
  <si>
    <t>46.457688901487124</t>
  </si>
  <si>
    <t>45.58468321315062</t>
  </si>
  <si>
    <t>45.53748745305503</t>
  </si>
  <si>
    <t>45.152112589428</t>
  </si>
  <si>
    <t>45.38018880146136</t>
  </si>
  <si>
    <t>45.6004112264067</t>
  </si>
  <si>
    <t>46.00151369724416</t>
  </si>
  <si>
    <t>45.97006718334296</t>
  </si>
  <si>
    <t>45.977920202472475</t>
  </si>
  <si>
    <t>46.07229963341109</t>
  </si>
  <si>
    <t>46.4576778832518</t>
  </si>
  <si>
    <t>46.83519856924485</t>
  </si>
  <si>
    <t>47.36213610725697</t>
  </si>
  <si>
    <t>46.371163949812264</t>
  </si>
  <si>
    <t>46.6228487723314</t>
  </si>
  <si>
    <t>44.82965131647869</t>
  </si>
  <si>
    <t>44.86112511115686</t>
  </si>
  <si>
    <t>44.85325962147107</t>
  </si>
  <si>
    <t>44.845390620084544</t>
  </si>
  <si>
    <t>45.33300134842259</t>
  </si>
  <si>
    <t>45.28582761741724</t>
  </si>
  <si>
    <t>45.14424629178813</t>
  </si>
  <si>
    <t>45.27795824216633</t>
  </si>
  <si>
    <t>44.38922007235587</t>
  </si>
  <si>
    <t>44.17688479611165</t>
  </si>
  <si>
    <t>44.25551994058239</t>
  </si>
  <si>
    <t>44.35776519871479</t>
  </si>
  <si>
    <t>43.256679947258</t>
  </si>
  <si>
    <t>43.28813863158811</t>
  </si>
  <si>
    <t>43.5005035212577</t>
  </si>
  <si>
    <t>42.89490469507609</t>
  </si>
  <si>
    <t>43.30388249149396</t>
  </si>
  <si>
    <t>43.66565666672411</t>
  </si>
  <si>
    <t>43.18590356879622</t>
  </si>
  <si>
    <t>43.162304330630384</t>
  </si>
  <si>
    <t>42.08482207634099</t>
  </si>
  <si>
    <t>41.785956948884504</t>
  </si>
  <si>
    <t>41.97905710748453</t>
  </si>
  <si>
    <t>40.82720518510648</t>
  </si>
  <si>
    <t>40.37752861475573</t>
  </si>
  <si>
    <t>40.267065996654885</t>
  </si>
  <si>
    <t>38.76020917360882</t>
  </si>
  <si>
    <t>39.138901574243846</t>
  </si>
  <si>
    <t>38.965332444873184</t>
  </si>
  <si>
    <t>38.59454385911969</t>
  </si>
  <si>
    <t>38.4130753422646</t>
  </si>
  <si>
    <t>38.36574630404169</t>
  </si>
  <si>
    <t>37.6162744196596</t>
  </si>
  <si>
    <t>37.72670170382415</t>
  </si>
  <si>
    <t>37.86871637327312</t>
  </si>
  <si>
    <t>38.2316312766365</t>
  </si>
  <si>
    <t>37.8213780890531</t>
  </si>
  <si>
    <t>37.324354995500876</t>
  </si>
  <si>
    <t>37.44268930077025</t>
  </si>
  <si>
    <t>38.010722111716674</t>
  </si>
  <si>
    <t>36.68531914558836</t>
  </si>
  <si>
    <t>36.21195983886719</t>
  </si>
  <si>
    <t>33.348139774544805</t>
  </si>
  <si>
    <t>31.123351805754083</t>
  </si>
  <si>
    <t>32.022741418395825</t>
  </si>
  <si>
    <t>31.857065528569493</t>
  </si>
  <si>
    <t>32.52765335294198</t>
  </si>
  <si>
    <t>33.0641199625782</t>
  </si>
  <si>
    <t>32.40142663484721</t>
  </si>
  <si>
    <t>31.64404469688224</t>
  </si>
  <si>
    <t>31.612492495372884</t>
  </si>
  <si>
    <t>30.53165429403474</t>
  </si>
  <si>
    <t>29.44293199006913</t>
  </si>
  <si>
    <t>28.96957078792924</t>
  </si>
  <si>
    <t>28.567214056178514</t>
  </si>
  <si>
    <t>27.147138250015242</t>
  </si>
  <si>
    <t>25.82705612414961</t>
  </si>
  <si>
    <t>26.389894621528413</t>
  </si>
  <si>
    <t>28.27658345904893</t>
  </si>
  <si>
    <t>28.577817248518134</t>
  </si>
  <si>
    <t>29.433971774312297</t>
  </si>
  <si>
    <t>29.41811084529605</t>
  </si>
  <si>
    <t>28.554034333814563</t>
  </si>
  <si>
    <t>29.172370109796812</t>
  </si>
  <si>
    <t>29.774837044123753</t>
  </si>
  <si>
    <t>29.465672767929096</t>
  </si>
  <si>
    <t>28.81564128327423</t>
  </si>
  <si>
    <t>29.648007869491828</t>
  </si>
  <si>
    <t>29.20407671843619</t>
  </si>
  <si>
    <t>28.450982342063117</t>
  </si>
  <si>
    <t>28.665019379334808</t>
  </si>
  <si>
    <t>28.863208984627725</t>
  </si>
  <si>
    <t>31.534690938895732</t>
  </si>
  <si>
    <t>32.32741873800802</t>
  </si>
  <si>
    <t>32.37497811557789</t>
  </si>
  <si>
    <t>32.68414276956715</t>
  </si>
  <si>
    <t>32.70000008532356</t>
  </si>
  <si>
    <t>31.5188417894283</t>
  </si>
  <si>
    <t>31.28895699597822</t>
  </si>
  <si>
    <t>30.963936220245216</t>
  </si>
  <si>
    <t>31.42370612850649</t>
  </si>
  <si>
    <t>32.6048815461433</t>
  </si>
  <si>
    <t>33.3183268884388</t>
  </si>
  <si>
    <t>33.151864735031715</t>
  </si>
  <si>
    <t>32.89818894193347</t>
  </si>
  <si>
    <t>33.53237251732191</t>
  </si>
  <si>
    <t>33.25491285317664</t>
  </si>
  <si>
    <t>33.46894513936609</t>
  </si>
  <si>
    <t>32.993306667203235</t>
  </si>
  <si>
    <t>32.501815488112214</t>
  </si>
  <si>
    <t>32.652443478730326</t>
  </si>
  <si>
    <t>32.88233744864499</t>
  </si>
  <si>
    <t>31.22551166151171</t>
  </si>
  <si>
    <t>30.02059138542994</t>
  </si>
  <si>
    <t>28.879055807386454</t>
  </si>
  <si>
    <t>29.48945480622388</t>
  </si>
  <si>
    <t>29.949237876719657</t>
  </si>
  <si>
    <t>29.529095049774355</t>
  </si>
  <si>
    <t>30.068154596089443</t>
  </si>
  <si>
    <t>30.36938299130652</t>
  </si>
  <si>
    <t>31.40786477165938</t>
  </si>
  <si>
    <t>31.931060347119324</t>
  </si>
  <si>
    <t>31.550544632656187</t>
  </si>
  <si>
    <t>31.57797556670311</t>
  </si>
  <si>
    <t>31.57797520272272</t>
  </si>
  <si>
    <t>29.444655589773813</t>
  </si>
  <si>
    <t>29.723262523137393</t>
  </si>
  <si>
    <t>28.33023438776883</t>
  </si>
  <si>
    <t>27.75710219686879</t>
  </si>
  <si>
    <t>26.937204557158974</t>
  </si>
  <si>
    <t>27.534218039294757</t>
  </si>
  <si>
    <t>26.937203703911553</t>
  </si>
  <si>
    <t>27.422772091401196</t>
  </si>
  <si>
    <t>27.215806969278276</t>
  </si>
  <si>
    <t>27.33521265617938</t>
  </si>
  <si>
    <t>27.311327768156413</t>
  </si>
  <si>
    <t>27.0247658925313</t>
  </si>
  <si>
    <t>27.26357100949962</t>
  </si>
  <si>
    <t>26.93720121351707</t>
  </si>
  <si>
    <t>27.191934073542495</t>
  </si>
  <si>
    <t>25.66357982353492</t>
  </si>
  <si>
    <t>27.518299227272557</t>
  </si>
  <si>
    <t>29.540175892867502</t>
  </si>
  <si>
    <t>28.54515773352945</t>
  </si>
  <si>
    <t>28.847643640030576</t>
  </si>
  <si>
    <t>28.982963835030496</t>
  </si>
  <si>
    <t>28.40187734213575</t>
  </si>
  <si>
    <t>29.882468482469314</t>
  </si>
  <si>
    <t>29.962064743041996</t>
  </si>
  <si>
    <t>29.914305086030993</t>
  </si>
  <si>
    <t>30.781962937493816</t>
  </si>
  <si>
    <t>32.08742755387994</t>
  </si>
  <si>
    <t>30.415800419176644</t>
  </si>
  <si>
    <t>30.74216432985056</t>
  </si>
  <si>
    <t>31.562071096484598</t>
  </si>
  <si>
    <t>30.980972158785512</t>
  </si>
  <si>
    <t>31.052614145610242</t>
  </si>
  <si>
    <t>32.46156173504244</t>
  </si>
  <si>
    <t>32.557081865291664</t>
  </si>
  <si>
    <t>32.03967403675989</t>
  </si>
  <si>
    <t>31.762000708410824</t>
  </si>
  <si>
    <t>32.92889488927681</t>
  </si>
  <si>
    <t>31.985787525848945</t>
  </si>
  <si>
    <t>31.506239374217817</t>
  </si>
  <si>
    <t>30.45122527384043</t>
  </si>
  <si>
    <t>29.508126631883346</t>
  </si>
  <si>
    <t>29.348273586893797</t>
  </si>
  <si>
    <t>29.707941696982104</t>
  </si>
  <si>
    <t>29.739905946175643</t>
  </si>
  <si>
    <t>30.683017122299443</t>
  </si>
  <si>
    <t>31.186536647278785</t>
  </si>
  <si>
    <t>33.256575574585995</t>
  </si>
  <si>
    <t>33.87199117946052</t>
  </si>
  <si>
    <t>34.15174078733154</t>
  </si>
  <si>
    <t>33.983894955053195</t>
  </si>
  <si>
    <t>34.10378475259007</t>
  </si>
  <si>
    <t>34.51939501037159</t>
  </si>
  <si>
    <t>34.5913231816993</t>
  </si>
  <si>
    <t>34.191702143015554</t>
  </si>
  <si>
    <t>34.1597364608341</t>
  </si>
  <si>
    <t>37.308758076031275</t>
  </si>
  <si>
    <t>37.90020335482453</t>
  </si>
  <si>
    <t>37.85223462867876</t>
  </si>
  <si>
    <t>37.452611387702866</t>
  </si>
  <si>
    <t>36.76526641845703</t>
  </si>
  <si>
    <t>37.45262477096797</t>
  </si>
  <si>
    <t>36.4375764981619</t>
  </si>
  <si>
    <t>36.80522316285037</t>
  </si>
  <si>
    <t>37.08496699709028</t>
  </si>
  <si>
    <t>37.86023464929139</t>
  </si>
  <si>
    <t>38.03607036082047</t>
  </si>
  <si>
    <t>37.94015429019131</t>
  </si>
  <si>
    <t>36.95708218040847</t>
  </si>
  <si>
    <t>37.58049976094405</t>
  </si>
  <si>
    <t>38.34777309513475</t>
  </si>
  <si>
    <t>39.05110634031932</t>
  </si>
  <si>
    <t>39.762434664688286</t>
  </si>
  <si>
    <t>38.8033424176614</t>
  </si>
  <si>
    <t>38.65947649347187</t>
  </si>
  <si>
    <t>38.475643367354145</t>
  </si>
  <si>
    <t>37.91618658690845</t>
  </si>
  <si>
    <t>38.811334593246336</t>
  </si>
  <si>
    <t>38.17194090847398</t>
  </si>
  <si>
    <t>35.95003783921116</t>
  </si>
  <si>
    <t>35.52142794176828</t>
  </si>
  <si>
    <t>35.90656746660987</t>
  </si>
  <si>
    <t>34.71102096870257</t>
  </si>
  <si>
    <t>37.23050474591206</t>
  </si>
  <si>
    <t>38.859329418497346</t>
  </si>
  <si>
    <t>38.48222381946979</t>
  </si>
  <si>
    <t>38.787122806568696</t>
  </si>
  <si>
    <t>38.273595564603994</t>
  </si>
  <si>
    <t>38.47419306827959</t>
  </si>
  <si>
    <t>38.31372354923289</t>
  </si>
  <si>
    <t>38.08103257971255</t>
  </si>
  <si>
    <t>37.55146332400886</t>
  </si>
  <si>
    <t>36.62069265554389</t>
  </si>
  <si>
    <t>38.618621871727974</t>
  </si>
  <si>
    <t>38.36186256110711</t>
  </si>
  <si>
    <t>38.225454287879934</t>
  </si>
  <si>
    <t>38.337786556601</t>
  </si>
  <si>
    <t>37.286677895214105</t>
  </si>
  <si>
    <t>37.944623671175</t>
  </si>
  <si>
    <t>38.52234419664734</t>
  </si>
  <si>
    <t>37.623677215068234</t>
  </si>
  <si>
    <t>37.872412439290706</t>
  </si>
  <si>
    <t>37.15025538827248</t>
  </si>
  <si>
    <t>37.67984110903576</t>
  </si>
  <si>
    <t>37.32677672988919</t>
  </si>
  <si>
    <t>37.22248340943316</t>
  </si>
  <si>
    <t>37.326783414255</t>
  </si>
  <si>
    <t>35.754122331423744</t>
  </si>
  <si>
    <t>35.62573611126547</t>
  </si>
  <si>
    <t>35.8183106001997</t>
  </si>
  <si>
    <t>36.93362471479655</t>
  </si>
  <si>
    <t>37.97671973429189</t>
  </si>
  <si>
    <t>38.28161363488718</t>
  </si>
  <si>
    <t>38.77909795401838</t>
  </si>
  <si>
    <t>38.50629319191953</t>
  </si>
  <si>
    <t>38.30569245307788</t>
  </si>
  <si>
    <t>38.33219732241569</t>
  </si>
  <si>
    <t>38.348298096863424</t>
  </si>
  <si>
    <t>38.138956021075536</t>
  </si>
  <si>
    <t>38.49322117305548</t>
  </si>
  <si>
    <t>37.72029279172643</t>
  </si>
  <si>
    <t>37.78470954409475</t>
  </si>
  <si>
    <t>36.850761592388594</t>
  </si>
  <si>
    <t>37.33383908681224</t>
  </si>
  <si>
    <t>37.84912322772638</t>
  </si>
  <si>
    <t>38.25168648047127</t>
  </si>
  <si>
    <t>38.211427346374485</t>
  </si>
  <si>
    <t>37.94573841646521</t>
  </si>
  <si>
    <t>37.50291203626567</t>
  </si>
  <si>
    <t>37.72029108716093</t>
  </si>
  <si>
    <t>42.639640902089326</t>
  </si>
  <si>
    <t>42.0599447764489</t>
  </si>
  <si>
    <t>42.22096487700951</t>
  </si>
  <si>
    <t>42.921439216732956</t>
  </si>
  <si>
    <t>43.17907110286156</t>
  </si>
  <si>
    <t>43.72656140771961</t>
  </si>
  <si>
    <t>43.412563440584655</t>
  </si>
  <si>
    <t>44.29819419236249</t>
  </si>
  <si>
    <t>44.08082552407575</t>
  </si>
  <si>
    <t>44.121081909311705</t>
  </si>
  <si>
    <t>45.642767601178626</t>
  </si>
  <si>
    <t>44.918146748256675</t>
  </si>
  <si>
    <t>46.930977475113146</t>
  </si>
  <si>
    <t>47.28522459126034</t>
  </si>
  <si>
    <t>46.72968635775753</t>
  </si>
  <si>
    <t>45.62666104722181</t>
  </si>
  <si>
    <t>45.6910794115419</t>
  </si>
  <si>
    <t>45.393173520172574</t>
  </si>
  <si>
    <t>45.71522599246947</t>
  </si>
  <si>
    <t>45.70186734284483</t>
  </si>
  <si>
    <t>45.49999072017368</t>
  </si>
  <si>
    <t>45.55652763932466</t>
  </si>
  <si>
    <t>46.71118135543867</t>
  </si>
  <si>
    <t>46.34783083705736</t>
  </si>
  <si>
    <t>46.493173496325944</t>
  </si>
  <si>
    <t>47.72049392805553</t>
  </si>
  <si>
    <t>47.20372393041708</t>
  </si>
  <si>
    <t>47.5993869774834</t>
  </si>
  <si>
    <t>48.447208184630995</t>
  </si>
  <si>
    <t>49.044720986644755</t>
  </si>
  <si>
    <t>48.382608006483224</t>
  </si>
  <si>
    <t>48.350308184575006</t>
  </si>
  <si>
    <t>48.33416083923017</t>
  </si>
  <si>
    <t>45.750316607674534</t>
  </si>
  <si>
    <t>45.645344735935176</t>
  </si>
  <si>
    <t>46.07329358026903</t>
  </si>
  <si>
    <t>46.08944590089193</t>
  </si>
  <si>
    <t>46.73540145846098</t>
  </si>
  <si>
    <t>46.5335429452558</t>
  </si>
  <si>
    <t>46.52546957823802</t>
  </si>
  <si>
    <t>46.5658355541537</t>
  </si>
  <si>
    <t>46.47701806399122</t>
  </si>
  <si>
    <t>46.64658212075303</t>
  </si>
  <si>
    <t>46.28323052937498</t>
  </si>
  <si>
    <t>46.43664054759242</t>
  </si>
  <si>
    <t>46.25900800718447</t>
  </si>
  <si>
    <t>47.074538966540324</t>
  </si>
  <si>
    <t>47.6397631620487</t>
  </si>
  <si>
    <t>47.6801203865764</t>
  </si>
  <si>
    <t>47.244094989298716</t>
  </si>
  <si>
    <t>47.32484355675538</t>
  </si>
  <si>
    <t>47.72857207579589</t>
  </si>
  <si>
    <t>47.995031231760514</t>
  </si>
  <si>
    <t>48.85901469470241</t>
  </si>
  <si>
    <t>49.00435145006546</t>
  </si>
  <si>
    <t>48.01925105975801</t>
  </si>
  <si>
    <t>48.673302232488105</t>
  </si>
  <si>
    <t>49.10123948172501</t>
  </si>
  <si>
    <t>49.653664150374105</t>
  </si>
  <si>
    <t>56.51920261203412</t>
  </si>
  <si>
    <t>57.04545128445439</t>
  </si>
  <si>
    <t>57.871251317256046</t>
  </si>
  <si>
    <t>60.397248299467826</t>
  </si>
  <si>
    <t>58.66467668688678</t>
  </si>
  <si>
    <t>59.15044696124514</t>
  </si>
  <si>
    <t>59.25569841086399</t>
  </si>
  <si>
    <t>58.81040456524449</t>
  </si>
  <si>
    <t>58.96424507364196</t>
  </si>
  <si>
    <t>59.30427065338705</t>
  </si>
  <si>
    <t>56.616355952696644</t>
  </si>
  <si>
    <t>57.045440540747286</t>
  </si>
  <si>
    <t>58.68086133383219</t>
  </si>
  <si>
    <t>58.85088437526539</t>
  </si>
  <si>
    <t>58.858982601921845</t>
  </si>
  <si>
    <t>60.54299922736993</t>
  </si>
  <si>
    <t>56.624451316901855</t>
  </si>
  <si>
    <t>58.899468304080436</t>
  </si>
  <si>
    <t>59.555253058525196</t>
  </si>
  <si>
    <t>59.74955092468478</t>
  </si>
  <si>
    <t>60.35677486914879</t>
  </si>
  <si>
    <t>60.84254557483931</t>
  </si>
  <si>
    <t>60.54298747984942</t>
  </si>
  <si>
    <t>60.87492107679059</t>
  </si>
  <si>
    <t>61.35260624558084</t>
  </si>
  <si>
    <t>60.98018082132375</t>
  </si>
  <si>
    <t>61.39307198091634</t>
  </si>
  <si>
    <t>60.93969641011184</t>
  </si>
  <si>
    <t>61.134006220003506</t>
  </si>
  <si>
    <t>60.29200170278736</t>
  </si>
  <si>
    <t>61.19066910203561</t>
  </si>
  <si>
    <t>61.158302812472904</t>
  </si>
  <si>
    <t>60.11390019642568</t>
  </si>
  <si>
    <t>60.199528315742256</t>
  </si>
  <si>
    <t>58.917481235457856</t>
  </si>
  <si>
    <t>57.95999263821309</t>
  </si>
  <si>
    <t>58.9499264615369</t>
  </si>
  <si>
    <t>59.087872555402676</t>
  </si>
  <si>
    <t>59.68832325752745</t>
  </si>
  <si>
    <t>60.07779532656796</t>
  </si>
  <si>
    <t>59.988565549362235</t>
  </si>
  <si>
    <t>60.75128893287526</t>
  </si>
  <si>
    <t>61.18133983678635</t>
  </si>
  <si>
    <t>61.98465669620186</t>
  </si>
  <si>
    <t>61.54649024966093</t>
  </si>
  <si>
    <t>61.57084093743032</t>
  </si>
  <si>
    <t>61.1894507534868</t>
  </si>
  <si>
    <t>61.25438507990573</t>
  </si>
  <si>
    <t>61.627636564644284</t>
  </si>
  <si>
    <t>62.29299935445125</t>
  </si>
  <si>
    <t>61.48968908719703</t>
  </si>
  <si>
    <t>61.684430975302824</t>
  </si>
  <si>
    <t>61.70876292049865</t>
  </si>
  <si>
    <t>61.47346405217653</t>
  </si>
  <si>
    <t>65.43319430742665</t>
  </si>
  <si>
    <t>68.03786190143344</t>
  </si>
  <si>
    <t>68.2488483403942</t>
  </si>
  <si>
    <t>67.18588502218425</t>
  </si>
  <si>
    <t>68.57342943946527</t>
  </si>
  <si>
    <t>66.9992560091468</t>
  </si>
  <si>
    <t>67.89994344708812</t>
  </si>
  <si>
    <t>68.37867508879127</t>
  </si>
  <si>
    <t>68.22450330357641</t>
  </si>
  <si>
    <t>67.79445063867215</t>
  </si>
  <si>
    <t>69.66075067972433</t>
  </si>
  <si>
    <t>69.43352669651343</t>
  </si>
  <si>
    <t>69.30369184460055</t>
  </si>
  <si>
    <t>72.03009076719846</t>
  </si>
  <si>
    <t>72.91453713165248</t>
  </si>
  <si>
    <t>69.36860879980702</t>
  </si>
  <si>
    <t>69.69319418041025</t>
  </si>
  <si>
    <t>71.23988202964173</t>
  </si>
  <si>
    <t>71.56507459650359</t>
  </si>
  <si>
    <t>73.10969705583928</t>
  </si>
  <si>
    <t>74.19904447314546</t>
  </si>
  <si>
    <t>75.86562372161512</t>
  </si>
  <si>
    <t>76.48348693625319</t>
  </si>
  <si>
    <t>76.40217424439555</t>
  </si>
  <si>
    <t>76.37777376667333</t>
  </si>
  <si>
    <t>76.44283324765154</t>
  </si>
  <si>
    <t>75.32093851155213</t>
  </si>
  <si>
    <t>74.45921827078921</t>
  </si>
  <si>
    <t>74.73559961643105</t>
  </si>
  <si>
    <t>74.18278978053081</t>
  </si>
  <si>
    <t>71.23172795756247</t>
  </si>
  <si>
    <t>73.48366410850929</t>
  </si>
  <si>
    <t>75.71117777917974</t>
  </si>
  <si>
    <t>75.20713260711139</t>
  </si>
  <si>
    <t>73.16660862546927</t>
  </si>
  <si>
    <t>74.69497946610474</t>
  </si>
  <si>
    <t>75.41037016859728</t>
  </si>
  <si>
    <t>75.2477912419075</t>
  </si>
  <si>
    <t>75.47541439295388</t>
  </si>
  <si>
    <t>76.11765313090731</t>
  </si>
  <si>
    <t>75.61360608783498</t>
  </si>
  <si>
    <t>74.80064590819765</t>
  </si>
  <si>
    <t>72.55687322307664</t>
  </si>
  <si>
    <t>71.18299466170859</t>
  </si>
  <si>
    <t>72.24793516340367</t>
  </si>
  <si>
    <t>72.49181465442673</t>
  </si>
  <si>
    <t>72.82515941082788</t>
  </si>
  <si>
    <t>77.29643510444026</t>
  </si>
  <si>
    <t>77.05256253354136</t>
  </si>
  <si>
    <t>77.07288893984378</t>
  </si>
  <si>
    <t>77.64294819256163</t>
  </si>
  <si>
    <t>79.08440015441064</t>
  </si>
  <si>
    <t>79.67075376575806</t>
  </si>
  <si>
    <t>76.97516578873994</t>
  </si>
  <si>
    <t>76.1526251256701</t>
  </si>
  <si>
    <t>70.93247024407476</t>
  </si>
  <si>
    <t>72.69967412724046</t>
  </si>
  <si>
    <t>72.19475887094244</t>
  </si>
  <si>
    <t>72.0074469158076</t>
  </si>
  <si>
    <t>73.45704658776502</t>
  </si>
  <si>
    <t>74.5483241642232</t>
  </si>
  <si>
    <t>72.43907085585329</t>
  </si>
  <si>
    <t>67.40620980232704</t>
  </si>
  <si>
    <t>67.5772192891477</t>
  </si>
  <si>
    <t>66.59183728453405</t>
  </si>
  <si>
    <t>67.73193818963433</t>
  </si>
  <si>
    <t>66.94200308086994</t>
  </si>
  <si>
    <t>67.22706190462631</t>
  </si>
  <si>
    <t>63.912517547607415</t>
  </si>
  <si>
    <t>64.23010568195292</t>
  </si>
  <si>
    <t>67.25148566930693</t>
  </si>
  <si>
    <t>67.09674098730102</t>
  </si>
  <si>
    <t>65.61455691308751</t>
  </si>
  <si>
    <t>65.99733179026165</t>
  </si>
  <si>
    <t>64.94678354733352</t>
  </si>
  <si>
    <t>61.436791231436814</t>
  </si>
  <si>
    <t>61.21693590577509</t>
  </si>
  <si>
    <t>60.96446918268939</t>
  </si>
  <si>
    <t>61.21265070920964</t>
  </si>
  <si>
    <t>60.886157232149856</t>
  </si>
  <si>
    <t>63.25305887672661</t>
  </si>
  <si>
    <t>63.497912804141535</t>
  </si>
  <si>
    <t>64.04472960714574</t>
  </si>
  <si>
    <t>65.2281944155465</t>
  </si>
  <si>
    <t>65.10575802301791</t>
  </si>
  <si>
    <t>66.83604397389519</t>
  </si>
  <si>
    <t>66.28920803129107</t>
  </si>
  <si>
    <t>64.80378658851063</t>
  </si>
  <si>
    <t>65.0486444107251</t>
  </si>
  <si>
    <t>65.39958607893179</t>
  </si>
  <si>
    <t>63.95495839222789</t>
  </si>
  <si>
    <t>66.29737570263576</t>
  </si>
  <si>
    <t>70.75365086026599</t>
  </si>
  <si>
    <t>70.84343178398683</t>
  </si>
  <si>
    <t>73.06341237211913</t>
  </si>
  <si>
    <t>72.09215391670209</t>
  </si>
  <si>
    <t>74.71206622022548</t>
  </si>
  <si>
    <t>74.3203047406734</t>
  </si>
  <si>
    <t>74.19788310470794</t>
  </si>
  <si>
    <t>74.31214203488607</t>
  </si>
  <si>
    <t>71.14541153861974</t>
  </si>
  <si>
    <t>70.94951922625363</t>
  </si>
  <si>
    <t>71.17804514368575</t>
  </si>
  <si>
    <t>72.27987298524778</t>
  </si>
  <si>
    <t>71.4882076594647</t>
  </si>
  <si>
    <t>72.1248105478021</t>
  </si>
  <si>
    <t>73.12053526160913</t>
  </si>
  <si>
    <t>69.73343439206516</t>
  </si>
  <si>
    <t>70.98216617319578</t>
  </si>
  <si>
    <t>70.91688072763327</t>
  </si>
  <si>
    <t>71.45554958137367</t>
  </si>
  <si>
    <t>71.2372376514809</t>
  </si>
  <si>
    <t>72.09581600028889</t>
  </si>
  <si>
    <t>71.6379053751322</t>
  </si>
  <si>
    <t>71.89139485593317</t>
  </si>
  <si>
    <t>72.19393263552097</t>
  </si>
  <si>
    <t>70.60761251460198</t>
  </si>
  <si>
    <t>70.32143203332875</t>
  </si>
  <si>
    <t>70.98376134140241</t>
  </si>
  <si>
    <t>69.9943446852214</t>
  </si>
  <si>
    <t>69.89622574767408</t>
  </si>
  <si>
    <t>71.96499480115037</t>
  </si>
  <si>
    <t>71.06550790939197</t>
  </si>
  <si>
    <t>71.04918146472028</t>
  </si>
  <si>
    <t>71.4253016997913</t>
  </si>
  <si>
    <t>67.42680829488432</t>
  </si>
  <si>
    <t>68.12182660043926</t>
  </si>
  <si>
    <t>69.08672077846808</t>
  </si>
  <si>
    <t>69.35654520085528</t>
  </si>
  <si>
    <t>69.65092948013192</t>
  </si>
  <si>
    <t>69.1357550863096</t>
  </si>
  <si>
    <t>70.0924588248241</t>
  </si>
  <si>
    <t>70.21511372469425</t>
  </si>
  <si>
    <t>70.0924710212892</t>
  </si>
  <si>
    <t>69.20117318837501</t>
  </si>
  <si>
    <t>69.50373260266431</t>
  </si>
  <si>
    <t>67.54127638008192</t>
  </si>
  <si>
    <t>67.45952301148345</t>
  </si>
  <si>
    <t>66.2411274022115</t>
  </si>
  <si>
    <t>67.23053663959128</t>
  </si>
  <si>
    <t>68.49797573404838</t>
  </si>
  <si>
    <t>69.36472789270094</t>
  </si>
  <si>
    <t>70.2968902646845</t>
  </si>
  <si>
    <t>72.17757014316906</t>
  </si>
  <si>
    <t>72.2348149580015</t>
  </si>
  <si>
    <t>70.90265088389991</t>
  </si>
  <si>
    <t>73.76988089635503</t>
  </si>
  <si>
    <t>73.72072902444104</t>
  </si>
  <si>
    <t>73.90095238281765</t>
  </si>
  <si>
    <t>67.3144957420839</t>
  </si>
  <si>
    <t>68.88736906446056</t>
  </si>
  <si>
    <t>66.34783414285484</t>
  </si>
  <si>
    <t>62.97268111162649</t>
  </si>
  <si>
    <t>61.48993306202647</t>
  </si>
  <si>
    <t>61.80122288304541</t>
  </si>
  <si>
    <t>61.91591366444025</t>
  </si>
  <si>
    <t>63.8492507573625</t>
  </si>
  <si>
    <t>65.30743880734087</t>
  </si>
  <si>
    <t>65.72524224162328</t>
  </si>
  <si>
    <t>66.21676286969294</t>
  </si>
  <si>
    <t>65.4303207333059</t>
  </si>
  <si>
    <t>67.28173705906276</t>
  </si>
  <si>
    <t>66.92946417212768</t>
  </si>
  <si>
    <t>65.43033179713137</t>
  </si>
  <si>
    <t>65.25829699246096</t>
  </si>
  <si>
    <t>69.29698791487861</t>
  </si>
  <si>
    <t>68.04359126209339</t>
  </si>
  <si>
    <t>65.17638788202026</t>
  </si>
  <si>
    <t>64.9879395939554</t>
  </si>
  <si>
    <t>62.96451000734877</t>
  </si>
  <si>
    <t>62.14527515002288</t>
  </si>
  <si>
    <t>57.975504781437316</t>
  </si>
  <si>
    <t>56.93511653992887</t>
  </si>
  <si>
    <t>56.82041285928243</t>
  </si>
  <si>
    <t>58.55658592556366</t>
  </si>
  <si>
    <t>60.16280196428394</t>
  </si>
  <si>
    <t>59.652104872394794</t>
  </si>
  <si>
    <t>59.9568768055293</t>
  </si>
  <si>
    <t>62.80687306461935</t>
  </si>
  <si>
    <t>64.50367509492806</t>
  </si>
  <si>
    <t>65.15440440767327</t>
  </si>
  <si>
    <t>65.1461519865988</t>
  </si>
  <si>
    <t>65.04731797384163</t>
  </si>
  <si>
    <t>64.8331537868563</t>
  </si>
  <si>
    <t>65.07201918879443</t>
  </si>
  <si>
    <t>63.94355912843623</t>
  </si>
  <si>
    <t>64.39660326996486</t>
  </si>
  <si>
    <t>65.2697095979459</t>
  </si>
  <si>
    <t>65.4097328815282</t>
  </si>
  <si>
    <t>63.960040325142465</t>
  </si>
  <si>
    <t>69.71770223886648</t>
  </si>
  <si>
    <t>69.35526122947113</t>
  </si>
  <si>
    <t>68.26795898952406</t>
  </si>
  <si>
    <t>68.52331647783674</t>
  </si>
  <si>
    <t>71.1014903372507</t>
  </si>
  <si>
    <t>71.94989167076221</t>
  </si>
  <si>
    <t>72.69122360941329</t>
  </si>
  <si>
    <t>73.31853845341267</t>
  </si>
  <si>
    <t>72.3688340935158</t>
  </si>
  <si>
    <t>74.3917434479699</t>
  </si>
  <si>
    <t>74.42973255243317</t>
  </si>
  <si>
    <t>71.15318620370034</t>
  </si>
  <si>
    <t>70.24145445874453</t>
  </si>
  <si>
    <t>70.54534950117085</t>
  </si>
  <si>
    <t>71.68582651103317</t>
  </si>
  <si>
    <t>72.60245355466154</t>
  </si>
  <si>
    <t>75.46681822528059</t>
  </si>
  <si>
    <t>75.89647043636347</t>
  </si>
  <si>
    <t>75.76279633045347</t>
  </si>
  <si>
    <t>75.66733241061215</t>
  </si>
  <si>
    <t>75.05624662397285</t>
  </si>
  <si>
    <t>75.09445487918259</t>
  </si>
  <si>
    <t>72.72655199053696</t>
  </si>
  <si>
    <t>72.47830426904706</t>
  </si>
  <si>
    <t>73.48083516186612</t>
  </si>
  <si>
    <t>74.08237340970406</t>
  </si>
  <si>
    <t>71.37075869900049</t>
  </si>
  <si>
    <t>71.40896307740832</t>
  </si>
  <si>
    <t>70.97929424026223</t>
  </si>
  <si>
    <t>67.7234415631107</t>
  </si>
  <si>
    <t>67.6470701281677</t>
  </si>
  <si>
    <t>67.46565849559994</t>
  </si>
  <si>
    <t>69.03151840141582</t>
  </si>
  <si>
    <t>72.40194425423822</t>
  </si>
  <si>
    <t>73.490392147479</t>
  </si>
  <si>
    <t>76.2115539450438</t>
  </si>
  <si>
    <t>76.02060581476083</t>
  </si>
  <si>
    <t>76.17336933889051</t>
  </si>
  <si>
    <t>77.01359574820091</t>
  </si>
  <si>
    <t>78.12114012254159</t>
  </si>
  <si>
    <t>79.38995750255353</t>
  </si>
  <si>
    <t>79.40914906117425</t>
  </si>
  <si>
    <t>80.10950147094617</t>
  </si>
  <si>
    <t>79.38996455724212</t>
  </si>
  <si>
    <t>80.06153869628906</t>
  </si>
  <si>
    <t>79.70655786816859</t>
  </si>
  <si>
    <t>79.97519098503223</t>
  </si>
  <si>
    <t>80.05194688585044</t>
  </si>
  <si>
    <t>80.838637886056</t>
  </si>
  <si>
    <t>81.46224582703296</t>
  </si>
  <si>
    <t>81.30876030212188</t>
  </si>
  <si>
    <t>80.53163806649835</t>
  </si>
  <si>
    <t>80.32058456054529</t>
  </si>
  <si>
    <t>79.17889760620996</t>
  </si>
  <si>
    <t>81.7788514756749</t>
  </si>
  <si>
    <t>82.32572064441669</t>
  </si>
  <si>
    <t>82.06666187187948</t>
  </si>
  <si>
    <t>79.84086933283112</t>
  </si>
  <si>
    <t>80.6467668852129</t>
  </si>
  <si>
    <t>83.87992190485738</t>
  </si>
  <si>
    <t>83.6304939828365</t>
  </si>
  <si>
    <t>82.64231245307585</t>
  </si>
  <si>
    <t>84.78176260561901</t>
  </si>
  <si>
    <t>86.72934366031315</t>
  </si>
  <si>
    <t>86.4894813863491</t>
  </si>
  <si>
    <t>82.87758011121365</t>
  </si>
  <si>
    <t>82.5016854104032</t>
  </si>
  <si>
    <t>80.73791191454255</t>
  </si>
  <si>
    <t>78.116366698906</t>
  </si>
  <si>
    <t>79.2151225164611</t>
  </si>
  <si>
    <t>78.57901127493346</t>
  </si>
  <si>
    <t>80.45842952274725</t>
  </si>
  <si>
    <t>84.48713825709964</t>
  </si>
  <si>
    <t>88.54475177050332</t>
  </si>
  <si>
    <t>91.39761520364141</t>
  </si>
  <si>
    <t>93.16136150706747</t>
  </si>
  <si>
    <t>92.31321269818392</t>
  </si>
  <si>
    <t>91.87951308728341</t>
  </si>
  <si>
    <t>93.02642407786733</t>
  </si>
  <si>
    <t>92.71800419972121</t>
  </si>
  <si>
    <t>92.75655998690017</t>
  </si>
  <si>
    <t>93.6914575793542</t>
  </si>
  <si>
    <t>92.43851616399262</t>
  </si>
  <si>
    <t>93.40232608656979</t>
  </si>
  <si>
    <t>94.70345379720179</t>
  </si>
  <si>
    <t>94.21192235194394</t>
  </si>
  <si>
    <t>94.46250777750453</t>
  </si>
  <si>
    <t>95.38775843761763</t>
  </si>
  <si>
    <t>96.06241029268845</t>
  </si>
  <si>
    <t>94.5010615246078</t>
  </si>
  <si>
    <t>96.39974045864115</t>
  </si>
  <si>
    <t>96.90093955127267</t>
  </si>
  <si>
    <t>95.02049284473266</t>
  </si>
  <si>
    <t>91.82603868721804</t>
  </si>
  <si>
    <t>89.7351243088171</t>
  </si>
  <si>
    <t>90.79025112863053</t>
  </si>
  <si>
    <t>91.89380804151023</t>
  </si>
  <si>
    <t>94.27512755378001</t>
  </si>
  <si>
    <t>96.21115060927822</t>
  </si>
  <si>
    <t>98.83446789046639</t>
  </si>
  <si>
    <t>100.41233774561944</t>
  </si>
  <si>
    <t>100.68340169368038</t>
  </si>
  <si>
    <t>101.42875366094688</t>
  </si>
  <si>
    <t>102.41613674814889</t>
  </si>
  <si>
    <t>102.93886347197405</t>
  </si>
  <si>
    <t>88.17660100928894</t>
  </si>
  <si>
    <t>90.68377673219594</t>
  </si>
  <si>
    <t>76.4926626240558</t>
  </si>
  <si>
    <t>72.00107511537134</t>
  </si>
  <si>
    <t>65.55407537841239</t>
  </si>
  <si>
    <t>60.68495030338513</t>
  </si>
  <si>
    <t>71.63321150335028</t>
  </si>
  <si>
    <t>81.44227566328193</t>
  </si>
  <si>
    <t>79.66056056516906</t>
  </si>
  <si>
    <t>80.97492055546026</t>
  </si>
  <si>
    <t>85.79429653849108</t>
  </si>
  <si>
    <t>90.39946504289199</t>
  </si>
  <si>
    <t>89.39662745077851</t>
  </si>
  <si>
    <t>90.91546594888062</t>
  </si>
  <si>
    <t>87.82911469646365</t>
  </si>
  <si>
    <t>93.797331582723</t>
  </si>
  <si>
    <t>95.18959695693529</t>
  </si>
  <si>
    <t>99.85319054262321</t>
  </si>
  <si>
    <t>91.05177536827354</t>
  </si>
  <si>
    <t>96.4358187677366</t>
  </si>
  <si>
    <t>97.98384943607701</t>
  </si>
  <si>
    <t>93.9430791942759</t>
  </si>
  <si>
    <t>104.6430885322637</t>
  </si>
  <si>
    <t>104.93653222506707</t>
  </si>
  <si>
    <t>103.39116860547658</t>
  </si>
  <si>
    <t>106.17866786859128</t>
  </si>
  <si>
    <t>105.0734494601123</t>
  </si>
  <si>
    <t>105.70918628370381</t>
  </si>
  <si>
    <t>108.36952332247395</t>
  </si>
  <si>
    <t>108.1445732937066</t>
  </si>
  <si>
    <t>102.90745146568442</t>
  </si>
  <si>
    <t>103.19227322735331</t>
  </si>
  <si>
    <t>100.78607304259856</t>
  </si>
  <si>
    <t>105.81455773562945</t>
  </si>
  <si>
    <t>106.61009419338468</t>
  </si>
  <si>
    <t>105.2449264526367</t>
  </si>
  <si>
    <t>104.78331840760326</t>
  </si>
  <si>
    <t>102.50478338966536</t>
  </si>
  <si>
    <t>105.87350054859549</t>
  </si>
  <si>
    <t>106.26633356952088</t>
  </si>
  <si>
    <t>104.4297664121119</t>
  </si>
  <si>
    <t>105.24493445334252</t>
  </si>
  <si>
    <t>109.22254201642487</t>
  </si>
  <si>
    <t>112.43411624229748</t>
  </si>
  <si>
    <t>112.84659315048063</t>
  </si>
  <si>
    <t>111.33411295239853</t>
  </si>
  <si>
    <t>111.90376467107373</t>
  </si>
  <si>
    <t>111.84999901898034</t>
  </si>
  <si>
    <t>110.94257046330979</t>
  </si>
  <si>
    <t>106.11940643624291</t>
  </si>
  <si>
    <t>105.62623504504316</t>
  </si>
  <si>
    <t>107.67781592203536</t>
  </si>
  <si>
    <t>113.59579102671141</t>
  </si>
  <si>
    <t>104.6990982702795</t>
  </si>
  <si>
    <t>106.62244235310439</t>
  </si>
  <si>
    <t>102.07545214519344</t>
  </si>
  <si>
    <t>97.41996834049058</t>
  </si>
  <si>
    <t>101.41460395949352</t>
  </si>
  <si>
    <t>107.26355433677729</t>
  </si>
  <si>
    <t>107.1747939609568</t>
  </si>
  <si>
    <t>44.67893981933594</t>
  </si>
  <si>
    <t>45.4083137512207</t>
  </si>
  <si>
    <t>45.125972747802734</t>
  </si>
  <si>
    <t>46.42782974243164</t>
  </si>
  <si>
    <t>46.608211517333984</t>
  </si>
  <si>
    <t>46.208251953125</t>
  </si>
  <si>
    <t>45.58867263793945</t>
  </si>
  <si>
    <t>45.71415710449219</t>
  </si>
  <si>
    <t>45.78474426269531</t>
  </si>
  <si>
    <t>46.57685089111328</t>
  </si>
  <si>
    <t>45.42399978637695</t>
  </si>
  <si>
    <t>45.6671142578125</t>
  </si>
  <si>
    <t>45.792598724365234</t>
  </si>
  <si>
    <t>44.82011413574219</t>
  </si>
  <si>
    <t>44.780906677246094</t>
  </si>
  <si>
    <t>45.094600677490234</t>
  </si>
  <si>
    <t>45.35340118408203</t>
  </si>
  <si>
    <t>46.63174057006836</t>
  </si>
  <si>
    <t>48.670799255371094</t>
  </si>
  <si>
    <t>48.40414810180664</t>
  </si>
  <si>
    <t>48.2786865234375</t>
  </si>
  <si>
    <t>48.545318603515625</t>
  </si>
  <si>
    <t>49.59622573852539</t>
  </si>
  <si>
    <t>50.21577453613281</t>
  </si>
  <si>
    <t>50.20009994506836</t>
  </si>
  <si>
    <t>49.98835372924805</t>
  </si>
  <si>
    <t>50.06678009033203</t>
  </si>
  <si>
    <t>49.89423370361328</t>
  </si>
  <si>
    <t>49.72953796386719</t>
  </si>
  <si>
    <t>50.65496063232422</t>
  </si>
  <si>
    <t>50.1922607421875</t>
  </si>
  <si>
    <t>49.61189651489258</t>
  </si>
  <si>
    <t>48.004188537597656</t>
  </si>
  <si>
    <t>48.082603454589844</t>
  </si>
  <si>
    <t>47.0081787109375</t>
  </si>
  <si>
    <t>47.22777557373047</t>
  </si>
  <si>
    <t>47.54146957397461</t>
  </si>
  <si>
    <t>47.251304626464844</t>
  </si>
  <si>
    <t>46.54545593261719</t>
  </si>
  <si>
    <t>46.23176574707031</t>
  </si>
  <si>
    <t>46.90623092651367</t>
  </si>
  <si>
    <t>45.61219787597656</t>
  </si>
  <si>
    <t>44.84539031982422</t>
  </si>
  <si>
    <t>45.02628707885742</t>
  </si>
  <si>
    <t>45.03413009643555</t>
  </si>
  <si>
    <t>45.07345962524414</t>
  </si>
  <si>
    <t>46.174556732177734</t>
  </si>
  <si>
    <t>46.025115966796875</t>
  </si>
  <si>
    <t>46.5442008972168</t>
  </si>
  <si>
    <t>45.631874084472656</t>
  </si>
  <si>
    <t>45.69478225708008</t>
  </si>
  <si>
    <t>45.57681655883789</t>
  </si>
  <si>
    <t>45.7026481628418</t>
  </si>
  <si>
    <t>46.08803176879883</t>
  </si>
  <si>
    <t>46.064430236816406</t>
  </si>
  <si>
    <t>46.28466033935547</t>
  </si>
  <si>
    <t>46.48126983642578</t>
  </si>
  <si>
    <t>47.134056091308594</t>
  </si>
  <si>
    <t>46.64643096923828</t>
  </si>
  <si>
    <t>47.3700065612793</t>
  </si>
  <si>
    <t>47.480106353759766</t>
  </si>
  <si>
    <t>46.795867919921875</t>
  </si>
  <si>
    <t>47.9362678527832</t>
  </si>
  <si>
    <t>47.72392654418945</t>
  </si>
  <si>
    <t>45.435245513916016</t>
  </si>
  <si>
    <t>45.09707260131836</t>
  </si>
  <si>
    <t>45.450984954833984</t>
  </si>
  <si>
    <t>45.82062530517578</t>
  </si>
  <si>
    <t>45.39593505859375</t>
  </si>
  <si>
    <t>45.55323028564453</t>
  </si>
  <si>
    <t>44.51505661010742</t>
  </si>
  <si>
    <t>44.381370544433594</t>
  </si>
  <si>
    <t>45.254356384277344</t>
  </si>
  <si>
    <t>44.412818908691406</t>
  </si>
  <si>
    <t>43.35892105102539</t>
  </si>
  <si>
    <t>43.689247131347656</t>
  </si>
  <si>
    <t>43.66566467285156</t>
  </si>
  <si>
    <t>43.17803955078125</t>
  </si>
  <si>
    <t>43.75218200683594</t>
  </si>
  <si>
    <t>43.89373779296875</t>
  </si>
  <si>
    <t>43.209495544433594</t>
  </si>
  <si>
    <t>43.26454544067383</t>
  </si>
  <si>
    <t>42.10841751098633</t>
  </si>
  <si>
    <t>41.848876953125</t>
  </si>
  <si>
    <t>42.19206619262695</t>
  </si>
  <si>
    <t>40.84298324584961</t>
  </si>
  <si>
    <t>41.4583625793457</t>
  </si>
  <si>
    <t>40.598419189453125</t>
  </si>
  <si>
    <t>39.438690185546875</t>
  </si>
  <si>
    <t>39.249351501464844</t>
  </si>
  <si>
    <t>39.02055740356445</t>
  </si>
  <si>
    <t>38.6497688293457</t>
  </si>
  <si>
    <t>38.52352523803711</t>
  </si>
  <si>
    <t>38.54719924926758</t>
  </si>
  <si>
    <t>38.16063690185547</t>
  </si>
  <si>
    <t>38.23161697387695</t>
  </si>
  <si>
    <t>38.413082122802734</t>
  </si>
  <si>
    <t>38.263187408447266</t>
  </si>
  <si>
    <t>38.71287155151367</t>
  </si>
  <si>
    <t>37.3716926574707</t>
  </si>
  <si>
    <t>38.831207275390625</t>
  </si>
  <si>
    <t>38.11328125</t>
  </si>
  <si>
    <t>37.6478157043457</t>
  </si>
  <si>
    <t>34.03451156616211</t>
  </si>
  <si>
    <t>31.770273208618164</t>
  </si>
  <si>
    <t>33.45071029663086</t>
  </si>
  <si>
    <t>31.983293533325195</t>
  </si>
  <si>
    <t>32.72488784790039</t>
  </si>
  <si>
    <t>33.395469665527344</t>
  </si>
  <si>
    <t>32.81956100463867</t>
  </si>
  <si>
    <t>31.793941497802734</t>
  </si>
  <si>
    <t>31.651939392089844</t>
  </si>
  <si>
    <t>30.602657318115234</t>
  </si>
  <si>
    <t>29.584938049316406</t>
  </si>
  <si>
    <t>29.229917526245117</t>
  </si>
  <si>
    <t>28.67766571044922</t>
  </si>
  <si>
    <t>27.588939666748047</t>
  </si>
  <si>
    <t>26.152074813842773</t>
  </si>
  <si>
    <t>27.785093307495117</t>
  </si>
  <si>
    <t>28.728437423706055</t>
  </si>
  <si>
    <t>29.592506408691406</t>
  </si>
  <si>
    <t>30.678552627563477</t>
  </si>
  <si>
    <t>29.751054763793945</t>
  </si>
  <si>
    <t>30.551706314086914</t>
  </si>
  <si>
    <t>30.163278579711914</t>
  </si>
  <si>
    <t>29.965091705322266</t>
  </si>
  <si>
    <t>28.863204956054688</t>
  </si>
  <si>
    <t>29.727277755737305</t>
  </si>
  <si>
    <t>29.26749610900879</t>
  </si>
  <si>
    <t>28.76807403564453</t>
  </si>
  <si>
    <t>29.74312973022461</t>
  </si>
  <si>
    <t>31.526771545410156</t>
  </si>
  <si>
    <t>32.27192687988281</t>
  </si>
  <si>
    <t>32.64451217651367</t>
  </si>
  <si>
    <t>32.79512405395508</t>
  </si>
  <si>
    <t>32.90610885620117</t>
  </si>
  <si>
    <t>32.87439727783203</t>
  </si>
  <si>
    <t>31.8359317779541</t>
  </si>
  <si>
    <t>31.518848419189453</t>
  </si>
  <si>
    <t>31.51091766357422</t>
  </si>
  <si>
    <t>32.176795959472656</t>
  </si>
  <si>
    <t>33.231136322021484</t>
  </si>
  <si>
    <t>34.111053466796875</t>
  </si>
  <si>
    <t>33.223209381103516</t>
  </si>
  <si>
    <t>33.21528244018555</t>
  </si>
  <si>
    <t>33.87324523925781</t>
  </si>
  <si>
    <t>33.445167541503906</t>
  </si>
  <si>
    <t>34.06349182128906</t>
  </si>
  <si>
    <t>33.2707633972168</t>
  </si>
  <si>
    <t>32.612796783447266</t>
  </si>
  <si>
    <t>33.64335632324219</t>
  </si>
  <si>
    <t>31.296859741210938</t>
  </si>
  <si>
    <t>30.131572723388672</t>
  </si>
  <si>
    <t>29.378475189208984</t>
  </si>
  <si>
    <t>30.036436080932617</t>
  </si>
  <si>
    <t>30.662691116333008</t>
  </si>
  <si>
    <t>30.068147659301758</t>
  </si>
  <si>
    <t>30.313899993896484</t>
  </si>
  <si>
    <t>31.114547729492188</t>
  </si>
  <si>
    <t>32.32742691040039</t>
  </si>
  <si>
    <t>32.168880462646484</t>
  </si>
  <si>
    <t>31.653600692749023</t>
  </si>
  <si>
    <t>32.15110778808594</t>
  </si>
  <si>
    <t>31.593894958496094</t>
  </si>
  <si>
    <t>30.232709884643555</t>
  </si>
  <si>
    <t>29.914306640625</t>
  </si>
  <si>
    <t>28.3939151763916</t>
  </si>
  <si>
    <t>27.987947463989258</t>
  </si>
  <si>
    <t>28.14715003967285</t>
  </si>
  <si>
    <t>27.948139190673828</t>
  </si>
  <si>
    <t>28.059589385986328</t>
  </si>
  <si>
    <t>27.72525978088379</t>
  </si>
  <si>
    <t>27.629735946655273</t>
  </si>
  <si>
    <t>27.558094024658203</t>
  </si>
  <si>
    <t>27.486452102661133</t>
  </si>
  <si>
    <t>28.72028160095215</t>
  </si>
  <si>
    <t>27.820783615112305</t>
  </si>
  <si>
    <t>27.231735229492188</t>
  </si>
  <si>
    <t>26.690441131591797</t>
  </si>
  <si>
    <t>29.28545570373535</t>
  </si>
  <si>
    <t>30.13718605041504</t>
  </si>
  <si>
    <t>28.616798400878906</t>
  </si>
  <si>
    <t>30.113311767578125</t>
  </si>
  <si>
    <t>29.166048049926758</t>
  </si>
  <si>
    <t>29.444660186767578</t>
  </si>
  <si>
    <t>30.296396255493164</t>
  </si>
  <si>
    <t>29.962064743041992</t>
  </si>
  <si>
    <t>30.24863052368164</t>
  </si>
  <si>
    <t>32.222755432128906</t>
  </si>
  <si>
    <t>32.485435485839844</t>
  </si>
  <si>
    <t>30.81380844116211</t>
  </si>
  <si>
    <t>31.21181297302246</t>
  </si>
  <si>
    <t>31.89639663696289</t>
  </si>
  <si>
    <t>31.14017677307129</t>
  </si>
  <si>
    <t>31.98395347595215</t>
  </si>
  <si>
    <t>32.54912567138672</t>
  </si>
  <si>
    <t>32.89141082763672</t>
  </si>
  <si>
    <t>32.51728439331055</t>
  </si>
  <si>
    <t>32.81700134277344</t>
  </si>
  <si>
    <t>32.99283218383789</t>
  </si>
  <si>
    <t>32.26552200317383</t>
  </si>
  <si>
    <t>32.20158386230469</t>
  </si>
  <si>
    <t>30.499181747436523</t>
  </si>
  <si>
    <t>30.26740837097168</t>
  </si>
  <si>
    <t>29.492136001586914</t>
  </si>
  <si>
    <t>29.955707550048828</t>
  </si>
  <si>
    <t>29.883771896362305</t>
  </si>
  <si>
    <t>31.66609001159668</t>
  </si>
  <si>
    <t>31.586158752441406</t>
  </si>
  <si>
    <t>34.20767593383789</t>
  </si>
  <si>
    <t>34.327571868896484</t>
  </si>
  <si>
    <t>34.103782653808594</t>
  </si>
  <si>
    <t>34.58333206176758</t>
  </si>
  <si>
    <t>35.24671173095703</t>
  </si>
  <si>
    <t>34.57533645629883</t>
  </si>
  <si>
    <t>34.86307144165039</t>
  </si>
  <si>
    <t>37.91618347167969</t>
  </si>
  <si>
    <t>37.99611282348633</t>
  </si>
  <si>
    <t>38.36375045776367</t>
  </si>
  <si>
    <t>37.556514739990234</t>
  </si>
  <si>
    <t>37.68440628051758</t>
  </si>
  <si>
    <t>36.4775390625</t>
  </si>
  <si>
    <t>37.16488265991211</t>
  </si>
  <si>
    <t>38.66747283935547</t>
  </si>
  <si>
    <t>38.243873596191406</t>
  </si>
  <si>
    <t>37.956138610839844</t>
  </si>
  <si>
    <t>38.11598587036133</t>
  </si>
  <si>
    <t>38.37175369262695</t>
  </si>
  <si>
    <t>39.04311752319336</t>
  </si>
  <si>
    <t>39.6984977722168</t>
  </si>
  <si>
    <t>40.32190704345703</t>
  </si>
  <si>
    <t>39.69050216674805</t>
  </si>
  <si>
    <t>38.67546081542969</t>
  </si>
  <si>
    <t>38.82731246948242</t>
  </si>
  <si>
    <t>39.16300964355469</t>
  </si>
  <si>
    <t>38.859291076660156</t>
  </si>
  <si>
    <t>38.54758834838867</t>
  </si>
  <si>
    <t>36.06193161010742</t>
  </si>
  <si>
    <t>36.38800048828125</t>
  </si>
  <si>
    <t>37.15828323364258</t>
  </si>
  <si>
    <t>35.43316650390625</t>
  </si>
  <si>
    <t>37.29469299316406</t>
  </si>
  <si>
    <t>37.24655532836914</t>
  </si>
  <si>
    <t>39.20435333251953</t>
  </si>
  <si>
    <t>39.300655364990234</t>
  </si>
  <si>
    <t>38.851314544677734</t>
  </si>
  <si>
    <t>38.50628662109375</t>
  </si>
  <si>
    <t>39.15621566772461</t>
  </si>
  <si>
    <t>38.69084167480469</t>
  </si>
  <si>
    <t>38.562461853027344</t>
  </si>
  <si>
    <t>38.145225524902344</t>
  </si>
  <si>
    <t>38.67478942871094</t>
  </si>
  <si>
    <t>38.87538528442383</t>
  </si>
  <si>
    <t>38.45012664794922</t>
  </si>
  <si>
    <t>38.418025970458984</t>
  </si>
  <si>
    <t>38.79514694213867</t>
  </si>
  <si>
    <t>37.71194076538086</t>
  </si>
  <si>
    <t>38.17731475830078</t>
  </si>
  <si>
    <t>38.66677474975586</t>
  </si>
  <si>
    <t>37.71996307373047</t>
  </si>
  <si>
    <t>38.03288650512695</t>
  </si>
  <si>
    <t>37.47121047973633</t>
  </si>
  <si>
    <t>38.121150970458984</t>
  </si>
  <si>
    <t>37.47922897338867</t>
  </si>
  <si>
    <t>37.63972091674805</t>
  </si>
  <si>
    <t>38.02485656738281</t>
  </si>
  <si>
    <t>35.99483871459961</t>
  </si>
  <si>
    <t>36.997806549072266</t>
  </si>
  <si>
    <t>36.04297637939453</t>
  </si>
  <si>
    <t>38.05695724487305</t>
  </si>
  <si>
    <t>38.3458137512207</t>
  </si>
  <si>
    <t>37.984745025634766</t>
  </si>
  <si>
    <t>38.97968673706055</t>
  </si>
  <si>
    <t>38.98771667480469</t>
  </si>
  <si>
    <t>38.538387298583984</t>
  </si>
  <si>
    <t>39.08096694946289</t>
  </si>
  <si>
    <t>38.73476028442383</t>
  </si>
  <si>
    <t>38.40464782714844</t>
  </si>
  <si>
    <t>38.51737594604492</t>
  </si>
  <si>
    <t>38.0423469543457</t>
  </si>
  <si>
    <t>37.84912109375</t>
  </si>
  <si>
    <t>37.32578659057617</t>
  </si>
  <si>
    <t>37.36604309082031</t>
  </si>
  <si>
    <t>38.581790924072266</t>
  </si>
  <si>
    <t>38.71866226196289</t>
  </si>
  <si>
    <t>38.525428771972656</t>
  </si>
  <si>
    <t>38.11481475830078</t>
  </si>
  <si>
    <t>37.83301544189453</t>
  </si>
  <si>
    <t>37.752498626708984</t>
  </si>
  <si>
    <t>41.00522232055664</t>
  </si>
  <si>
    <t>43.146873474121094</t>
  </si>
  <si>
    <t>42.47861099243164</t>
  </si>
  <si>
    <t>43.476966857910156</t>
  </si>
  <si>
    <t>43.07441711425781</t>
  </si>
  <si>
    <t>43.493072509765625</t>
  </si>
  <si>
    <t>43.847328186035156</t>
  </si>
  <si>
    <t>43.919795989990234</t>
  </si>
  <si>
    <t>44.39480972290039</t>
  </si>
  <si>
    <t>44.1210823059082</t>
  </si>
  <si>
    <t>45.18385314941406</t>
  </si>
  <si>
    <t>45.81989669799805</t>
  </si>
  <si>
    <t>45.60250473022461</t>
  </si>
  <si>
    <t>46.8746223449707</t>
  </si>
  <si>
    <t>47.34964370727539</t>
  </si>
  <si>
    <t>47.31742858886719</t>
  </si>
  <si>
    <t>46.75383758544922</t>
  </si>
  <si>
    <t>45.90845489501953</t>
  </si>
  <si>
    <t>46.03728485107422</t>
  </si>
  <si>
    <t>45.876251220703125</t>
  </si>
  <si>
    <t>46.14999771118164</t>
  </si>
  <si>
    <t>45.75031280517578</t>
  </si>
  <si>
    <t>45.83104705810547</t>
  </si>
  <si>
    <t>46.049076080322266</t>
  </si>
  <si>
    <t>46.791927337646484</t>
  </si>
  <si>
    <t>46.59006881713867</t>
  </si>
  <si>
    <t>47.42174530029297</t>
  </si>
  <si>
    <t>47.85776138305664</t>
  </si>
  <si>
    <t>47.27639389038086</t>
  </si>
  <si>
    <t>47.91429138183594</t>
  </si>
  <si>
    <t>49.04472351074219</t>
  </si>
  <si>
    <t>49.76335525512695</t>
  </si>
  <si>
    <t>48.57639694213867</t>
  </si>
  <si>
    <t>48.93167495727539</t>
  </si>
  <si>
    <t>48.834781646728516</t>
  </si>
  <si>
    <t>46.21863555908203</t>
  </si>
  <si>
    <t>46.25900650024414</t>
  </si>
  <si>
    <t>46.70310974121094</t>
  </si>
  <si>
    <t>46.88074493408203</t>
  </si>
  <si>
    <t>46.751556396484375</t>
  </si>
  <si>
    <t>46.69503402709961</t>
  </si>
  <si>
    <t>46.75962448120117</t>
  </si>
  <si>
    <t>47.18757629394531</t>
  </si>
  <si>
    <t>46.824222564697266</t>
  </si>
  <si>
    <t>46.9372673034668</t>
  </si>
  <si>
    <t>46.53353500366211</t>
  </si>
  <si>
    <t>46.52546691894531</t>
  </si>
  <si>
    <t>47.8173942565918</t>
  </si>
  <si>
    <t>48.003116607666016</t>
  </si>
  <si>
    <t>47.8658332824707</t>
  </si>
  <si>
    <t>47.7608642578125</t>
  </si>
  <si>
    <t>47.71242141723633</t>
  </si>
  <si>
    <t>48.487579345703125</t>
  </si>
  <si>
    <t>48.10807418823242</t>
  </si>
  <si>
    <t>49.4080810546875</t>
  </si>
  <si>
    <t>49.545345306396484</t>
  </si>
  <si>
    <t>48.12421798706055</t>
  </si>
  <si>
    <t>49.698768615722656</t>
  </si>
  <si>
    <t>49.37577438354492</t>
  </si>
  <si>
    <t>49.69414520263672</t>
  </si>
  <si>
    <t>56.341087341308594</t>
  </si>
  <si>
    <t>56.980682373046875</t>
  </si>
  <si>
    <t>57.79029846191406</t>
  </si>
  <si>
    <t>59.101863861083984</t>
  </si>
  <si>
    <t>60.915409088134766</t>
  </si>
  <si>
    <t>60.90730667114258</t>
  </si>
  <si>
    <t>59.490482330322266</t>
  </si>
  <si>
    <t>59.7900390625</t>
  </si>
  <si>
    <t>59.49858474731445</t>
  </si>
  <si>
    <t>58.834693908691406</t>
  </si>
  <si>
    <t>59.28809356689453</t>
  </si>
  <si>
    <t>59.72526931762695</t>
  </si>
  <si>
    <t>57.26404571533203</t>
  </si>
  <si>
    <t>59.33665084838867</t>
  </si>
  <si>
    <t>58.77801513671875</t>
  </si>
  <si>
    <t>59.539058685302734</t>
  </si>
  <si>
    <t>58.89946365356445</t>
  </si>
  <si>
    <t>60.59965896606445</t>
  </si>
  <si>
    <t>61.263553619384766</t>
  </si>
  <si>
    <t>58.567527770996094</t>
  </si>
  <si>
    <t>60.16246795654297</t>
  </si>
  <si>
    <t>60.389156341552734</t>
  </si>
  <si>
    <t>60.33247375488281</t>
  </si>
  <si>
    <t>60.98017883300781</t>
  </si>
  <si>
    <t>60.92350769042969</t>
  </si>
  <si>
    <t>60.721099853515625</t>
  </si>
  <si>
    <t>61.635963439941406</t>
  </si>
  <si>
    <t>61.9112434387207</t>
  </si>
  <si>
    <t>61.684539794921875</t>
  </si>
  <si>
    <t>61.73310852050781</t>
  </si>
  <si>
    <t>62.15411376953125</t>
  </si>
  <si>
    <t>61.38498306274414</t>
  </si>
  <si>
    <t>61.214962005615234</t>
  </si>
  <si>
    <t>61.393089294433594</t>
  </si>
  <si>
    <t>61.19878387451172</t>
  </si>
  <si>
    <t>60.12199783325195</t>
  </si>
  <si>
    <t>60.87301254272461</t>
  </si>
  <si>
    <t>59.52604675292969</t>
  </si>
  <si>
    <t>59.274497985839844</t>
  </si>
  <si>
    <t>59.69643783569336</t>
  </si>
  <si>
    <t>59.68021011352539</t>
  </si>
  <si>
    <t>60.52408981323242</t>
  </si>
  <si>
    <t>61.56270217895508</t>
  </si>
  <si>
    <t>60.23199462890625</t>
  </si>
  <si>
    <t>61.286827087402344</t>
  </si>
  <si>
    <t>62.3416748046875</t>
  </si>
  <si>
    <t>62.065799713134766</t>
  </si>
  <si>
    <t>62.301109313964844</t>
  </si>
  <si>
    <t>61.66819763183594</t>
  </si>
  <si>
    <t>61.81427001953125</t>
  </si>
  <si>
    <t>61.4977912902832</t>
  </si>
  <si>
    <t>61.716896057128906</t>
  </si>
  <si>
    <t>62.317352294921875</t>
  </si>
  <si>
    <t>63.28293991088867</t>
  </si>
  <si>
    <t>62.17939758300781</t>
  </si>
  <si>
    <t>62.19562911987305</t>
  </si>
  <si>
    <t>61.976531982421875</t>
  </si>
  <si>
    <t>62.76362228393555</t>
  </si>
  <si>
    <t>68.0378646850586</t>
  </si>
  <si>
    <t>68.45980834960938</t>
  </si>
  <si>
    <t>68.65455627441406</t>
  </si>
  <si>
    <t>67.63217163085938</t>
  </si>
  <si>
    <t>68.76005554199219</t>
  </si>
  <si>
    <t>67.72142028808594</t>
  </si>
  <si>
    <t>68.24885559082031</t>
  </si>
  <si>
    <t>68.40301513671875</t>
  </si>
  <si>
    <t>68.5977554321289</t>
  </si>
  <si>
    <t>68.50849914550781</t>
  </si>
  <si>
    <t>69.96097564697266</t>
  </si>
  <si>
    <t>69.4740982055664</t>
  </si>
  <si>
    <t>70.0258560180664</t>
  </si>
  <si>
    <t>72.67111206054688</t>
  </si>
  <si>
    <t>74.13166809082031</t>
  </si>
  <si>
    <t>69.547119140625</t>
  </si>
  <si>
    <t>70.74803924560547</t>
  </si>
  <si>
    <t>72.60565948486328</t>
  </si>
  <si>
    <t>72.23170471191406</t>
  </si>
  <si>
    <t>73.94705200195312</t>
  </si>
  <si>
    <t>75.14208221435547</t>
  </si>
  <si>
    <t>76.19081115722656</t>
  </si>
  <si>
    <t>76.7598876953125</t>
  </si>
  <si>
    <t>76.46720886230469</t>
  </si>
  <si>
    <t>76.86555480957031</t>
  </si>
  <si>
    <t>76.58916473388672</t>
  </si>
  <si>
    <t>75.71929168701172</t>
  </si>
  <si>
    <t>75.20713806152344</t>
  </si>
  <si>
    <t>75.0770492553711</t>
  </si>
  <si>
    <t>74.71121215820312</t>
  </si>
  <si>
    <t>73.28852081298828</t>
  </si>
  <si>
    <t>75.80060577392578</t>
  </si>
  <si>
    <t>75.78435516357422</t>
  </si>
  <si>
    <t>75.61361694335938</t>
  </si>
  <si>
    <t>74.89009094238281</t>
  </si>
  <si>
    <t>75.86563873291016</t>
  </si>
  <si>
    <t>75.55670166015625</t>
  </si>
  <si>
    <t>75.33721923828125</t>
  </si>
  <si>
    <t>76.91435241699219</t>
  </si>
  <si>
    <t>76.82492065429688</t>
  </si>
  <si>
    <t>76.36153411865234</t>
  </si>
  <si>
    <t>73.04464721679688</t>
  </si>
  <si>
    <t>71.74393463134766</t>
  </si>
  <si>
    <t>72.87391662597656</t>
  </si>
  <si>
    <t>73.05278778076172</t>
  </si>
  <si>
    <t>77.67039489746094</t>
  </si>
  <si>
    <t>77.0688247680664</t>
  </si>
  <si>
    <t>77.08917236328125</t>
  </si>
  <si>
    <t>78.96224212646484</t>
  </si>
  <si>
    <t>79.36128997802734</t>
  </si>
  <si>
    <t>79.91506958007812</t>
  </si>
  <si>
    <t>77.34978485107422</t>
  </si>
  <si>
    <t>76.43766021728516</t>
  </si>
  <si>
    <t>73.4326171875</t>
  </si>
  <si>
    <t>73.18016052246094</t>
  </si>
  <si>
    <t>72.38206481933594</t>
  </si>
  <si>
    <t>73.07427978515625</t>
  </si>
  <si>
    <t>74.89849853515625</t>
  </si>
  <si>
    <t>74.9473648071289</t>
  </si>
  <si>
    <t>72.65895080566406</t>
  </si>
  <si>
    <t>67.66680908203125</t>
  </si>
  <si>
    <t>69.40142822265625</t>
  </si>
  <si>
    <t>66.66513061523438</t>
  </si>
  <si>
    <t>67.87852478027344</t>
  </si>
  <si>
    <t>68.03327178955078</t>
  </si>
  <si>
    <t>67.25963592529297</t>
  </si>
  <si>
    <t>63.91251754760742</t>
  </si>
  <si>
    <t>65.74485778808594</t>
  </si>
  <si>
    <t>68.3101806640625</t>
  </si>
  <si>
    <t>67.34105682373047</t>
  </si>
  <si>
    <t>67.01528930664062</t>
  </si>
  <si>
    <t>66.22535705566406</t>
  </si>
  <si>
    <t>65.1422348022461</t>
  </si>
  <si>
    <t>61.49380111694336</t>
  </si>
  <si>
    <t>61.876583099365234</t>
  </si>
  <si>
    <t>61.3065071105957</t>
  </si>
  <si>
    <t>62.494041442871094</t>
  </si>
  <si>
    <t>61.204463958740234</t>
  </si>
  <si>
    <t>63.76724624633789</t>
  </si>
  <si>
    <t>63.652984619140625</t>
  </si>
  <si>
    <t>64.68134307861328</t>
  </si>
  <si>
    <t>65.56282043457031</t>
  </si>
  <si>
    <t>65.79949951171875</t>
  </si>
  <si>
    <t>67.52979278564453</t>
  </si>
  <si>
    <t>67.02376556396484</t>
  </si>
  <si>
    <t>65.8484878540039</t>
  </si>
  <si>
    <t>65.75054931640625</t>
  </si>
  <si>
    <t>66.3136978149414</t>
  </si>
  <si>
    <t>65.1384048461914</t>
  </si>
  <si>
    <t>68.33779907226562</t>
  </si>
  <si>
    <t>71.67591857910156</t>
  </si>
  <si>
    <t>71.32496643066406</t>
  </si>
  <si>
    <t>73.28377532958984</t>
  </si>
  <si>
    <t>73.45515441894531</t>
  </si>
  <si>
    <t>74.89978790283203</t>
  </si>
  <si>
    <t>75.41397094726562</t>
  </si>
  <si>
    <t>74.68757629394531</t>
  </si>
  <si>
    <t>74.5406723022461</t>
  </si>
  <si>
    <t>74.34478759765625</t>
  </si>
  <si>
    <t>71.2760009765625</t>
  </si>
  <si>
    <t>71.08010864257812</t>
  </si>
  <si>
    <t>71.43106079101562</t>
  </si>
  <si>
    <t>72.46759033203125</t>
  </si>
  <si>
    <t>72.34518432617188</t>
  </si>
  <si>
    <t>72.5492172241211</t>
  </si>
  <si>
    <t>73.38987731933594</t>
  </si>
  <si>
    <t>73.70001220703125</t>
  </si>
  <si>
    <t>70.35372161865234</t>
  </si>
  <si>
    <t>72.59001922607422</t>
  </si>
  <si>
    <t>72.1492919921875</t>
  </si>
  <si>
    <t>72.10848236083984</t>
  </si>
  <si>
    <t>72.21028900146484</t>
  </si>
  <si>
    <t>72.94621276855469</t>
  </si>
  <si>
    <t>72.7009048461914</t>
  </si>
  <si>
    <t>72.76632690429688</t>
  </si>
  <si>
    <t>72.23481750488281</t>
  </si>
  <si>
    <t>70.91015625</t>
  </si>
  <si>
    <t>71.75239562988281</t>
  </si>
  <si>
    <t>71.13912963867188</t>
  </si>
  <si>
    <t>70.8202133178711</t>
  </si>
  <si>
    <t>70.22330474853516</t>
  </si>
  <si>
    <t>71.6133804321289</t>
  </si>
  <si>
    <t>72.51284790039062</t>
  </si>
  <si>
    <t>72.03038787841797</t>
  </si>
  <si>
    <t>71.76055908203125</t>
  </si>
  <si>
    <t>68.51434326171875</t>
  </si>
  <si>
    <t>69.04581451416016</t>
  </si>
  <si>
    <t>69.59368896484375</t>
  </si>
  <si>
    <t>69.98616790771484</t>
  </si>
  <si>
    <t>69.8553466796875</t>
  </si>
  <si>
    <t>69.94526672363281</t>
  </si>
  <si>
    <t>70.61578369140625</t>
  </si>
  <si>
    <t>70.62396240234375</t>
  </si>
  <si>
    <t>70.80386352539062</t>
  </si>
  <si>
    <t>69.55278015136719</t>
  </si>
  <si>
    <t>69.87169647216797</t>
  </si>
  <si>
    <t>67.88471221923828</t>
  </si>
  <si>
    <t>68.26085662841797</t>
  </si>
  <si>
    <t>67.45130920410156</t>
  </si>
  <si>
    <t>68.0972900390625</t>
  </si>
  <si>
    <t>69.29931640625</t>
  </si>
  <si>
    <t>69.84716796875</t>
  </si>
  <si>
    <t>72.10398864746094</t>
  </si>
  <si>
    <t>73.22421264648438</t>
  </si>
  <si>
    <t>72.74995422363281</t>
  </si>
  <si>
    <t>71.41875457763672</t>
  </si>
  <si>
    <t>75.3345718383789</t>
  </si>
  <si>
    <t>74.26959991455078</t>
  </si>
  <si>
    <t>68.12551879882812</t>
  </si>
  <si>
    <t>69.38709259033203</t>
  </si>
  <si>
    <t>66.64275360107422</t>
  </si>
  <si>
    <t>64.62748718261719</t>
  </si>
  <si>
    <t>62.292762756347656</t>
  </si>
  <si>
    <t>62.46478271484375</t>
  </si>
  <si>
    <t>63.316768646240234</t>
  </si>
  <si>
    <t>63.96393966674805</t>
  </si>
  <si>
    <t>65.91365051269531</t>
  </si>
  <si>
    <t>65.93824005126953</t>
  </si>
  <si>
    <t>66.33964538574219</t>
  </si>
  <si>
    <t>67.72410583496094</t>
  </si>
  <si>
    <t>68.15829467773438</t>
  </si>
  <si>
    <t>67.09330749511719</t>
  </si>
  <si>
    <t>65.274658203125</t>
  </si>
  <si>
    <t>66.68372344970703</t>
  </si>
  <si>
    <t>70.17353820800781</t>
  </si>
  <si>
    <t>68.17466735839844</t>
  </si>
  <si>
    <t>67.60944366455078</t>
  </si>
  <si>
    <t>63.259422302246094</t>
  </si>
  <si>
    <t>62.48115539550781</t>
  </si>
  <si>
    <t>58.05742645263672</t>
  </si>
  <si>
    <t>57.41844940185547</t>
  </si>
  <si>
    <t>60.16279220581055</t>
  </si>
  <si>
    <t>60.92060089111328</t>
  </si>
  <si>
    <t>61.83489990234375</t>
  </si>
  <si>
    <t>60.129852294921875</t>
  </si>
  <si>
    <t>64.0506591796875</t>
  </si>
  <si>
    <t>66.44760131835938</t>
  </si>
  <si>
    <t>66.16754913330078</t>
  </si>
  <si>
    <t>65.80510711669922</t>
  </si>
  <si>
    <t>65.26148223876953</t>
  </si>
  <si>
    <t>65.21205139160156</t>
  </si>
  <si>
    <t>65.53328704833984</t>
  </si>
  <si>
    <t>64.32246398925781</t>
  </si>
  <si>
    <t>65.3768081665039</t>
  </si>
  <si>
    <t>65.1708755493164</t>
  </si>
  <si>
    <t>65.97808837890625</t>
  </si>
  <si>
    <t>66.38993072509766</t>
  </si>
  <si>
    <t>65.73098754882812</t>
  </si>
  <si>
    <t>70.17897033691406</t>
  </si>
  <si>
    <t>70.35193634033203</t>
  </si>
  <si>
    <t>69.42936706542969</t>
  </si>
  <si>
    <t>69.16580200195312</t>
  </si>
  <si>
    <t>72.03226470947266</t>
  </si>
  <si>
    <t>72.65003204345703</t>
  </si>
  <si>
    <t>72.90538787841797</t>
  </si>
  <si>
    <t>73.81969451904297</t>
  </si>
  <si>
    <t>73.72083282470703</t>
  </si>
  <si>
    <t>74.99005126953125</t>
  </si>
  <si>
    <t>73.90738677978516</t>
  </si>
  <si>
    <t>74.52470397949219</t>
  </si>
  <si>
    <t>74.5342025756836</t>
  </si>
  <si>
    <t>71.8749771118164</t>
  </si>
  <si>
    <t>73.70793914794922</t>
  </si>
  <si>
    <t>70.72581481933594</t>
  </si>
  <si>
    <t>71.30513000488281</t>
  </si>
  <si>
    <t>72.65016174316406</t>
  </si>
  <si>
    <t>73.3471908569336</t>
  </si>
  <si>
    <t>75.57184600830078</t>
  </si>
  <si>
    <t>76.27838897705078</t>
  </si>
  <si>
    <t>76.3356704711914</t>
  </si>
  <si>
    <t>75.87738800048828</t>
  </si>
  <si>
    <t>75.8964614868164</t>
  </si>
  <si>
    <t>75.48591613769531</t>
  </si>
  <si>
    <t>73.49993896484375</t>
  </si>
  <si>
    <t>73.20394134521484</t>
  </si>
  <si>
    <t>74.0441665649414</t>
  </si>
  <si>
    <t>76.10653686523438</t>
  </si>
  <si>
    <t>71.59990692138672</t>
  </si>
  <si>
    <t>71.73358917236328</t>
  </si>
  <si>
    <t>72.25872039794922</t>
  </si>
  <si>
    <t>68.13400268554688</t>
  </si>
  <si>
    <t>67.71390533447266</t>
  </si>
  <si>
    <t>69.33705139160156</t>
  </si>
  <si>
    <t>70.01496887207031</t>
  </si>
  <si>
    <t>70.12952423095703</t>
  </si>
  <si>
    <t>75.0562515258789</t>
  </si>
  <si>
    <t>76.31658172607422</t>
  </si>
  <si>
    <t>76.84172821044922</t>
  </si>
  <si>
    <t>77.03268432617188</t>
  </si>
  <si>
    <t>78.33120727539062</t>
  </si>
  <si>
    <t>78.87542724609375</t>
  </si>
  <si>
    <t>79.71614837646484</t>
  </si>
  <si>
    <t>79.58184051513672</t>
  </si>
  <si>
    <t>81.34712219238281</t>
  </si>
  <si>
    <t>80.5796127319336</t>
  </si>
  <si>
    <t>80.39732360839844</t>
  </si>
  <si>
    <t>79.98478698730469</t>
  </si>
  <si>
    <t>80.95377349853516</t>
  </si>
  <si>
    <t>81.44305419921875</t>
  </si>
  <si>
    <t>82.30651092529297</t>
  </si>
  <si>
    <t>81.77886199951172</t>
  </si>
  <si>
    <t>80.65635681152344</t>
  </si>
  <si>
    <t>82.4312515258789</t>
  </si>
  <si>
    <t>81.45266723632812</t>
  </si>
  <si>
    <t>85.18470764160156</t>
  </si>
  <si>
    <t>82.70948028564453</t>
  </si>
  <si>
    <t>82.56554412841797</t>
  </si>
  <si>
    <t>79.86005401611328</t>
  </si>
  <si>
    <t>81.64453887939453</t>
  </si>
  <si>
    <t>83.92789459228516</t>
  </si>
  <si>
    <t>83.85115814208984</t>
  </si>
  <si>
    <t>83.08363342285156</t>
  </si>
  <si>
    <t>86.30719757080078</t>
  </si>
  <si>
    <t>86.96919250488281</t>
  </si>
  <si>
    <t>86.71973419189453</t>
  </si>
  <si>
    <t>83.01251220703125</t>
  </si>
  <si>
    <t>84.50640106201172</t>
  </si>
  <si>
    <t>81.14271545410156</t>
  </si>
  <si>
    <t>78.1259994506836</t>
  </si>
  <si>
    <t>80.03435516357422</t>
  </si>
  <si>
    <t>79.54281616210938</t>
  </si>
  <si>
    <t>80.98851776123047</t>
  </si>
  <si>
    <t>87.67733001708984</t>
  </si>
  <si>
    <t>91.57109832763672</t>
  </si>
  <si>
    <t>92.515625</t>
  </si>
  <si>
    <t>93.99022674560547</t>
  </si>
  <si>
    <t>93.32521057128906</t>
  </si>
  <si>
    <t>93.52761840820312</t>
  </si>
  <si>
    <t>93.45050048828125</t>
  </si>
  <si>
    <t>93.92276000976562</t>
  </si>
  <si>
    <t>94.36611938476562</t>
  </si>
  <si>
    <t>94.31793212890625</t>
  </si>
  <si>
    <t>93.73001098632812</t>
  </si>
  <si>
    <t>94.44322967529297</t>
  </si>
  <si>
    <t>95.59979248046875</t>
  </si>
  <si>
    <t>94.6938247680664</t>
  </si>
  <si>
    <t>95.89857482910156</t>
  </si>
  <si>
    <t>95.59015655517578</t>
  </si>
  <si>
    <t>97.26716613769531</t>
  </si>
  <si>
    <t>94.80947875976562</t>
  </si>
  <si>
    <t>97.8165512084961</t>
  </si>
  <si>
    <t>95.13665008544922</t>
  </si>
  <si>
    <t>93.7330322265625</t>
  </si>
  <si>
    <t>90.81930541992188</t>
  </si>
  <si>
    <t>92.04866790771484</t>
  </si>
  <si>
    <t>92.97798919677734</t>
  </si>
  <si>
    <t>95.81427764892578</t>
  </si>
  <si>
    <t>98.56343078613281</t>
  </si>
  <si>
    <t>104.46832275390625</t>
  </si>
  <si>
    <t>101.77723693847656</t>
  </si>
  <si>
    <t>102.0579833984375</t>
  </si>
  <si>
    <t>102.09668731689453</t>
  </si>
  <si>
    <t>103.04534149169922</t>
  </si>
  <si>
    <t>104.82649993896484</t>
  </si>
  <si>
    <t>93.81046295166016</t>
  </si>
  <si>
    <t>91.7969970703125</t>
  </si>
  <si>
    <t>76.70562744140625</t>
  </si>
  <si>
    <t>74.96321105957031</t>
  </si>
  <si>
    <t>66.44464874267578</t>
  </si>
  <si>
    <t>62.127296447753906</t>
  </si>
  <si>
    <t>77.64459228515625</t>
  </si>
  <si>
    <t>82.32825469970703</t>
  </si>
  <si>
    <t>81.38384246826172</t>
  </si>
  <si>
    <t>81.8901138305664</t>
  </si>
  <si>
    <t>87.99464416503906</t>
  </si>
  <si>
    <t>92.51219177246094</t>
  </si>
  <si>
    <t>89.47451782226562</t>
  </si>
  <si>
    <t>91.01283264160156</t>
  </si>
  <si>
    <t>90.61363220214844</t>
  </si>
  <si>
    <t>95.81270599365234</t>
  </si>
  <si>
    <t>96.27030181884766</t>
  </si>
  <si>
    <t>101.8296127319336</t>
  </si>
  <si>
    <t>95.73483276367188</t>
  </si>
  <si>
    <t>97.80860137939453</t>
  </si>
  <si>
    <t>98.41223907470703</t>
  </si>
  <si>
    <t>95.74271392822266</t>
  </si>
  <si>
    <t>105.4353256225586</t>
  </si>
  <si>
    <t>106.07108306884766</t>
  </si>
  <si>
    <t>103.4205093383789</t>
  </si>
  <si>
    <t>106.79485321044922</t>
  </si>
  <si>
    <t>106.20800018310547</t>
  </si>
  <si>
    <t>107.02957153320312</t>
  </si>
  <si>
    <t>109.34758758544922</t>
  </si>
  <si>
    <t>108.24237823486328</t>
  </si>
  <si>
    <t>103.427978515625</t>
  </si>
  <si>
    <t>104.01726531982422</t>
  </si>
  <si>
    <t>101.34588623046875</t>
  </si>
  <si>
    <t>107.08150482177734</t>
  </si>
  <si>
    <t>106.96366119384766</t>
  </si>
  <si>
    <t>105.24492645263672</t>
  </si>
  <si>
    <t>104.8324203491211</t>
  </si>
  <si>
    <t>102.57353210449219</t>
  </si>
  <si>
    <t>106.71813201904297</t>
  </si>
  <si>
    <t>106.86543273925781</t>
  </si>
  <si>
    <t>104.90118408203125</t>
  </si>
  <si>
    <t>106.65919494628906</t>
  </si>
  <si>
    <t>113.62248229980469</t>
  </si>
  <si>
    <t>113.20999145507812</t>
  </si>
  <si>
    <t>113.60282897949219</t>
  </si>
  <si>
    <t>112.32606506347656</t>
  </si>
  <si>
    <t>113.55374145507812</t>
  </si>
  <si>
    <t>113.35908508300781</t>
  </si>
  <si>
    <t>111.57382202148438</t>
  </si>
  <si>
    <t>107.53972625732422</t>
  </si>
  <si>
    <t>106.8098373413086</t>
  </si>
  <si>
    <t>109.58143615722656</t>
  </si>
  <si>
    <t>115.0555648803711</t>
  </si>
  <si>
    <t>106.42517852783203</t>
  </si>
  <si>
    <t>107.23397064208984</t>
  </si>
  <si>
    <t>102.11490631103516</t>
  </si>
  <si>
    <t>99.39263153076172</t>
  </si>
  <si>
    <t>101.65132141113281</t>
  </si>
  <si>
    <t>108.59510040283203</t>
  </si>
  <si>
    <t>108.38797760009766</t>
  </si>
  <si>
    <t>KDJ_MACDStrategy</t>
  </si>
  <si>
    <t>507.50069505340616</t>
  </si>
  <si>
    <t>9911.392630682445</t>
  </si>
  <si>
    <t>367.9801859381787</t>
  </si>
  <si>
    <t>10651.385417813046</t>
  </si>
  <si>
    <t>314.7651084753452</t>
  </si>
  <si>
    <t>12044.841810158332</t>
  </si>
  <si>
    <t>602.2455947310154</t>
  </si>
  <si>
    <t>12509.751983911585</t>
  </si>
  <si>
    <t>667.353136435333</t>
  </si>
  <si>
    <t>13538.93498482496</t>
  </si>
  <si>
    <t>643.9801196849276</t>
  </si>
  <si>
    <t>14231.262829067548</t>
  </si>
  <si>
    <t>503.80444433783487</t>
  </si>
  <si>
    <t>14088.980307718457</t>
  </si>
  <si>
    <t>656.2552948087414</t>
  </si>
  <si>
    <t>15068.855367996812</t>
  </si>
  <si>
    <t>1227.7281665455776</t>
  </si>
  <si>
    <t>19501.618184775947</t>
  </si>
  <si>
    <t>1250.492794928934</t>
  </si>
  <si>
    <t>9770.06116143246</t>
  </si>
  <si>
    <t>9977.505642633492</t>
  </si>
  <si>
    <t>10174.953777548986</t>
  </si>
  <si>
    <t>9890.029343985505</t>
  </si>
  <si>
    <t>9987.50379298802</t>
  </si>
  <si>
    <t>10064.985549419462</t>
  </si>
  <si>
    <t>10317.416896365225</t>
  </si>
  <si>
    <t>10699.818184356543</t>
  </si>
  <si>
    <t>10649.831040721887</t>
  </si>
  <si>
    <t>10487.371621196595</t>
  </si>
  <si>
    <t>10644.227602432251</t>
  </si>
  <si>
    <t>10468.54736397611</t>
  </si>
  <si>
    <t>10328.004977280187</t>
  </si>
  <si>
    <t>10039.387614489762</t>
  </si>
  <si>
    <t>9939.000195421246</t>
  </si>
  <si>
    <t>9547.485953594218</t>
  </si>
  <si>
    <t>9474.703796887341</t>
  </si>
  <si>
    <t>9459.645233009815</t>
  </si>
  <si>
    <t>9331.650146154338</t>
  </si>
  <si>
    <t>9429.529909323757</t>
  </si>
  <si>
    <t>9123.343921331387</t>
  </si>
  <si>
    <t>9381.84415636676</t>
  </si>
  <si>
    <t>9301.532417042956</t>
  </si>
  <si>
    <t>9243.810026926267</t>
  </si>
  <si>
    <t>9319.09923817591</t>
  </si>
  <si>
    <t>9354.237691292461</t>
  </si>
  <si>
    <t>8952.682602811421</t>
  </si>
  <si>
    <t>9248.828946862444</t>
  </si>
  <si>
    <t>9218.711819107393</t>
  </si>
  <si>
    <t>9196.124273969272</t>
  </si>
  <si>
    <t>9472.194938275583</t>
  </si>
  <si>
    <t>9173.536728831148</t>
  </si>
  <si>
    <t>9562.543314759081</t>
  </si>
  <si>
    <t>9944.019716713754</t>
  </si>
  <si>
    <t>9780.887980810718</t>
  </si>
  <si>
    <t>9278.946074617495</t>
  </si>
  <si>
    <t>9093.228597645328</t>
  </si>
  <si>
    <t>8922.567279125364</t>
  </si>
  <si>
    <t>9740.733614539642</t>
  </si>
  <si>
    <t>10009.270486734711</t>
  </si>
  <si>
    <t>9816.024629858277</t>
  </si>
  <si>
    <t>9529.916727035941</t>
  </si>
  <si>
    <t>10001.743309543106</t>
  </si>
  <si>
    <t>9931.80561012359</t>
  </si>
  <si>
    <t>9908.839034138593</t>
  </si>
  <si>
    <t>10064.492315881913</t>
  </si>
  <si>
    <t>10477.871806139898</t>
  </si>
  <si>
    <t>10452.35250878332</t>
  </si>
  <si>
    <t>10549.318165959383</t>
  </si>
  <si>
    <t>10608.008835280185</t>
  </si>
  <si>
    <t>10846.32609418836</t>
  </si>
  <si>
    <t>11228.984704522556</t>
  </si>
  <si>
    <t>11460.023368947855</t>
  </si>
  <si>
    <t>11399.860065479681</t>
  </si>
  <si>
    <t>11072.551190896747</t>
  </si>
  <si>
    <t>10942.591727623658</t>
  </si>
  <si>
    <t>11096.619029481302</t>
  </si>
  <si>
    <t>11500.938122451307</t>
  </si>
  <si>
    <t>11486.499707661742</t>
  </si>
  <si>
    <t>11886.004088734251</t>
  </si>
  <si>
    <t>11936.545977671525</t>
  </si>
  <si>
    <t>12020.778263904838</t>
  </si>
  <si>
    <t>12083.786708879761</t>
  </si>
  <si>
    <t>11935.310419286336</t>
  </si>
  <si>
    <t>12098.391901592116</t>
  </si>
  <si>
    <t>12139.772702336992</t>
  </si>
  <si>
    <t>12027.80302984971</t>
  </si>
  <si>
    <t>11969.384573427471</t>
  </si>
  <si>
    <t>12166.548310369513</t>
  </si>
  <si>
    <t>11971.81703639248</t>
  </si>
  <si>
    <t>12020.503326527507</t>
  </si>
  <si>
    <t>12137.336767731214</t>
  </si>
  <si>
    <t>11521.51745561424</t>
  </si>
  <si>
    <t>11825.774366977652</t>
  </si>
  <si>
    <t>11536.120333899415</t>
  </si>
  <si>
    <t>11920.705226573982</t>
  </si>
  <si>
    <t>12147.074720086373</t>
  </si>
  <si>
    <t>12234.701247506142</t>
  </si>
  <si>
    <t>12232.265312900367</t>
  </si>
  <si>
    <t>12125.168666838226</t>
  </si>
  <si>
    <t>12426.990800809452</t>
  </si>
  <si>
    <t>12586.73828193183</t>
  </si>
  <si>
    <t>12662.371882183454</t>
  </si>
  <si>
    <t>12774.471094059661</t>
  </si>
  <si>
    <t>12843.352554399431</t>
  </si>
  <si>
    <t>12918.99249230819</t>
  </si>
  <si>
    <t>12804.188368366673</t>
  </si>
  <si>
    <t>13120.237189448295</t>
  </si>
  <si>
    <t>13356.597577243185</t>
  </si>
  <si>
    <t>13426.831493615608</t>
  </si>
  <si>
    <t>13487.608358010868</t>
  </si>
  <si>
    <t>13475.996505237265</t>
  </si>
  <si>
    <t>13200.266950201933</t>
  </si>
  <si>
    <t>13309.655254326055</t>
  </si>
  <si>
    <t>13297.667073594153</t>
  </si>
  <si>
    <t>13398.073330479912</t>
  </si>
  <si>
    <t>13470.001016669688</t>
  </si>
  <si>
    <t>13446.026053407513</t>
  </si>
  <si>
    <t>13318.648487177417</t>
  </si>
  <si>
    <t>13462.505257758596</t>
  </si>
  <si>
    <t>13585.387605764636</t>
  </si>
  <si>
    <t>13586.88647790653</t>
  </si>
  <si>
    <t>13619.856072221692</t>
  </si>
  <si>
    <t>13390.576173367193</t>
  </si>
  <si>
    <t>13449.022399489675</t>
  </si>
  <si>
    <t>13084.877564703736</t>
  </si>
  <si>
    <t>13153.811701214601</t>
  </si>
  <si>
    <t>13072.886587568586</t>
  </si>
  <si>
    <t>12957.49999847364</t>
  </si>
  <si>
    <t>12947.009291682009</t>
  </si>
  <si>
    <t>13005.44992499799</t>
  </si>
  <si>
    <t>13123.83565657835</t>
  </si>
  <si>
    <t>13344.125118984735</t>
  </si>
  <si>
    <t>13444.52718126562</t>
  </si>
  <si>
    <t>13565.90925892814</t>
  </si>
  <si>
    <t>13540.429830717572</t>
  </si>
  <si>
    <t>13858.123611121053</t>
  </si>
  <si>
    <t>14063.421555705252</t>
  </si>
  <si>
    <t>13924.732871469743</t>
  </si>
  <si>
    <t>14072.886590246044</t>
  </si>
  <si>
    <t>13827.664946575618</t>
  </si>
  <si>
    <t>13653.965951897913</t>
  </si>
  <si>
    <t>13492.18237646943</t>
  </si>
  <si>
    <t>13500.699054410112</t>
  </si>
  <si>
    <t>13252.068360603096</t>
  </si>
  <si>
    <t>12783.757334093198</t>
  </si>
  <si>
    <t>12572.592093357449</t>
  </si>
  <si>
    <t>12439.763636953738</t>
  </si>
  <si>
    <t>13010.248630188307</t>
  </si>
  <si>
    <t>13136.95760766574</t>
  </si>
  <si>
    <t>13042.783291505835</t>
  </si>
  <si>
    <t>13167.779417553858</t>
  </si>
  <si>
    <t>13357.840901303074</t>
  </si>
  <si>
    <t>13003.401189404527</t>
  </si>
  <si>
    <t>13664.339011873895</t>
  </si>
  <si>
    <t>13818.44568235417</t>
  </si>
  <si>
    <t>14047.886889244375</t>
  </si>
  <si>
    <t>14104.395126679472</t>
  </si>
  <si>
    <t>14316.714163169754</t>
  </si>
  <si>
    <t>14258.497832225883</t>
  </si>
  <si>
    <t>14065.776483753705</t>
  </si>
  <si>
    <t>14163.941909152276</t>
  </si>
  <si>
    <t>14180.00378654351</t>
  </si>
  <si>
    <t>14083.622538788028</t>
  </si>
  <si>
    <t>13680.248640329464</t>
  </si>
  <si>
    <t>13922.986650461837</t>
  </si>
  <si>
    <t>13726.654373463543</t>
  </si>
  <si>
    <t>13392.887648504946</t>
  </si>
  <si>
    <t>13314.356734387244</t>
  </si>
  <si>
    <t>13405.382596811163</t>
  </si>
  <si>
    <t>13617.779603602998</t>
  </si>
  <si>
    <t>13744.506133302479</t>
  </si>
  <si>
    <t>13765.920543622971</t>
  </si>
  <si>
    <t>13997.947783092213</t>
  </si>
  <si>
    <t>14603.013622484094</t>
  </si>
  <si>
    <t>14686.898495732208</t>
  </si>
  <si>
    <t>14845.751632616466</t>
  </si>
  <si>
    <t>15063.502598538711</t>
  </si>
  <si>
    <t>15657.838774586147</t>
  </si>
  <si>
    <t>16248.370068644432</t>
  </si>
  <si>
    <t>15888.78133088767</t>
  </si>
  <si>
    <t>16626.56125679717</t>
  </si>
  <si>
    <t>15925.980123704056</t>
  </si>
  <si>
    <t>15259.497375027993</t>
  </si>
  <si>
    <t>13509.596578887536</t>
  </si>
  <si>
    <t>14709.26406059031</t>
  </si>
  <si>
    <t>14132.679717948553</t>
  </si>
  <si>
    <t>13230.606243562204</t>
  </si>
  <si>
    <t>14875.109034861936</t>
  </si>
  <si>
    <t>12233.980085757214</t>
  </si>
  <si>
    <t>11866.640327002127</t>
  </si>
  <si>
    <t>10499.57766682806</t>
  </si>
  <si>
    <t>11691.49657072274</t>
  </si>
  <si>
    <t>11352.05437958605</t>
  </si>
  <si>
    <t>11175.359197511883</t>
  </si>
  <si>
    <t>11879.040739004331</t>
  </si>
  <si>
    <t>12644.719454127344</t>
  </si>
  <si>
    <t>13659.940732757628</t>
  </si>
  <si>
    <t>13103.506601521285</t>
  </si>
  <si>
    <t>14110.5627384096</t>
  </si>
  <si>
    <t>13962.465097954153</t>
  </si>
  <si>
    <t>13226.65926974887</t>
  </si>
  <si>
    <t>12791.723766955762</t>
  </si>
  <si>
    <t>12277.284410953365</t>
  </si>
  <si>
    <t>13391.90321922441</t>
  </si>
  <si>
    <t>13611.71093606183</t>
  </si>
  <si>
    <t>14146.4189981957</t>
  </si>
  <si>
    <t>15257.920295735821</t>
  </si>
  <si>
    <t>14732.567208984956</t>
  </si>
  <si>
    <t>14738.802230446807</t>
  </si>
  <si>
    <t>14328.811699881559</t>
  </si>
  <si>
    <t>14218.12785298256</t>
  </si>
  <si>
    <t>14649.94462344963</t>
  </si>
  <si>
    <t>14409.874308456307</t>
  </si>
  <si>
    <t>14258.65793567482</t>
  </si>
  <si>
    <t>14339.720544249569</t>
  </si>
  <si>
    <t>14847.928543575457</t>
  </si>
  <si>
    <t>14977.316233264895</t>
  </si>
  <si>
    <t>15317.159107598976</t>
  </si>
  <si>
    <t>15396.662960808264</t>
  </si>
  <si>
    <t>16040.494892880555</t>
  </si>
  <si>
    <t>15554.111911861373</t>
  </si>
  <si>
    <t>15245.449031217004</t>
  </si>
  <si>
    <t>15201.79899460359</t>
  </si>
  <si>
    <t>15179.975197891998</t>
  </si>
  <si>
    <t>15566.585619570418</t>
  </si>
  <si>
    <t>15898.633495482072</t>
  </si>
  <si>
    <t>15800.422134697004</t>
  </si>
  <si>
    <t>15491.755589267292</t>
  </si>
  <si>
    <t>15123.853896759767</t>
  </si>
  <si>
    <t>15066.175061857186</t>
  </si>
  <si>
    <t>15041.232532819553</t>
  </si>
  <si>
    <t>14949.256193496336</t>
  </si>
  <si>
    <t>15387.310428615487</t>
  </si>
  <si>
    <t>15130.090139816732</t>
  </si>
  <si>
    <t>15736.503391952117</t>
  </si>
  <si>
    <t>15549.4368673601</t>
  </si>
  <si>
    <t>15772.362094928445</t>
  </si>
  <si>
    <t>16009.314899190842</t>
  </si>
  <si>
    <t>16227.562639067686</t>
  </si>
  <si>
    <t>16450.486645040917</t>
  </si>
  <si>
    <t>16568.963047172118</t>
  </si>
  <si>
    <t>16642.231878919552</t>
  </si>
  <si>
    <t>16958.69220117658</t>
  </si>
  <si>
    <t>17114.582396864225</t>
  </si>
  <si>
    <t>16785.65325327861</t>
  </si>
  <si>
    <t>17317.241361491328</t>
  </si>
  <si>
    <t>17532.371590637245</t>
  </si>
  <si>
    <t>17477.809044870475</t>
  </si>
  <si>
    <t>17256.44379426271</t>
  </si>
  <si>
    <t>16020.227408344195</t>
  </si>
  <si>
    <t>16402.160342331117</t>
  </si>
  <si>
    <t>16556.494225843526</t>
  </si>
  <si>
    <t>16882.305858698215</t>
  </si>
  <si>
    <t>16907.247166140733</t>
  </si>
  <si>
    <t>16659.38063112987</t>
  </si>
  <si>
    <t>16888.539658564954</t>
  </si>
  <si>
    <t>16872.950883315214</t>
  </si>
  <si>
    <t>16985.192263984558</t>
  </si>
  <si>
    <t>16291.476495432114</t>
  </si>
  <si>
    <t>16676.52938334019</t>
  </si>
  <si>
    <t>16280.56642946899</t>
  </si>
  <si>
    <t>16466.925650490004</t>
  </si>
  <si>
    <t>16828.683941169227</t>
  </si>
  <si>
    <t>16787.9645112343</t>
  </si>
  <si>
    <t>17066.721521892854</t>
  </si>
  <si>
    <t>17235.855030211365</t>
  </si>
  <si>
    <t>17179.47841570031</t>
  </si>
  <si>
    <t>16739.41709980886</t>
  </si>
  <si>
    <t>16557.75613359629</t>
  </si>
  <si>
    <t>16917.947117744254</t>
  </si>
  <si>
    <t>17138.75898576538</t>
  </si>
  <si>
    <t>17426.91250604082</t>
  </si>
  <si>
    <t>18120.672252017368</t>
  </si>
  <si>
    <t>17856.008784189016</t>
  </si>
  <si>
    <t>17901.42402574216</t>
  </si>
  <si>
    <t>17694.705700551236</t>
  </si>
  <si>
    <t>17859.14095406131</t>
  </si>
  <si>
    <t>18134.764573252458</t>
  </si>
  <si>
    <t>18109.707214274113</t>
  </si>
  <si>
    <t>18037.6709719967</t>
  </si>
  <si>
    <t>18211.502735123653</t>
  </si>
  <si>
    <t>17898.291855869866</t>
  </si>
  <si>
    <t>18191.14240935863</t>
  </si>
  <si>
    <t>17722.895229401878</t>
  </si>
  <si>
    <t>17835.65090161422</t>
  </si>
  <si>
    <t>17787.101046998556</t>
  </si>
  <si>
    <t>18068.992670719635</t>
  </si>
  <si>
    <t>17985.990169103858</t>
  </si>
  <si>
    <t>18180.179814805604</t>
  </si>
  <si>
    <t>18418.21983871946</t>
  </si>
  <si>
    <t>18510.616406761892</t>
  </si>
  <si>
    <t>18327.390577208287</t>
  </si>
  <si>
    <t>18369.67120569891</t>
  </si>
  <si>
    <t>18473.031589889484</t>
  </si>
  <si>
    <t>18393.16247974111</t>
  </si>
  <si>
    <t>18297.633741826383</t>
  </si>
  <si>
    <t>18314.860676123997</t>
  </si>
  <si>
    <t>18224.030193017712</t>
  </si>
  <si>
    <t>18123.803200294547</t>
  </si>
  <si>
    <t>18036.104887060555</t>
  </si>
  <si>
    <t>18260.048924953975</t>
  </si>
  <si>
    <t>18233.425481039478</t>
  </si>
  <si>
    <t>18249.086330400947</t>
  </si>
  <si>
    <t>18361.842002613288</t>
  </si>
  <si>
    <t>18321.125015868587</t>
  </si>
  <si>
    <t>17962.498895061653</t>
  </si>
  <si>
    <t>18477.729844697922</t>
  </si>
  <si>
    <t>18808.165215059096</t>
  </si>
  <si>
    <t>18364.972950890467</t>
  </si>
  <si>
    <t>18216.199768336977</t>
  </si>
  <si>
    <t>17771.441419232204</t>
  </si>
  <si>
    <t>18126.93537016684</t>
  </si>
  <si>
    <t>18103.444096124636</t>
  </si>
  <si>
    <t>18228.72722623104</t>
  </si>
  <si>
    <t>18537.239850676386</t>
  </si>
  <si>
    <t>18736.12652959146</t>
  </si>
  <si>
    <t>18559.163818187328</t>
  </si>
  <si>
    <t>18900.56178310153</t>
  </si>
  <si>
    <t>18541.936883889713</t>
  </si>
  <si>
    <t>18070.55753406067</t>
  </si>
  <si>
    <t>17594.479929423185</t>
  </si>
  <si>
    <t>17522.441243955545</t>
  </si>
  <si>
    <t>17736.988772232085</t>
  </si>
  <si>
    <t>17877.93397329507</t>
  </si>
  <si>
    <t>17788.296988615162</t>
  </si>
  <si>
    <t>17882.651773625334</t>
  </si>
  <si>
    <t>17454.918795624362</t>
  </si>
  <si>
    <t>17520.964335462722</t>
  </si>
  <si>
    <t>17791.443817628824</t>
  </si>
  <si>
    <t>17553.986494584344</t>
  </si>
  <si>
    <t>17940.836348905108</t>
  </si>
  <si>
    <t>17906.239553681542</t>
  </si>
  <si>
    <t>18214.45899529953</t>
  </si>
  <si>
    <t>18373.28834883146</t>
  </si>
  <si>
    <t>18286.798193165214</t>
  </si>
  <si>
    <t>18436.190724441498</t>
  </si>
  <si>
    <t>18379.57834207344</t>
  </si>
  <si>
    <t>18354.41959070063</t>
  </si>
  <si>
    <t>18190.87365843355</t>
  </si>
  <si>
    <t>18079.221086609152</t>
  </si>
  <si>
    <t>18013.17188198545</t>
  </si>
  <si>
    <t>18131.11444705183</t>
  </si>
  <si>
    <t>18176.71781425253</t>
  </si>
  <si>
    <t>17796.161617959086</t>
  </si>
  <si>
    <t>17651.48566541795</t>
  </si>
  <si>
    <t>17314.959421818377</t>
  </si>
  <si>
    <t>17524.108721286153</t>
  </si>
  <si>
    <t>17384.151790670396</t>
  </si>
  <si>
    <t>18046.1964842973</t>
  </si>
  <si>
    <t>17684.510267729802</t>
  </si>
  <si>
    <t>17719.105841358254</t>
  </si>
  <si>
    <t>18390.58491405057</t>
  </si>
  <si>
    <t>18315.10621674191</t>
  </si>
  <si>
    <t>18500.66407136814</t>
  </si>
  <si>
    <t>18423.609516362423</t>
  </si>
  <si>
    <t>18338.691553607892</t>
  </si>
  <si>
    <t>18024.18211874792</t>
  </si>
  <si>
    <t>18305.66939448627</t>
  </si>
  <si>
    <t>18838.762507879434</t>
  </si>
  <si>
    <t>19420.609482272295</t>
  </si>
  <si>
    <t>19354.562720838825</t>
  </si>
  <si>
    <t>19362.42490699252</t>
  </si>
  <si>
    <t>19115.53442647774</t>
  </si>
  <si>
    <t>19478.794057552073</t>
  </si>
  <si>
    <t>19821.610294393628</t>
  </si>
  <si>
    <t>19576.292006790565</t>
  </si>
  <si>
    <t>19417.462653258637</t>
  </si>
  <si>
    <t>19470.93064980326</t>
  </si>
  <si>
    <t>19930.116037204367</t>
  </si>
  <si>
    <t>19809.03152950478</t>
  </si>
  <si>
    <t>19843.62588153812</t>
  </si>
  <si>
    <t>20364.14267323266</t>
  </si>
  <si>
    <t>19914.39166489697</t>
  </si>
  <si>
    <t>20063.784196173256</t>
  </si>
  <si>
    <t>19730.403559992228</t>
  </si>
  <si>
    <t>19536.978632831848</t>
  </si>
  <si>
    <t>19236.62015577244</t>
  </si>
  <si>
    <t>19310.53032495473</t>
  </si>
  <si>
    <t>19213.03115412112</t>
  </si>
  <si>
    <t>19409.602910295165</t>
  </si>
  <si>
    <t>19414.319489030317</t>
  </si>
  <si>
    <t>19102.951996803553</t>
  </si>
  <si>
    <t>19129.68538427831</t>
  </si>
  <si>
    <t>19222.46675478165</t>
  </si>
  <si>
    <t>18942.552893550135</t>
  </si>
  <si>
    <t>19244.196488669466</t>
  </si>
  <si>
    <t>19378.435132556595</t>
  </si>
  <si>
    <t>19310.172916590465</t>
  </si>
  <si>
    <t>19560.3942387967</t>
  </si>
  <si>
    <t>19436.12207833723</t>
  </si>
  <si>
    <t>19681.30720070547</t>
  </si>
  <si>
    <t>19908.019329032923</t>
  </si>
  <si>
    <t>19830.7694533131</t>
  </si>
  <si>
    <t>20389.990278398633</t>
  </si>
  <si>
    <t>20593.19061485925</t>
  </si>
  <si>
    <t>20840.054037508813</t>
  </si>
  <si>
    <t>20791.354751481867</t>
  </si>
  <si>
    <t>19370.62939754485</t>
  </si>
  <si>
    <t>19766.953773808014</t>
  </si>
  <si>
    <t>19333.683409463272</t>
  </si>
  <si>
    <t>19508.33575421906</t>
  </si>
  <si>
    <t>19177.504058748276</t>
  </si>
  <si>
    <t>18853.38946138486</t>
  </si>
  <si>
    <t>18925.60053927864</t>
  </si>
  <si>
    <t>18883.61835135907</t>
  </si>
  <si>
    <t>18878.57955353302</t>
  </si>
  <si>
    <t>18363.021814636435</t>
  </si>
  <si>
    <t>18327.755425830208</t>
  </si>
  <si>
    <t>19164.06856353951</t>
  </si>
  <si>
    <t>18970.943224742936</t>
  </si>
  <si>
    <t>18636.754928709506</t>
  </si>
  <si>
    <t>18173.25567439056</t>
  </si>
  <si>
    <t>18499.048572035295</t>
  </si>
  <si>
    <t>18557.824154720307</t>
  </si>
  <si>
    <t>19110.33047968652</t>
  </si>
  <si>
    <t>19506.654855949684</t>
  </si>
  <si>
    <t>19741.763681659857</t>
  </si>
  <si>
    <t>20106.182166661518</t>
  </si>
  <si>
    <t>19503.296956393013</t>
  </si>
  <si>
    <t>19617.492820194413</t>
  </si>
  <si>
    <t>19740.084082384506</t>
  </si>
  <si>
    <t>19704.818992572305</t>
  </si>
  <si>
    <t>19773.670871915387</t>
  </si>
  <si>
    <t>19390.779392872933</t>
  </si>
  <si>
    <t>19641.00461206125</t>
  </si>
  <si>
    <t>19866.035842119327</t>
  </si>
  <si>
    <t>20356.403488867752</t>
  </si>
  <si>
    <t>20176.713645279946</t>
  </si>
  <si>
    <t>19974.330376061553</t>
  </si>
  <si>
    <t>19905.18362507462</t>
  </si>
  <si>
    <t>20126.117827975348</t>
  </si>
  <si>
    <t>20448.246263473324</t>
  </si>
  <si>
    <t>20279.592673128645</t>
  </si>
  <si>
    <t>20060.34326547937</t>
  </si>
  <si>
    <t>20053.59758950343</t>
  </si>
  <si>
    <t>20119.370853005385</t>
  </si>
  <si>
    <t>20207.07243465673</t>
  </si>
  <si>
    <t>19928.794140487415</t>
  </si>
  <si>
    <t>20003.00307119286</t>
  </si>
  <si>
    <t>20218.87769236313</t>
  </si>
  <si>
    <t>20416.201379851063</t>
  </si>
  <si>
    <t>20277.905279889143</t>
  </si>
  <si>
    <t>20308.2627702719</t>
  </si>
  <si>
    <t>20621.958136554436</t>
  </si>
  <si>
    <t>20385.842590474276</t>
  </si>
  <si>
    <t>20797.357402875055</t>
  </si>
  <si>
    <t>21097.558819217662</t>
  </si>
  <si>
    <t>21264.525016322837</t>
  </si>
  <si>
    <t>21358.970974956097</t>
  </si>
  <si>
    <t>21527.62326630675</t>
  </si>
  <si>
    <t>21192.00477785092</t>
  </si>
  <si>
    <t>21330.299578818816</t>
  </si>
  <si>
    <t>21326.926091333833</t>
  </si>
  <si>
    <t>21797.468491260624</t>
  </si>
  <si>
    <t>21053.708677889</t>
  </si>
  <si>
    <t>21557.982055683533</t>
  </si>
  <si>
    <t>21212.243104772762</t>
  </si>
  <si>
    <t>21006.486348069386</t>
  </si>
  <si>
    <t>20637.136881745817</t>
  </si>
  <si>
    <t>20859.75847788605</t>
  </si>
  <si>
    <t>21183.57170863548</t>
  </si>
  <si>
    <t>21222.36226823368</t>
  </si>
  <si>
    <t>21095.87142597816</t>
  </si>
  <si>
    <t>20905.29471346019</t>
  </si>
  <si>
    <t>20868.19154710149</t>
  </si>
  <si>
    <t>20962.636206740724</t>
  </si>
  <si>
    <t>20939.024392333904</t>
  </si>
  <si>
    <t>20738.328516355014</t>
  </si>
  <si>
    <t>20713.030607702716</t>
  </si>
  <si>
    <t>20854.69889615559</t>
  </si>
  <si>
    <t>20930.592622112483</t>
  </si>
  <si>
    <t>21203.81003555732</t>
  </si>
  <si>
    <t>21100.93100770862</t>
  </si>
  <si>
    <t>21126.230215354943</t>
  </si>
  <si>
    <t>21210.555711533256</t>
  </si>
  <si>
    <t>21234.16752594008</t>
  </si>
  <si>
    <t>21343.79093077069</t>
  </si>
  <si>
    <t>21254.405852861917</t>
  </si>
  <si>
    <t>21391.01455958433</t>
  </si>
  <si>
    <t>21229.10794420962</t>
  </si>
  <si>
    <t>21279.705060508244</t>
  </si>
  <si>
    <t>21050.336489398047</t>
  </si>
  <si>
    <t>21151.528124007244</t>
  </si>
  <si>
    <t>20146.357453891214</t>
  </si>
  <si>
    <t>20500.528175023403</t>
  </si>
  <si>
    <t>20576.4219009803</t>
  </si>
  <si>
    <t>20512.3334327298</t>
  </si>
  <si>
    <t>20282.964861619603</t>
  </si>
  <si>
    <t>20141.297872160754</t>
  </si>
  <si>
    <t>19817.483342417298</t>
  </si>
  <si>
    <t>19719.236527264573</t>
  </si>
  <si>
    <t>19578.641207877</t>
  </si>
  <si>
    <t>19636.236004992566</t>
  </si>
  <si>
    <t>19634.540817788908</t>
  </si>
  <si>
    <t>19326.249266653667</t>
  </si>
  <si>
    <t>19153.47007128307</t>
  </si>
  <si>
    <t>19097.570461371164</t>
  </si>
  <si>
    <t>19487.17124455683</t>
  </si>
  <si>
    <t>19675.194134820093</t>
  </si>
  <si>
    <t>19390.617018619712</t>
  </si>
  <si>
    <t>19410.94497612933</t>
  </si>
  <si>
    <t>19385.535353990814</t>
  </si>
  <si>
    <t>19060.304920759245</t>
  </si>
  <si>
    <t>18716.44041822769</t>
  </si>
  <si>
    <t>18755.399847049244</t>
  </si>
  <si>
    <t>19080.631579274836</t>
  </si>
  <si>
    <t>19185.653947266095</t>
  </si>
  <si>
    <t>19265.267992112862</t>
  </si>
  <si>
    <t>19312.69686198258</t>
  </si>
  <si>
    <t>19244.941333597268</t>
  </si>
  <si>
    <t>19349.963701588524</t>
  </si>
  <si>
    <t>19361.820919055954</t>
  </si>
  <si>
    <t>19366.902583684852</t>
  </si>
  <si>
    <t>19307.61519735368</t>
  </si>
  <si>
    <t>19338.106484121094</t>
  </si>
  <si>
    <t>17957.56551037195</t>
  </si>
  <si>
    <t>17042.85288723</t>
  </si>
  <si>
    <t>17395.18683080972</t>
  </si>
  <si>
    <t>17503.59697522024</t>
  </si>
  <si>
    <t>17427.37200578677</t>
  </si>
  <si>
    <t>17544.251591245455</t>
  </si>
  <si>
    <t>17337.594631682205</t>
  </si>
  <si>
    <t>17227.489300068024</t>
  </si>
  <si>
    <t>16970.015694215792</t>
  </si>
  <si>
    <t>16851.440921553447</t>
  </si>
  <si>
    <t>16724.396707842934</t>
  </si>
  <si>
    <t>16250.101514175632</t>
  </si>
  <si>
    <t>16117.975635836225</t>
  </si>
  <si>
    <t>28.445869970275655</t>
  </si>
  <si>
    <t>29.26232257152737</t>
  </si>
  <si>
    <t>33.67663575814967</t>
  </si>
  <si>
    <t>37.14624733916525</t>
  </si>
  <si>
    <t>70.11524974178296</t>
  </si>
  <si>
    <t>68.66253815877306</t>
  </si>
  <si>
    <t>62.93185186460363</t>
  </si>
  <si>
    <t>70.33782863124719</t>
  </si>
  <si>
    <t>84.57511719105021</t>
  </si>
  <si>
    <t>103.0508873984551</t>
  </si>
  <si>
    <t>30.79931263245815</t>
  </si>
  <si>
    <t>33.91767402648925</t>
  </si>
  <si>
    <t>40.00417019553983</t>
  </si>
  <si>
    <t>40.01231928204369</t>
  </si>
  <si>
    <t>78.97573947700204</t>
  </si>
  <si>
    <t>75.57583633608554</t>
  </si>
  <si>
    <t>67.3439764593798</t>
  </si>
  <si>
    <t>78.57581372328094</t>
  </si>
  <si>
    <t>116.48106358164819</t>
  </si>
  <si>
    <t>739.9927871306</t>
  </si>
  <si>
    <t>1393.4563923452854</t>
  </si>
  <si>
    <t>464.9101737532524</t>
  </si>
  <si>
    <t>1029.1830009133755</t>
  </si>
  <si>
    <t>692.3278442425869</t>
  </si>
  <si>
    <t>979.875060278355</t>
  </si>
  <si>
    <t>4432.7628167791345</t>
  </si>
  <si>
    <t>-88.60736931755457</t>
  </si>
  <si>
    <t>-142.28252134909002</t>
  </si>
  <si>
    <t xml:space="preserve">    - MacdCross:</t>
  </si>
  <si>
    <t xml:space="preserve">          - End: 20340.53</t>
  </si>
  <si>
    <t>MacdCross</t>
  </si>
  <si>
    <t>526.0373577542905</t>
  </si>
  <si>
    <t>9928.40040502864</t>
  </si>
  <si>
    <t>525.1492856330133</t>
  </si>
  <si>
    <t>9549.08699245148</t>
  </si>
  <si>
    <t>457.6138789696597</t>
  </si>
  <si>
    <t>9004.426903620926</t>
  </si>
  <si>
    <t>443.10063138799705</t>
  </si>
  <si>
    <t>8541.746465271097</t>
  </si>
  <si>
    <t>361.90768832935555</t>
  </si>
  <si>
    <t>7631.169728850619</t>
  </si>
  <si>
    <t>383.58156108302865</t>
  </si>
  <si>
    <t>8070.354985500918</t>
  </si>
  <si>
    <t>454.53055150193177</t>
  </si>
  <si>
    <t>7189.426341776912</t>
  </si>
  <si>
    <t>282.730294340251</t>
  </si>
  <si>
    <t>7671.8478225702265</t>
  </si>
  <si>
    <t>351.7573756477823</t>
  </si>
  <si>
    <t>7101.884320134165</t>
  </si>
  <si>
    <t>285.9192906540111</t>
  </si>
  <si>
    <t>8535.816638951517</t>
  </si>
  <si>
    <t>414.51436175051094</t>
  </si>
  <si>
    <t>12252.004033140302</t>
  </si>
  <si>
    <t>606.4083545853755</t>
  </si>
  <si>
    <t>11895.033025255621</t>
  </si>
  <si>
    <t>524.4124521662216</t>
  </si>
  <si>
    <t>11010.381353144969</t>
  </si>
  <si>
    <t>653.0943547670195</t>
  </si>
  <si>
    <t>11990.159118731663</t>
  </si>
  <si>
    <t>595.5536829226185</t>
  </si>
  <si>
    <t>11739.15069656841</t>
  </si>
  <si>
    <t>552.3096007964232</t>
  </si>
  <si>
    <t>11660.148377404677</t>
  </si>
  <si>
    <t>599.2400836604083</t>
  </si>
  <si>
    <t>13793.42902911704</t>
  </si>
  <si>
    <t>495.085474167754</t>
  </si>
  <si>
    <t>14961.970452599406</t>
  </si>
  <si>
    <t>759.8864514423949</t>
  </si>
  <si>
    <t>16570.03235548662</t>
  </si>
  <si>
    <t>691.7259268944927</t>
  </si>
  <si>
    <t>16366.460469761745</t>
  </si>
  <si>
    <t>1473.5126412568916</t>
  </si>
  <si>
    <t>21805.21156946398</t>
  </si>
  <si>
    <t>1073.000779649199</t>
  </si>
  <si>
    <t>22003.705744236784</t>
  </si>
  <si>
    <t>969.5159574901227</t>
  </si>
  <si>
    <t>20219.70108968162</t>
  </si>
  <si>
    <t>827.7306382201641</t>
  </si>
  <si>
    <t>21992.11830991545</t>
  </si>
  <si>
    <t>1006.8642108295644</t>
  </si>
  <si>
    <t>20340.52850946584</t>
  </si>
  <si>
    <t>10079.736549660138</t>
  </si>
  <si>
    <t>10048.819813724105</t>
  </si>
  <si>
    <t>10235.953241687494</t>
  </si>
  <si>
    <t>10156.216618983508</t>
  </si>
  <si>
    <t>9967.455703605958</t>
  </si>
  <si>
    <t>9980.473235090807</t>
  </si>
  <si>
    <t>9956.064870259124</t>
  </si>
  <si>
    <t>9982.099933228821</t>
  </si>
  <si>
    <t>10061.836555932807</t>
  </si>
  <si>
    <t>10056.956461518763</t>
  </si>
  <si>
    <t>10102.518216353807</t>
  </si>
  <si>
    <t>10143.19908749866</t>
  </si>
  <si>
    <t>10278.261600246507</t>
  </si>
  <si>
    <t>10177.371587539163</t>
  </si>
  <si>
    <t>10327.082276290606</t>
  </si>
  <si>
    <t>10349.863153708127</t>
  </si>
  <si>
    <t>10182.254049781644</t>
  </si>
  <si>
    <t>10208.290691303635</t>
  </si>
  <si>
    <t>10200.154043508977</t>
  </si>
  <si>
    <t>10444.244795311122</t>
  </si>
  <si>
    <t>10400.306581509507</t>
  </si>
  <si>
    <t>9926.772464632666</t>
  </si>
  <si>
    <t>9810.099063082307</t>
  </si>
  <si>
    <t>9857.419296231992</t>
  </si>
  <si>
    <t>9821.927481949233</t>
  </si>
  <si>
    <t>9573.497077623635</t>
  </si>
  <si>
    <t>9517.72563182544</t>
  </si>
  <si>
    <t>9523.837234668039</t>
  </si>
  <si>
    <t>9430.054165964959</t>
  </si>
  <si>
    <t>9377.752472439182</t>
  </si>
  <si>
    <t>9292.991567955418</t>
  </si>
  <si>
    <t>9264.133025474284</t>
  </si>
  <si>
    <t>9269.544056692228</t>
  </si>
  <si>
    <t>9081.978791329777</t>
  </si>
  <si>
    <t>8973.769503539113</t>
  </si>
  <si>
    <t>9050.694620532975</t>
  </si>
  <si>
    <t>9080.945511926582</t>
  </si>
  <si>
    <t>9066.710203247916</t>
  </si>
  <si>
    <t>9107.641017956295</t>
  </si>
  <si>
    <t>9073.826997135806</t>
  </si>
  <si>
    <t>9175.2595946314</t>
  </si>
  <si>
    <t>8872.742936632338</t>
  </si>
  <si>
    <t>9201.955961112557</t>
  </si>
  <si>
    <t>9040.017278572532</t>
  </si>
  <si>
    <t>8876.301763802005</t>
  </si>
  <si>
    <t>8714.36308126198</t>
  </si>
  <si>
    <t>8717.921908431645</t>
  </si>
  <si>
    <t>8935.025853907273</t>
  </si>
  <si>
    <t>8888.75593799295</t>
  </si>
  <si>
    <t>8799.779235591188</t>
  </si>
  <si>
    <t>8611.15107018155</t>
  </si>
  <si>
    <t>8284.868451725482</t>
  </si>
  <si>
    <t>8336.627718410498</t>
  </si>
  <si>
    <t>8087.417601605342</t>
  </si>
  <si>
    <t>8079.746867159571</t>
  </si>
  <si>
    <t>8052.909260999746</t>
  </si>
  <si>
    <t>7797.948989988278</t>
  </si>
  <si>
    <t>7600.498603328619</t>
  </si>
  <si>
    <t>7718.197434454701</t>
  </si>
  <si>
    <t>7938.800621389309</t>
  </si>
  <si>
    <t>8216.076484073608</t>
  </si>
  <si>
    <t>8171.551083599533</t>
  </si>
  <si>
    <t>7979.280825803473</t>
  </si>
  <si>
    <t>7740.458430323591</t>
  </si>
  <si>
    <t>8183.69251532721</t>
  </si>
  <si>
    <t>8084.522150237843</t>
  </si>
  <si>
    <t>8033.926277381091</t>
  </si>
  <si>
    <t>7965.11265686605</t>
  </si>
  <si>
    <t>7752.604244712221</t>
  </si>
  <si>
    <t>7944.873041621296</t>
  </si>
  <si>
    <t>7973.207918609158</t>
  </si>
  <si>
    <t>7855.821753710814</t>
  </si>
  <si>
    <t>7728.316024671257</t>
  </si>
  <si>
    <t>7977.256036443039</t>
  </si>
  <si>
    <t>8432.635448872961</t>
  </si>
  <si>
    <t>8622.87994338393</t>
  </si>
  <si>
    <t>8718.005112413384</t>
  </si>
  <si>
    <t>8756.460527467116</t>
  </si>
  <si>
    <t>8784.793943567993</t>
  </si>
  <si>
    <t>8776.695760050916</t>
  </si>
  <si>
    <t>8683.596354306552</t>
  </si>
  <si>
    <t>8600.61894751504</t>
  </si>
  <si>
    <t>8511.564737830591</t>
  </si>
  <si>
    <t>8430.611146474857</t>
  </si>
  <si>
    <t>8428.585870152096</t>
  </si>
  <si>
    <t>8598.594158154609</t>
  </si>
  <si>
    <t>8778.72054941135</t>
  </si>
  <si>
    <t>8867.771350359504</t>
  </si>
  <si>
    <t>9092.424602977308</t>
  </si>
  <si>
    <t>9007.424354674675</t>
  </si>
  <si>
    <t>8865.74656099907</t>
  </si>
  <si>
    <t>8863.724693412607</t>
  </si>
  <si>
    <t>9015.514746794503</t>
  </si>
  <si>
    <t>9031.710139903998</t>
  </si>
  <si>
    <t>8922.415341050137</t>
  </si>
  <si>
    <t>9080.281710362646</t>
  </si>
  <si>
    <t>8877.891401463045</t>
  </si>
  <si>
    <t>8709.907902820965</t>
  </si>
  <si>
    <t>8973.01364871853</t>
  </si>
  <si>
    <t>8764.551893511598</t>
  </si>
  <si>
    <t>8481.20604540695</t>
  </si>
  <si>
    <t>8578.35308202287</t>
  </si>
  <si>
    <t>8373.94236642379</t>
  </si>
  <si>
    <t>8076.426401532407</t>
  </si>
  <si>
    <t>7998.561152394328</t>
  </si>
  <si>
    <t>8117.136556053706</t>
  </si>
  <si>
    <t>7984.33234033686</t>
  </si>
  <si>
    <t>7878.092422572228</t>
  </si>
  <si>
    <t>7659.9216986321335</t>
  </si>
  <si>
    <t>7584.03364030538</t>
  </si>
  <si>
    <t>7288.078804395143</t>
  </si>
  <si>
    <t>7094.975738360943</t>
  </si>
  <si>
    <t>7311.425278150504</t>
  </si>
  <si>
    <t>7301.587198487943</t>
  </si>
  <si>
    <t>7077.26615769357</t>
  </si>
  <si>
    <t>7382.261714865877</t>
  </si>
  <si>
    <t>7681.356121599355</t>
  </si>
  <si>
    <t>7553.454013658131</t>
  </si>
  <si>
    <t>7159.909610171899</t>
  </si>
  <si>
    <t>7014.29980751742</t>
  </si>
  <si>
    <t>6880.493720206189</t>
  </si>
  <si>
    <t>7177.619190839272</t>
  </si>
  <si>
    <t>7521.971781547116</t>
  </si>
  <si>
    <t>7732.517813455199</t>
  </si>
  <si>
    <t>7581.002616965124</t>
  </si>
  <si>
    <t>7356.68110468222</t>
  </si>
  <si>
    <t>7726.614777062251</t>
  </si>
  <si>
    <t>7492.454713628258</t>
  </si>
  <si>
    <t>7561.3250431744145</t>
  </si>
  <si>
    <t>7638.0664022368555</t>
  </si>
  <si>
    <t>7771.872961036616</t>
  </si>
  <si>
    <t>7689.226679627109</t>
  </si>
  <si>
    <t>7834.839782701296</t>
  </si>
  <si>
    <t>7760.064530808072</t>
  </si>
  <si>
    <t>7880.096080721542</t>
  </si>
  <si>
    <t>8248.058459558528</t>
  </si>
  <si>
    <t>8312.995631789192</t>
  </si>
  <si>
    <t>7899.771768558132</t>
  </si>
  <si>
    <t>7945.030895509558</t>
  </si>
  <si>
    <t>7998.158223046088</t>
  </si>
  <si>
    <t>8183.124587747573</t>
  </si>
  <si>
    <t>8167.378285318238</t>
  </si>
  <si>
    <t>7980.448642378715</t>
  </si>
  <si>
    <t>8189.026681163461</t>
  </si>
  <si>
    <t>8411.37831436891</t>
  </si>
  <si>
    <t>8328.73580486764</t>
  </si>
  <si>
    <t>8413.349136423425</t>
  </si>
  <si>
    <t>8494.024595778417</t>
  </si>
  <si>
    <t>8427.122259355598</t>
  </si>
  <si>
    <t>8261.83346844482</t>
  </si>
  <si>
    <t>8320.864775351358</t>
  </si>
  <si>
    <t>8394.951653991091</t>
  </si>
  <si>
    <t>8438.41818155226</t>
  </si>
  <si>
    <t>8258.632061327558</t>
  </si>
  <si>
    <t>8242.824936877882</t>
  </si>
  <si>
    <t>8027.473493874197</t>
  </si>
  <si>
    <t>7822.000678546635</t>
  </si>
  <si>
    <t>7764.703034964128</t>
  </si>
  <si>
    <t>7573.062750123491</t>
  </si>
  <si>
    <t>7724.901617441528</t>
  </si>
  <si>
    <t>7758.250767198642</t>
  </si>
  <si>
    <t>7776.4405573633</t>
  </si>
  <si>
    <t>7691.551026338125</t>
  </si>
  <si>
    <t>7730.964640605366</t>
  </si>
  <si>
    <t>7626.371185139148</t>
  </si>
  <si>
    <t>7647.594288568586</t>
  </si>
  <si>
    <t>7620.3088826484545</t>
  </si>
  <si>
    <t>7749.155872116313</t>
  </si>
  <si>
    <t>7661.235910518935</t>
  </si>
  <si>
    <t>7636.981655844151</t>
  </si>
  <si>
    <t>7558.156589329102</t>
  </si>
  <si>
    <t>7515.712544489658</t>
  </si>
  <si>
    <t>7423.245856024261</t>
  </si>
  <si>
    <t>7658.204759273589</t>
  </si>
  <si>
    <t>7687.005740816394</t>
  </si>
  <si>
    <t>7665.782637386956</t>
  </si>
  <si>
    <t>7696.102077245011</t>
  </si>
  <si>
    <t>7615.759993761001</t>
  </si>
  <si>
    <t>7609.696970597163</t>
  </si>
  <si>
    <t>7680.940555633122</t>
  </si>
  <si>
    <t>7574.830803871087</t>
  </si>
  <si>
    <t>7556.638851686996</t>
  </si>
  <si>
    <t>7476.301092241851</t>
  </si>
  <si>
    <t>7559.672885624919</t>
  </si>
  <si>
    <t>7599.085058545871</t>
  </si>
  <si>
    <t>7564.220333166084</t>
  </si>
  <si>
    <t>7656.689183650915</t>
  </si>
  <si>
    <t>7477.81594719138</t>
  </si>
  <si>
    <t>7502.069481193021</t>
  </si>
  <si>
    <t>7409.603513400767</t>
  </si>
  <si>
    <t>7511.1650969484945</t>
  </si>
  <si>
    <t>7536.932765226519</t>
  </si>
  <si>
    <t>7467.204035140088</t>
  </si>
  <si>
    <t>7430.825175483917</t>
  </si>
  <si>
    <t>7553.609141787937</t>
  </si>
  <si>
    <t>7432.339309760301</t>
  </si>
  <si>
    <t>7462.6565875989245</t>
  </si>
  <si>
    <t>7535.419351623279</t>
  </si>
  <si>
    <t>7151.905931099328</t>
  </si>
  <si>
    <t>7031.295888826679</t>
  </si>
  <si>
    <t>6969.179483744134</t>
  </si>
  <si>
    <t>7144.236759683425</t>
  </si>
  <si>
    <t>7189.412571081791</t>
  </si>
  <si>
    <t>7145.649594457798</t>
  </si>
  <si>
    <t>7066.589910969412</t>
  </si>
  <si>
    <t>7111.765722367778</t>
  </si>
  <si>
    <t>7162.057270892166</t>
  </si>
  <si>
    <t>7119.556784629503</t>
  </si>
  <si>
    <t>7133.724060837335</t>
  </si>
  <si>
    <t>7101.141607572736</t>
  </si>
  <si>
    <t>6975.066407167427</t>
  </si>
  <si>
    <t>7054.394562821965</t>
  </si>
  <si>
    <t>7092.642449972785</t>
  </si>
  <si>
    <t>7043.0623526886975</t>
  </si>
  <si>
    <t>7062.895062782748</t>
  </si>
  <si>
    <t>6979.3143080163645</t>
  </si>
  <si>
    <t>6945.317006436145</t>
  </si>
  <si>
    <t>6853.2377652502255</t>
  </si>
  <si>
    <t>6881.571646485473</t>
  </si>
  <si>
    <t>6860.321403354142</t>
  </si>
  <si>
    <t>7074.227272916016</t>
  </si>
  <si>
    <t>7098.309226219833</t>
  </si>
  <si>
    <t>7007.648189251611</t>
  </si>
  <si>
    <t>7064.310582278783</t>
  </si>
  <si>
    <t>6992.0647223673295</t>
  </si>
  <si>
    <t>6967.982097883097</t>
  </si>
  <si>
    <t>6942.484625083243</t>
  </si>
  <si>
    <t>6965.149716530194</t>
  </si>
  <si>
    <t>6928.319362416658</t>
  </si>
  <si>
    <t>6972.232683453695</t>
  </si>
  <si>
    <t>6814.989878099407</t>
  </si>
  <si>
    <t>7500.622150182898</t>
  </si>
  <si>
    <t>7717.358387556428</t>
  </si>
  <si>
    <t>7877.434916624447</t>
  </si>
  <si>
    <t>7844.853134540263</t>
  </si>
  <si>
    <t>7970.929006125986</t>
  </si>
  <si>
    <t>7949.6801053554855</t>
  </si>
  <si>
    <t>7707.443710460441</t>
  </si>
  <si>
    <t>7759.858202638676</t>
  </si>
  <si>
    <t>7935.5148426889</t>
  </si>
  <si>
    <t>7864.685844634313</t>
  </si>
  <si>
    <t>7907.182303814484</t>
  </si>
  <si>
    <t>7938.348566402633</t>
  </si>
  <si>
    <t>8000.67840685727</t>
  </si>
  <si>
    <t>8013.427478847404</t>
  </si>
  <si>
    <t>8118.255792023457</t>
  </si>
  <si>
    <t>8092.756305682357</t>
  </si>
  <si>
    <t>8097.006220072541</t>
  </si>
  <si>
    <t>8048.84298464532</t>
  </si>
  <si>
    <t>8235.831834828814</t>
  </si>
  <si>
    <t>8266.997426236547</t>
  </si>
  <si>
    <t>8293.913103254097</t>
  </si>
  <si>
    <t>8347.743786108782</t>
  </si>
  <si>
    <t>8309.495898957965</t>
  </si>
  <si>
    <t>8533.31577443541</t>
  </si>
  <si>
    <t>8643.809521497682</t>
  </si>
  <si>
    <t>8616.89518684096</t>
  </si>
  <si>
    <t>8611.229752954743</t>
  </si>
  <si>
    <t>8512.06687366491</t>
  </si>
  <si>
    <t>8400.157607106601</t>
  </si>
  <si>
    <t>8543.23246507264</t>
  </si>
  <si>
    <t>8428.488803620188</t>
  </si>
  <si>
    <t>8380.32355465172</t>
  </si>
  <si>
    <t>8363.325910632233</t>
  </si>
  <si>
    <t>8385.99033089877</t>
  </si>
  <si>
    <t>8357.6598055656</t>
  </si>
  <si>
    <t>8316.576852340218</t>
  </si>
  <si>
    <t>8405.823712173235</t>
  </si>
  <si>
    <t>8335.498770610599</t>
  </si>
  <si>
    <t>8349.706988823767</t>
  </si>
  <si>
    <t>8321.293237119091</t>
  </si>
  <si>
    <t>8388.064949562708</t>
  </si>
  <si>
    <t>8555.705010731639</t>
  </si>
  <si>
    <t>8586.961882675867</t>
  </si>
  <si>
    <t>8571.333446703753</t>
  </si>
  <si>
    <t>8518.768610112475</t>
  </si>
  <si>
    <t>8483.251084891417</t>
  </si>
  <si>
    <t>8629.58116787205</t>
  </si>
  <si>
    <t>8709.138867228648</t>
  </si>
  <si>
    <t>8706.299102891178</t>
  </si>
  <si>
    <t>8632.422274570352</t>
  </si>
  <si>
    <t>8604.007180504843</t>
  </si>
  <si>
    <t>8716.24196956461</t>
  </si>
  <si>
    <t>8854.048732450337</t>
  </si>
  <si>
    <t>8915.13688913652</t>
  </si>
  <si>
    <t>9041.579225229041</t>
  </si>
  <si>
    <t>9146.709569592014</t>
  </si>
  <si>
    <t>9115.454711189035</t>
  </si>
  <si>
    <t>9058.627207779682</t>
  </si>
  <si>
    <t>8881.041595215655</t>
  </si>
  <si>
    <t>8832.737411901206</t>
  </si>
  <si>
    <t>8895.249813428825</t>
  </si>
  <si>
    <t>8878.200488517356</t>
  </si>
  <si>
    <t>8852.627172330562</t>
  </si>
  <si>
    <t>8905.193351282673</t>
  </si>
  <si>
    <t>8500.352515462142</t>
  </si>
  <si>
    <t>8482.619757123546</t>
  </si>
  <si>
    <t>8474.437092490087</t>
  </si>
  <si>
    <t>8368.04118686428</t>
  </si>
  <si>
    <t>8438.97157581289</t>
  </si>
  <si>
    <t>8605.380347610486</t>
  </si>
  <si>
    <t>8647.666255095724</t>
  </si>
  <si>
    <t>8541.27292709305</t>
  </si>
  <si>
    <t>8653.121794455219</t>
  </si>
  <si>
    <t>8651.755654195105</t>
  </si>
  <si>
    <t>8760.878040689091</t>
  </si>
  <si>
    <t>8784.065693981402</t>
  </si>
  <si>
    <t>8544.000052367015</t>
  </si>
  <si>
    <t>8764.96937300582</t>
  </si>
  <si>
    <t>8809.981116953459</t>
  </si>
  <si>
    <t>8755.422501329596</t>
  </si>
  <si>
    <t>8796.343557366288</t>
  </si>
  <si>
    <t>8845.446633630654</t>
  </si>
  <si>
    <t>8809.20331917329</t>
  </si>
  <si>
    <t>8825.615690062372</t>
  </si>
  <si>
    <t>9932.052686729025</t>
  </si>
  <si>
    <t>10040.096982347932</t>
  </si>
  <si>
    <t>10176.86179931261</t>
  </si>
  <si>
    <t>10241.141276174125</t>
  </si>
  <si>
    <t>10398.422040054495</t>
  </si>
  <si>
    <t>10704.775771356233</t>
  </si>
  <si>
    <t>10703.410275501903</t>
  </si>
  <si>
    <t>10723.926866823374</t>
  </si>
  <si>
    <t>10383.379031454442</t>
  </si>
  <si>
    <t>10338.245494813804</t>
  </si>
  <si>
    <t>10464.070234799256</t>
  </si>
  <si>
    <t>10514.674132132399</t>
  </si>
  <si>
    <t>10465.438952682503</t>
  </si>
  <si>
    <t>10454.496942485926</t>
  </si>
  <si>
    <t>10353.288503413856</t>
  </si>
  <si>
    <t>10487.320395452523</t>
  </si>
  <si>
    <t>10499.629834720781</t>
  </si>
  <si>
    <t>10466.8057373484</t>
  </si>
  <si>
    <t>10470.907380157658</t>
  </si>
  <si>
    <t>10429.879997166761</t>
  </si>
  <si>
    <t>10468.172522014298</t>
  </si>
  <si>
    <t>10503.732121935822</t>
  </si>
  <si>
    <t>10165.920433521816</t>
  </si>
  <si>
    <t>10087.962799508798</t>
  </si>
  <si>
    <t>10438.084571596844</t>
  </si>
  <si>
    <t>10377.908670761937</t>
  </si>
  <si>
    <t>10343.715855506309</t>
  </si>
  <si>
    <t>10547.49629628743</t>
  </si>
  <si>
    <t>10472.27674244669</t>
  </si>
  <si>
    <t>10364.231158016217</t>
  </si>
  <si>
    <t>10651.438949097079</t>
  </si>
  <si>
    <t>10763.586176336808</t>
  </si>
  <si>
    <t>10495.52561428839</t>
  </si>
  <si>
    <t>10308.156899990568</t>
  </si>
  <si>
    <t>10577.584891110668</t>
  </si>
  <si>
    <t>10615.88063798712</t>
  </si>
  <si>
    <t>10606.30541245644</t>
  </si>
  <si>
    <t>10625.452641488884</t>
  </si>
  <si>
    <t>10715.719070364376</t>
  </si>
  <si>
    <t>10706.145133645263</t>
  </si>
  <si>
    <t>10671.953607201202</t>
  </si>
  <si>
    <t>10722.558793345912</t>
  </si>
  <si>
    <t>10826.502090561342</t>
  </si>
  <si>
    <t>10873.000478650529</t>
  </si>
  <si>
    <t>10782.734049775036</t>
  </si>
  <si>
    <t>10808.719712977447</t>
  </si>
  <si>
    <t>10834.70344296251</t>
  </si>
  <si>
    <t>10842.911239421508</t>
  </si>
  <si>
    <t>10893.515136754651</t>
  </si>
  <si>
    <t>10729.39722751588</t>
  </si>
  <si>
    <t>10914.029794858776</t>
  </si>
  <si>
    <t>10784.102767658282</t>
  </si>
  <si>
    <t>10829.235015487355</t>
  </si>
  <si>
    <t>10755.382246312509</t>
  </si>
  <si>
    <t>10785.469552324179</t>
  </si>
  <si>
    <t>10752.644810546015</t>
  </si>
  <si>
    <t>10570.747745752265</t>
  </si>
  <si>
    <t>10641.866301189531</t>
  </si>
  <si>
    <t>10640.498227712067</t>
  </si>
  <si>
    <t>10536.556219308204</t>
  </si>
  <si>
    <t>10697.615778700512</t>
  </si>
  <si>
    <t>10470.076741103278</t>
  </si>
  <si>
    <t>10427.584623767456</t>
  </si>
  <si>
    <t>10498.861703027358</t>
  </si>
  <si>
    <t>10496.120400826167</t>
  </si>
  <si>
    <t>10502.973656329146</t>
  </si>
  <si>
    <t>10638.674559345971</t>
  </si>
  <si>
    <t>10814.124344280079</t>
  </si>
  <si>
    <t>10589.32918650717</t>
  </si>
  <si>
    <t>10767.522206859818</t>
  </si>
  <si>
    <t>10945.712649589334</t>
  </si>
  <si>
    <t>10899.107290140159</t>
  </si>
  <si>
    <t>10938.860038492137</t>
  </si>
  <si>
    <t>10831.945386210959</t>
  </si>
  <si>
    <t>10856.618394833251</t>
  </si>
  <si>
    <t>10803.159135475313</t>
  </si>
  <si>
    <t>10840.168648408751</t>
  </si>
  <si>
    <t>10941.602629504896</t>
  </si>
  <si>
    <t>11104.715910127858</t>
  </si>
  <si>
    <t>10969.017584734163</t>
  </si>
  <si>
    <t>10918.299627577417</t>
  </si>
  <si>
    <t>10921.042862995957</t>
  </si>
  <si>
    <t>10884.03141684517</t>
  </si>
  <si>
    <t>11016.99230647237</t>
  </si>
  <si>
    <t>11907.958052641394</t>
  </si>
  <si>
    <t>11838.050335670521</t>
  </si>
  <si>
    <t>11976.489318859623</t>
  </si>
  <si>
    <t>12010.758818403438</t>
  </si>
  <si>
    <t>11979.234487495514</t>
  </si>
  <si>
    <t>12012.12882509825</t>
  </si>
  <si>
    <t>11798.300809347456</t>
  </si>
  <si>
    <t>11754.43610769369</t>
  </si>
  <si>
    <t>11839.420342365334</t>
  </si>
  <si>
    <t>12005.276214001053</t>
  </si>
  <si>
    <t>12029.950511434912</t>
  </si>
  <si>
    <t>11761.291296414018</t>
  </si>
  <si>
    <t>11740.730885499297</t>
  </si>
  <si>
    <t>11854.496860066107</t>
  </si>
  <si>
    <t>11991.569702995093</t>
  </si>
  <si>
    <t>11986.08709859271</t>
  </si>
  <si>
    <t>11943.593692445322</t>
  </si>
  <si>
    <t>11969.63928538556</t>
  </si>
  <si>
    <t>12002.537489422994</t>
  </si>
  <si>
    <t>11987.458394099089</t>
  </si>
  <si>
    <t>11994.311005196287</t>
  </si>
  <si>
    <t>12232.817184815636</t>
  </si>
  <si>
    <t>12395.930465438598</t>
  </si>
  <si>
    <t>12150.570385910485</t>
  </si>
  <si>
    <t>12243.778527185705</t>
  </si>
  <si>
    <t>12430.198676170845</t>
  </si>
  <si>
    <t>12358.922241316724</t>
  </si>
  <si>
    <t>12609.762347624088</t>
  </si>
  <si>
    <t>12709.823099996505</t>
  </si>
  <si>
    <t>12701.59919339293</t>
  </si>
  <si>
    <t>12724.90219532041</t>
  </si>
  <si>
    <t>12690.633984588163</t>
  </si>
  <si>
    <t>12937.364070811089</t>
  </si>
  <si>
    <t>13044.280011903835</t>
  </si>
  <si>
    <t>13018.23313015203</t>
  </si>
  <si>
    <t>12811.25901431</t>
  </si>
  <si>
    <t>12744.09259954032</t>
  </si>
  <si>
    <t>12204.030289674207</t>
  </si>
  <si>
    <t>12310.231820815248</t>
  </si>
  <si>
    <t>12365.981482159461</t>
  </si>
  <si>
    <t>12393.237776442931</t>
  </si>
  <si>
    <t>12432.883401097286</t>
  </si>
  <si>
    <t>12442.79509792647</t>
  </si>
  <si>
    <t>12351.114518246875</t>
  </si>
  <si>
    <t>12396.415332740193</t>
  </si>
  <si>
    <t>12354.21766415152</t>
  </si>
  <si>
    <t>12487.013473739675</t>
  </si>
  <si>
    <t>12639.659418221045</t>
  </si>
  <si>
    <t>12700.471311588046</t>
  </si>
  <si>
    <t>12778.659194293718</t>
  </si>
  <si>
    <t>12789.828891823101</t>
  </si>
  <si>
    <t>12784.863160778237</t>
  </si>
  <si>
    <t>12709.159887588574</t>
  </si>
  <si>
    <t>12753.839840368484</t>
  </si>
  <si>
    <t>12393.93188588657</t>
  </si>
  <si>
    <t>12254.930947151512</t>
  </si>
  <si>
    <t>11796.986137733094</t>
  </si>
  <si>
    <t>12119.577396328881</t>
  </si>
  <si>
    <t>11839.57372577545</t>
  </si>
  <si>
    <t>11696.189634317832</t>
  </si>
  <si>
    <t>11140.235551507936</t>
  </si>
  <si>
    <t>11161.87806263027</t>
  </si>
  <si>
    <t>11298.498908963322</t>
  </si>
  <si>
    <t>11444.591086392684</t>
  </si>
  <si>
    <t>11673.190545735153</t>
  </si>
  <si>
    <t>11723.242614816098</t>
  </si>
  <si>
    <t>11650.199060575887</t>
  </si>
  <si>
    <t>11826.047235526317</t>
  </si>
  <si>
    <t>11870.684399901007</t>
  </si>
  <si>
    <t>11857.157909651874</t>
  </si>
  <si>
    <t>11709.718659041435</t>
  </si>
  <si>
    <t>11490.580392897393</t>
  </si>
  <si>
    <t>11655.608896333199</t>
  </si>
  <si>
    <t>11524.39535128299</t>
  </si>
  <si>
    <t>11344.490749942503</t>
  </si>
  <si>
    <t>11393.190676893426</t>
  </si>
  <si>
    <t>10988.737973651587</t>
  </si>
  <si>
    <t>10927.53338510146</t>
  </si>
  <si>
    <t>10909.124928098163</t>
  </si>
  <si>
    <t>11074.820709596088</t>
  </si>
  <si>
    <t>10966.98464457437</t>
  </si>
  <si>
    <t>11173.447014359463</t>
  </si>
  <si>
    <t>11216.841801716619</t>
  </si>
  <si>
    <t>11254.9801909338</t>
  </si>
  <si>
    <t>11414.098099081164</t>
  </si>
  <si>
    <t>11533.769664872683</t>
  </si>
  <si>
    <t>11452.236488298346</t>
  </si>
  <si>
    <t>11477.221589372939</t>
  </si>
  <si>
    <t>11489.055860863473</t>
  </si>
  <si>
    <t>11262.870934540088</t>
  </si>
  <si>
    <t>11247.089447327511</t>
  </si>
  <si>
    <t>11337.82746704313</t>
  </si>
  <si>
    <t>11335.19435085608</t>
  </si>
  <si>
    <t>11137.94174132933</t>
  </si>
  <si>
    <t>11148.463142564136</t>
  </si>
  <si>
    <t>11219.474917903668</t>
  </si>
  <si>
    <t>11663.961402619741</t>
  </si>
  <si>
    <t>12150.527345878712</t>
  </si>
  <si>
    <t>12201.810418283623</t>
  </si>
  <si>
    <t>12145.266030621675</t>
  </si>
  <si>
    <t>12012.444864525365</t>
  </si>
  <si>
    <t>12343.836427521215</t>
  </si>
  <si>
    <t>12460.873647846418</t>
  </si>
  <si>
    <t>12488.49186510806</t>
  </si>
  <si>
    <t>12721.253435502738</t>
  </si>
  <si>
    <t>12804.104399449865</t>
  </si>
  <si>
    <t>12687.059803449069</t>
  </si>
  <si>
    <t>12663.391260468</t>
  </si>
  <si>
    <t>12631.831973880646</t>
  </si>
  <si>
    <t>12554.244783749085</t>
  </si>
  <si>
    <t>12268.879895018174</t>
  </si>
  <si>
    <t>12445.094619192374</t>
  </si>
  <si>
    <t>12137.376516294653</t>
  </si>
  <si>
    <t>12274.138751716679</t>
  </si>
  <si>
    <t>12105.8135418695</t>
  </si>
  <si>
    <t>12260.989151411884</t>
  </si>
  <si>
    <t>12162.362846648512</t>
  </si>
  <si>
    <t>12604.213756619005</t>
  </si>
  <si>
    <t>12329.370269122897</t>
  </si>
  <si>
    <t>12309.645254026076</t>
  </si>
  <si>
    <t>12342.51986942769</t>
  </si>
  <si>
    <t>12471.397507639756</t>
  </si>
  <si>
    <t>12477.972922431785</t>
  </si>
  <si>
    <t>12527.94312458097</t>
  </si>
  <si>
    <t>12307.01705495609</t>
  </si>
  <si>
    <t>11988.777550823563</t>
  </si>
  <si>
    <t>12063.734083326604</t>
  </si>
  <si>
    <t>12040.06185250774</t>
  </si>
  <si>
    <t>12349.096513498986</t>
  </si>
  <si>
    <t>12278.082279600923</t>
  </si>
  <si>
    <t>12271.509323367425</t>
  </si>
  <si>
    <t>12287.912825888428</t>
  </si>
  <si>
    <t>12406.48910385424</t>
  </si>
  <si>
    <t>12245.751005634733</t>
  </si>
  <si>
    <t>12399.898937711023</t>
  </si>
  <si>
    <t>12366.960399787595</t>
  </si>
  <si>
    <t>12481.582086355771</t>
  </si>
  <si>
    <t>12535.601534406047</t>
  </si>
  <si>
    <t>12643.635513389538</t>
  </si>
  <si>
    <t>12323.485709278171</t>
  </si>
  <si>
    <t>12377.500240211384</t>
  </si>
  <si>
    <t>12291.862500169002</t>
  </si>
  <si>
    <t>12078.4301169476</t>
  </si>
  <si>
    <t>12214.131484363359</t>
  </si>
  <si>
    <t>12115.320787710136</t>
  </si>
  <si>
    <t>12063.938143684705</t>
  </si>
  <si>
    <t>12069.206834617335</t>
  </si>
  <si>
    <t>11967.758104659999</t>
  </si>
  <si>
    <t>12034.94928004185</t>
  </si>
  <si>
    <t>12191.73278686372</t>
  </si>
  <si>
    <t>12310.309064829535</t>
  </si>
  <si>
    <t>12336.659895168277</t>
  </si>
  <si>
    <t>12398.5823796175</t>
  </si>
  <si>
    <t>12494.758730804408</t>
  </si>
  <si>
    <t>12282.642905676532</t>
  </si>
  <si>
    <t>12054.713632075172</t>
  </si>
  <si>
    <t>12219.401404575256</t>
  </si>
  <si>
    <t>12258.923962245572</t>
  </si>
  <si>
    <t>12394.629017499128</t>
  </si>
  <si>
    <t>12542.189241990733</t>
  </si>
  <si>
    <t>12215.45173029468</t>
  </si>
  <si>
    <t>11961.172855633844</t>
  </si>
  <si>
    <t>12015.216667098504</t>
  </si>
  <si>
    <t>11813.439492462965</t>
  </si>
  <si>
    <t>11864.871273361876</t>
  </si>
  <si>
    <t>11544.397517218335</t>
  </si>
  <si>
    <t>11605.064303396246</t>
  </si>
  <si>
    <t>11533.848323313357</t>
  </si>
  <si>
    <t>11432.298950141514</t>
  </si>
  <si>
    <t>11423.066405889904</t>
  </si>
  <si>
    <t>11474.500647816203</t>
  </si>
  <si>
    <t>11578.68701183587</t>
  </si>
  <si>
    <t>11772.553213927946</t>
  </si>
  <si>
    <t>11860.918863374382</t>
  </si>
  <si>
    <t>11967.739757214478</t>
  </si>
  <si>
    <t>11945.317336668984</t>
  </si>
  <si>
    <t>12224.908505818592</t>
  </si>
  <si>
    <t>12405.587292644177</t>
  </si>
  <si>
    <t>12446.4723406655</t>
  </si>
  <si>
    <t>12431.964584204554</t>
  </si>
  <si>
    <t>12414.822297923176</t>
  </si>
  <si>
    <t>12329.097330865647</t>
  </si>
  <si>
    <t>12183.095650471438</t>
  </si>
  <si>
    <t>12114.389918325813</t>
  </si>
  <si>
    <t>12187.059135082185</t>
  </si>
  <si>
    <t>12438.101156000204</t>
  </si>
  <si>
    <t>12745.955994204221</t>
  </si>
  <si>
    <t>12654.788465074871</t>
  </si>
  <si>
    <t>12574.193509610699</t>
  </si>
  <si>
    <t>12089.284977925794</t>
  </si>
  <si>
    <t>11736.509006781718</t>
  </si>
  <si>
    <t>11708.6580001917</t>
  </si>
  <si>
    <t>12143.881387297688</t>
  </si>
  <si>
    <t>12186.84853255829</t>
  </si>
  <si>
    <t>12149.422995018764</t>
  </si>
  <si>
    <t>12135.560585208224</t>
  </si>
  <si>
    <t>11949.83346689736</t>
  </si>
  <si>
    <t>11812.612519873452</t>
  </si>
  <si>
    <t>11776.573352399717</t>
  </si>
  <si>
    <t>12010.81955047115</t>
  </si>
  <si>
    <t>12084.277801247605</t>
  </si>
  <si>
    <t>11904.093581505178</t>
  </si>
  <si>
    <t>11446.696018430715</t>
  </si>
  <si>
    <t>11565.895445446713</t>
  </si>
  <si>
    <t>11596.389132657288</t>
  </si>
  <si>
    <t>11834.790568384009</t>
  </si>
  <si>
    <t>11711.430740323278</t>
  </si>
  <si>
    <t>12081.506351963386</t>
  </si>
  <si>
    <t>12063.487413650199</t>
  </si>
  <si>
    <t>12020.522850084319</t>
  </si>
  <si>
    <t>12425.248677437648</t>
  </si>
  <si>
    <t>12087.053123073907</t>
  </si>
  <si>
    <t>11991.414242092173</t>
  </si>
  <si>
    <t>11651.83102681528</t>
  </si>
  <si>
    <t>11556.193436680906</t>
  </si>
  <si>
    <t>11475.802044728138</t>
  </si>
  <si>
    <t>11370.935762572999</t>
  </si>
  <si>
    <t>11940.509263101001</t>
  </si>
  <si>
    <t>12073.311410030698</t>
  </si>
  <si>
    <t>12271.038215788445</t>
  </si>
  <si>
    <t>12319.73358916903</t>
  </si>
  <si>
    <t>12502.703765597014</t>
  </si>
  <si>
    <t>12452.532319263186</t>
  </si>
  <si>
    <t>12387.608343802242</t>
  </si>
  <si>
    <t>12290.218963775285</t>
  </si>
  <si>
    <t>12281.366626258487</t>
  </si>
  <si>
    <t>12318.253416013142</t>
  </si>
  <si>
    <t>12499.75161969053</t>
  </si>
  <si>
    <t>12338.914337155871</t>
  </si>
  <si>
    <t>12122.005416677068</t>
  </si>
  <si>
    <t>12079.215701843661</t>
  </si>
  <si>
    <t>12310.875784715367</t>
  </si>
  <si>
    <t>12273.987628226496</t>
  </si>
  <si>
    <t>12418.594941946581</t>
  </si>
  <si>
    <t>12492.372621658542</t>
  </si>
  <si>
    <t>12374.331887628367</t>
  </si>
  <si>
    <t>13264.100463436907</t>
  </si>
  <si>
    <t>13171.136568801243</t>
  </si>
  <si>
    <t>13140.15133739112</t>
  </si>
  <si>
    <t>13202.124533679798</t>
  </si>
  <si>
    <t>13028.005328034398</t>
  </si>
  <si>
    <t>13075.227361930176</t>
  </si>
  <si>
    <t>13106.211226606083</t>
  </si>
  <si>
    <t>12737.32009457785</t>
  </si>
  <si>
    <t>13036.86039901963</t>
  </si>
  <si>
    <t>12989.641098592285</t>
  </si>
  <si>
    <t>13193.273562897215</t>
  </si>
  <si>
    <t>13361.485743261217</t>
  </si>
  <si>
    <t>13503.14091107482</t>
  </si>
  <si>
    <t>13613.812214212516</t>
  </si>
  <si>
    <t>13659.552708218189</t>
  </si>
  <si>
    <t>13784.979273951432</t>
  </si>
  <si>
    <t>13669.882485422446</t>
  </si>
  <si>
    <t>13823.344870127763</t>
  </si>
  <si>
    <t>13805.636094891515</t>
  </si>
  <si>
    <t>13944.339116798636</t>
  </si>
  <si>
    <t>14033.003265590878</t>
  </si>
  <si>
    <t>14055.119758673609</t>
  </si>
  <si>
    <t>13947.936361255053</t>
  </si>
  <si>
    <t>13839.051379737622</t>
  </si>
  <si>
    <t>13789.7109078071</t>
  </si>
  <si>
    <t>13944.533193057303</t>
  </si>
  <si>
    <t>13949.637945353928</t>
  </si>
  <si>
    <t>13951.339529452804</t>
  </si>
  <si>
    <t>13726.764596756657</t>
  </si>
  <si>
    <t>13740.374536079227</t>
  </si>
  <si>
    <t>13685.930678586295</t>
  </si>
  <si>
    <t>13575.342746235774</t>
  </si>
  <si>
    <t>13474.964318478504</t>
  </si>
  <si>
    <t>13803.324947332321</t>
  </si>
  <si>
    <t>13355.871199102035</t>
  </si>
  <si>
    <t>13269.102710667337</t>
  </si>
  <si>
    <t>13372.885673356574</t>
  </si>
  <si>
    <t>13413.715491324287</t>
  </si>
  <si>
    <t>13613.83408195997</t>
  </si>
  <si>
    <t>13738.69755319624</t>
  </si>
  <si>
    <t>14101.3071747679</t>
  </si>
  <si>
    <t>14104.725377042027</t>
  </si>
  <si>
    <t>14137.223583229223</t>
  </si>
  <si>
    <t>14339.054691837511</t>
  </si>
  <si>
    <t>14354.445485843484</t>
  </si>
  <si>
    <t>14405.759521981856</t>
  </si>
  <si>
    <t>14289.453173671742</t>
  </si>
  <si>
    <t>14263.796838969662</t>
  </si>
  <si>
    <t>14277.480581939895</t>
  </si>
  <si>
    <t>14241.560073275925</t>
  </si>
  <si>
    <t>14412.602760201189</t>
  </si>
  <si>
    <t>14410.891608962802</t>
  </si>
  <si>
    <t>14274.059646197336</t>
  </si>
  <si>
    <t>14191.958555110154</t>
  </si>
  <si>
    <t>14306.556485650317</t>
  </si>
  <si>
    <t>14238.139137533366</t>
  </si>
  <si>
    <t>14109.85883075719</t>
  </si>
  <si>
    <t>14195.378124118497</t>
  </si>
  <si>
    <t>14164.589702435473</t>
  </si>
  <si>
    <t>14121.83005575482</t>
  </si>
  <si>
    <t>13766.065039136705</t>
  </si>
  <si>
    <t>13713.04121849416</t>
  </si>
  <si>
    <t>14193.115383295864</t>
  </si>
  <si>
    <t>14275.508461252353</t>
  </si>
  <si>
    <t>14431.528621214095</t>
  </si>
  <si>
    <t>14645.392027709928</t>
  </si>
  <si>
    <t>14506.9066611834</t>
  </si>
  <si>
    <t>14464.834643223128</t>
  </si>
  <si>
    <t>14503.40054295618</t>
  </si>
  <si>
    <t>14603.321410516026</t>
  </si>
  <si>
    <t>14447.304052087027</t>
  </si>
  <si>
    <t>14638.379791255486</t>
  </si>
  <si>
    <t>14876.791628407344</t>
  </si>
  <si>
    <t>14880.296345868193</t>
  </si>
  <si>
    <t>14974.961538003137</t>
  </si>
  <si>
    <t>14836.470568411127</t>
  </si>
  <si>
    <t>14976.711095200819</t>
  </si>
  <si>
    <t>15111.694545799239</t>
  </si>
  <si>
    <t>15131.071347012637</t>
  </si>
  <si>
    <t>15106.409454280541</t>
  </si>
  <si>
    <t>15472.793906342751</t>
  </si>
  <si>
    <t>15203.290658814793</t>
  </si>
  <si>
    <t>15430.517376492278</t>
  </si>
  <si>
    <t>15412.905540906646</t>
  </si>
  <si>
    <t>15245.564387132521</t>
  </si>
  <si>
    <t>14997.200104912987</t>
  </si>
  <si>
    <t>14858.045172061005</t>
  </si>
  <si>
    <t>15062.37356186779</t>
  </si>
  <si>
    <t>15161.01552973069</t>
  </si>
  <si>
    <t>15289.601680311645</t>
  </si>
  <si>
    <t>15374.151938479848</t>
  </si>
  <si>
    <t>15194.482639872418</t>
  </si>
  <si>
    <t>15256.13737170266</t>
  </si>
  <si>
    <t>15180.393731710461</t>
  </si>
  <si>
    <t>15358.295263157383</t>
  </si>
  <si>
    <t>15448.134815143396</t>
  </si>
  <si>
    <t>15606.665148442404</t>
  </si>
  <si>
    <t>15509.785344674525</t>
  </si>
  <si>
    <t>15567.912946781978</t>
  </si>
  <si>
    <t>15303.691989239975</t>
  </si>
  <si>
    <t>15432.280941353672</t>
  </si>
  <si>
    <t>15717.636661904984</t>
  </si>
  <si>
    <t>15478.078997861448</t>
  </si>
  <si>
    <t>15629.563476313106</t>
  </si>
  <si>
    <t>14872.136881755705</t>
  </si>
  <si>
    <t>14739.668233456186</t>
  </si>
  <si>
    <t>14828.92630894935</t>
  </si>
  <si>
    <t>14596.519898326023</t>
  </si>
  <si>
    <t>14658.8288446246</t>
  </si>
  <si>
    <t>14803.664916463165</t>
  </si>
  <si>
    <t>14903.028082200948</t>
  </si>
  <si>
    <t>14911.446768862526</t>
  </si>
  <si>
    <t>15059.648982240362</t>
  </si>
  <si>
    <t>16080.217770684514</t>
  </si>
  <si>
    <t>16169.475846177678</t>
  </si>
  <si>
    <t>16760.598296105978</t>
  </si>
  <si>
    <t>16925.640549057694</t>
  </si>
  <si>
    <t>17075.526499767846</t>
  </si>
  <si>
    <t>17183.308352167205</t>
  </si>
  <si>
    <t>17067.106479980903</t>
  </si>
  <si>
    <t>17213.6222897757</t>
  </si>
  <si>
    <t>17434.242539072817</t>
  </si>
  <si>
    <t>17323.0905457581</t>
  </si>
  <si>
    <t>16984.583353817005</t>
  </si>
  <si>
    <t>17102.471629586344</t>
  </si>
  <si>
    <t>17095.73534713172</t>
  </si>
  <si>
    <t>17088.99639842637</t>
  </si>
  <si>
    <t>17171.519524590272</t>
  </si>
  <si>
    <t>17109.206578915608</t>
  </si>
  <si>
    <t>17248.99277188259</t>
  </si>
  <si>
    <t>17134.470637652514</t>
  </si>
  <si>
    <t>17351.72074603428</t>
  </si>
  <si>
    <t>17395.50591542666</t>
  </si>
  <si>
    <t>17257.410125418806</t>
  </si>
  <si>
    <t>17240.570085844924</t>
  </si>
  <si>
    <t>17137.840778567872</t>
  </si>
  <si>
    <t>17080.58037801552</t>
  </si>
  <si>
    <t>17262.461337415752</t>
  </si>
  <si>
    <t>17334.879373335036</t>
  </si>
  <si>
    <t>17464.55647668131</t>
  </si>
  <si>
    <t>17235.517540722616</t>
  </si>
  <si>
    <t>17306.24917305886</t>
  </si>
  <si>
    <t>17516.76166586063</t>
  </si>
  <si>
    <t>17462.87007309827</t>
  </si>
  <si>
    <t>17520.130473650624</t>
  </si>
  <si>
    <t>17755.90702518931</t>
  </si>
  <si>
    <t>17646.437436081545</t>
  </si>
  <si>
    <t>17326.460686673458</t>
  </si>
  <si>
    <t>17439.293751069763</t>
  </si>
  <si>
    <t>17644.755031874593</t>
  </si>
  <si>
    <t>17851.898716886375</t>
  </si>
  <si>
    <t>17791.270841669386</t>
  </si>
  <si>
    <t>17542.62696413584</t>
  </si>
  <si>
    <t>17644.11379857543</t>
  </si>
  <si>
    <t>17654.26421508236</t>
  </si>
  <si>
    <t>17544.31870022033</t>
  </si>
  <si>
    <t>17397.160324001008</t>
  </si>
  <si>
    <t>17699.93309061137</t>
  </si>
  <si>
    <t>17750.67584126848</t>
  </si>
  <si>
    <t>17593.369714792956</t>
  </si>
  <si>
    <t>17336.26848996233</t>
  </si>
  <si>
    <t>17483.42553305629</t>
  </si>
  <si>
    <t>17383.62910157583</t>
  </si>
  <si>
    <t>17422.533699017607</t>
  </si>
  <si>
    <t>17605.209201133646</t>
  </si>
  <si>
    <t>17674.56104872013</t>
  </si>
  <si>
    <t>17361.639198728204</t>
  </si>
  <si>
    <t>17268.609711585697</t>
  </si>
  <si>
    <t>17138.367363085898</t>
  </si>
  <si>
    <t>16943.847042127716</t>
  </si>
  <si>
    <t>16884.927199078484</t>
  </si>
  <si>
    <t>17855.05206251894</t>
  </si>
  <si>
    <t>17412.930307072726</t>
  </si>
  <si>
    <t>17368.396496361667</t>
  </si>
  <si>
    <t>17430.423449640308</t>
  </si>
  <si>
    <t>17619.67679040476</t>
  </si>
  <si>
    <t>17459.04847807366</t>
  </si>
  <si>
    <t>17465.410988225063</t>
  </si>
  <si>
    <t>17516.302295289148</t>
  </si>
  <si>
    <t>17621.26867139221</t>
  </si>
  <si>
    <t>17913.899014171468</t>
  </si>
  <si>
    <t>17641.943069035493</t>
  </si>
  <si>
    <t>16977.164794529945</t>
  </si>
  <si>
    <t>16236.050186153067</t>
  </si>
  <si>
    <t>16325.753645154839</t>
  </si>
  <si>
    <t>17585.209805270144</t>
  </si>
  <si>
    <t>17399.99552927373</t>
  </si>
  <si>
    <t>16479.77244222184</t>
  </si>
  <si>
    <t>15935.82925562744</t>
  </si>
  <si>
    <t>15292.452867081814</t>
  </si>
  <si>
    <t>16686.431986729556</t>
  </si>
  <si>
    <t>16961.330782026307</t>
  </si>
  <si>
    <t>17630.05435657114</t>
  </si>
  <si>
    <t>19020.134614265422</t>
  </si>
  <si>
    <t>18363.11068111543</t>
  </si>
  <si>
    <t>18370.90993278959</t>
  </si>
  <si>
    <t>17858.16069735738</t>
  </si>
  <si>
    <t>17719.735820337028</t>
  </si>
  <si>
    <t>18259.780144977958</t>
  </si>
  <si>
    <t>17959.53874698367</t>
  </si>
  <si>
    <t>17770.425609033784</t>
  </si>
  <si>
    <t>17871.805186427293</t>
  </si>
  <si>
    <t>18507.385378833205</t>
  </si>
  <si>
    <t>18669.20189980715</t>
  </si>
  <si>
    <t>19094.21910245021</t>
  </si>
  <si>
    <t>19193.652304401432</t>
  </si>
  <si>
    <t>19998.84674168822</t>
  </si>
  <si>
    <t>19390.563166258253</t>
  </si>
  <si>
    <t>19004.53916645155</t>
  </si>
  <si>
    <t>18949.947460266878</t>
  </si>
  <si>
    <t>18922.653898825374</t>
  </si>
  <si>
    <t>19406.161669606576</t>
  </si>
  <si>
    <t>19821.430189598737</t>
  </si>
  <si>
    <t>19698.608399228375</t>
  </si>
  <si>
    <t>19312.57828835277</t>
  </si>
  <si>
    <t>18852.46674482683</t>
  </si>
  <si>
    <t>18780.331687618775</t>
  </si>
  <si>
    <t>18749.137736456585</t>
  </si>
  <si>
    <t>18634.10908669149</t>
  </si>
  <si>
    <t>19181.954190773802</t>
  </si>
  <si>
    <t>18860.265996500988</t>
  </si>
  <si>
    <t>19618.66797927727</t>
  </si>
  <si>
    <t>19384.71487332805</t>
  </si>
  <si>
    <t>19663.514058345492</t>
  </si>
  <si>
    <t>19959.855066619093</t>
  </si>
  <si>
    <t>20232.801375404655</t>
  </si>
  <si>
    <t>20511.59597712043</t>
  </si>
  <si>
    <t>20659.769536791675</t>
  </si>
  <si>
    <t>20751.40195930152</t>
  </si>
  <si>
    <t>21147.177697293562</t>
  </si>
  <si>
    <t>21342.13760040643</t>
  </si>
  <si>
    <t>20930.769470134954</t>
  </si>
  <si>
    <t>21595.589599424653</t>
  </si>
  <si>
    <t>21864.637046256757</t>
  </si>
  <si>
    <t>21796.399323234946</t>
  </si>
  <si>
    <t>21519.55415249591</t>
  </si>
  <si>
    <t>19973.501083456227</t>
  </si>
  <si>
    <t>20451.159033540003</t>
  </si>
  <si>
    <t>20644.17256121058</t>
  </si>
  <si>
    <t>21051.644885063033</t>
  </si>
  <si>
    <t>21082.838836225223</t>
  </si>
  <si>
    <t>20772.847227812817</t>
  </si>
  <si>
    <t>21059.44260896997</t>
  </si>
  <si>
    <t>21039.945243668182</t>
  </si>
  <si>
    <t>21180.31649613082</t>
  </si>
  <si>
    <t>20312.734156519648</t>
  </si>
  <si>
    <t>20794.294024091338</t>
  </si>
  <si>
    <t>20299.089667449734</t>
  </si>
  <si>
    <t>20532.15819617675</t>
  </si>
  <si>
    <t>20984.58201503582</t>
  </si>
  <si>
    <t>20933.658477953926</t>
  </si>
  <si>
    <t>21282.281208370798</t>
  </si>
  <si>
    <t>21493.805163717007</t>
  </si>
  <si>
    <t>21423.298706368827</t>
  </si>
  <si>
    <t>20872.94500850611</t>
  </si>
  <si>
    <t>20645.753800286533</t>
  </si>
  <si>
    <t>21096.219021565536</t>
  </si>
  <si>
    <t>21372.373641519705</t>
  </si>
  <si>
    <t>21732.74795741702</t>
  </si>
  <si>
    <t>22600.38682441545</t>
  </si>
  <si>
    <t>22269.389944452007</t>
  </si>
  <si>
    <t>22326.187746506897</t>
  </si>
  <si>
    <t>22067.658977006162</t>
  </si>
  <si>
    <t>22273.307139612152</t>
  </si>
  <si>
    <t>22618.009619334436</t>
  </si>
  <si>
    <t>22586.675113587713</t>
  </si>
  <si>
    <t>22496.581152671577</t>
  </si>
  <si>
    <t>22713.98090075801</t>
  </si>
  <si>
    <t>22322.27055134675</t>
  </si>
  <si>
    <t>22688.517604449837</t>
  </si>
  <si>
    <t>22102.913733447473</t>
  </si>
  <si>
    <t>22243.92970367828</t>
  </si>
  <si>
    <t>22183.214706463245</t>
  </si>
  <si>
    <t>22535.75310427304</t>
  </si>
  <si>
    <t>22431.950488063616</t>
  </si>
  <si>
    <t>22674.808949156555</t>
  </si>
  <si>
    <t>22972.509670258754</t>
  </si>
  <si>
    <t>23088.065399715837</t>
  </si>
  <si>
    <t>22858.914066148966</t>
  </si>
  <si>
    <t>22911.79467304371</t>
  </si>
  <si>
    <t>23041.059057794082</t>
  </si>
  <si>
    <t>22941.17058121036</t>
  </si>
  <si>
    <t>22821.700712127582</t>
  </si>
  <si>
    <t>22843.245285508383</t>
  </si>
  <si>
    <t>22729.649681398594</t>
  </si>
  <si>
    <t>22604.300964041147</t>
  </si>
  <si>
    <t>22494.624082858732</t>
  </si>
  <si>
    <t>22774.697425740276</t>
  </si>
  <si>
    <t>22741.40126687903</t>
  </si>
  <si>
    <t>22760.98571491254</t>
  </si>
  <si>
    <t>22902.001685143347</t>
  </si>
  <si>
    <t>22851.079675828674</t>
  </si>
  <si>
    <t>22402.569996595303</t>
  </si>
  <si>
    <t>23046.9348505343</t>
  </si>
  <si>
    <t>23460.18824555914</t>
  </si>
  <si>
    <t>22905.918880303492</t>
  </si>
  <si>
    <t>22719.85669349823</t>
  </si>
  <si>
    <t>22163.627202895288</t>
  </si>
  <si>
    <t>22608.219686968514</t>
  </si>
  <si>
    <t>22578.84072326742</t>
  </si>
  <si>
    <t>22735.52394637159</t>
  </si>
  <si>
    <t>23121.360030809854</t>
  </si>
  <si>
    <t>23370.095812410225</t>
  </si>
  <si>
    <t>23148.777341396424</t>
  </si>
  <si>
    <t>23575.742447248995</t>
  </si>
  <si>
    <t>23127.234295782844</t>
  </si>
  <si>
    <t>22537.711701853113</t>
  </si>
  <si>
    <t>21942.313315183157</t>
  </si>
  <si>
    <t>21981.63924365818</t>
  </si>
  <si>
    <t>21876.167858457102</t>
  </si>
  <si>
    <t>22058.350310177168</t>
  </si>
  <si>
    <t>21989.312733844206</t>
  </si>
  <si>
    <t>21958.62920106191</t>
  </si>
  <si>
    <t>21759.189962249056</t>
  </si>
  <si>
    <t>21623.03355455685</t>
  </si>
  <si>
    <t>21542.48797750809</t>
  </si>
  <si>
    <t>21686.314895968666</t>
  </si>
  <si>
    <t>21741.92870602978</t>
  </si>
  <si>
    <t>21277.847162600876</t>
  </si>
  <si>
    <t>21101.416476675462</t>
  </si>
  <si>
    <t>20691.031488042787</t>
  </si>
  <si>
    <t>20946.08453691675</t>
  </si>
  <si>
    <t>20775.41008591248</t>
  </si>
  <si>
    <t>21582.759276323643</t>
  </si>
  <si>
    <t>21141.690754908668</t>
  </si>
  <si>
    <t>21183.8793089891</t>
  </si>
  <si>
    <t>22002.73501040723</t>
  </si>
  <si>
    <t>21910.687391477997</t>
  </si>
  <si>
    <t>22136.97416283455</t>
  </si>
  <si>
    <t>22043.006309222776</t>
  </si>
  <si>
    <t>21939.452179286578</t>
  </si>
  <si>
    <t>21555.911743779943</t>
  </si>
  <si>
    <t>21899.1793907622</t>
  </si>
  <si>
    <t>22549.277896440937</t>
  </si>
  <si>
    <t>23258.827702128216</t>
  </si>
  <si>
    <t>23178.28510449712</t>
  </si>
  <si>
    <t>23187.87138082154</t>
  </si>
  <si>
    <t>22886.793777628543</t>
  </si>
  <si>
    <t>23329.78104401723</t>
  </si>
  <si>
    <t>23747.8380331271</t>
  </si>
  <si>
    <t>23448.67768519899</t>
  </si>
  <si>
    <t>23254.990212180786</t>
  </si>
  <si>
    <t>23320.191788275148</t>
  </si>
  <si>
    <t>23880.15844058071</t>
  </si>
  <si>
    <t>23732.498501299197</t>
  </si>
  <si>
    <t>23774.6855656708</t>
  </si>
  <si>
    <t>24409.444539521635</t>
  </si>
  <si>
    <t>23860.98290851421</t>
  </si>
  <si>
    <t>24043.163870525445</t>
  </si>
  <si>
    <t>23636.61339242254</t>
  </si>
  <si>
    <t>23400.735875615075</t>
  </si>
  <si>
    <t>23034.455206618888</t>
  </si>
  <si>
    <t>23124.588549700893</t>
  </si>
  <si>
    <t>23005.690418810304</t>
  </si>
  <si>
    <t>23245.402446147535</t>
  </si>
  <si>
    <t>23251.15421194219</t>
  </si>
  <si>
    <t>22871.45126638298</t>
  </si>
  <si>
    <t>22904.050564721332</t>
  </si>
  <si>
    <t>23017.19692981727</t>
  </si>
  <si>
    <t>22675.846538099893</t>
  </si>
  <si>
    <t>23043.694380785793</t>
  </si>
  <si>
    <t>23207.394015045553</t>
  </si>
  <si>
    <t>22858.808107538327</t>
  </si>
  <si>
    <t>23415.391631089766</t>
  </si>
  <si>
    <t>24201.16089938196</t>
  </si>
  <si>
    <t>24545.895909562285</t>
  </si>
  <si>
    <t>24391.824263474202</t>
  </si>
  <si>
    <t>24062.49582201915</t>
  </si>
  <si>
    <t>24617.156131470387</t>
  </si>
  <si>
    <t>24553.599193924925</t>
  </si>
  <si>
    <t>24515.08277211173</t>
  </si>
  <si>
    <t>24193.457615019324</t>
  </si>
  <si>
    <t>23523.243571002025</t>
  </si>
  <si>
    <t>23311.395057630907</t>
  </si>
  <si>
    <t>23220.875879961794</t>
  </si>
  <si>
    <t>23114.950133567403</t>
  </si>
  <si>
    <t>22847.250946431122</t>
  </si>
  <si>
    <t>22319.554366812365</t>
  </si>
  <si>
    <t>22139.819999045812</t>
  </si>
  <si>
    <t>22087.189615406183</t>
  </si>
  <si>
    <t>20551.820199235677</t>
  </si>
  <si>
    <t>20980.126601017913</t>
  </si>
  <si>
    <t>20511.89433059801</t>
  </si>
  <si>
    <t>20700.638501485202</t>
  </si>
  <si>
    <t>20343.112392122748</t>
  </si>
  <si>
    <t>20316.825647393543</t>
  </si>
  <si>
    <t>20749.307440006</t>
  </si>
  <si>
    <t>21005.862585673243</t>
  </si>
  <si>
    <t>21403.525045949627</t>
  </si>
  <si>
    <t>20745.64179949871</t>
  </si>
  <si>
    <t>20870.255149319437</t>
  </si>
  <si>
    <t>21004.031182913994</t>
  </si>
  <si>
    <t>20965.54621007063</t>
  </si>
  <si>
    <t>21040.681918009315</t>
  </si>
  <si>
    <t>20622.859852437232</t>
  </si>
  <si>
    <t>20895.910380387282</t>
  </si>
  <si>
    <t>21141.471439521447</t>
  </si>
  <si>
    <t>21676.572738910887</t>
  </si>
  <si>
    <t>21480.490739153163</t>
  </si>
  <si>
    <t>21259.645112302493</t>
  </si>
  <si>
    <t>21184.190468124776</t>
  </si>
  <si>
    <t>21425.279332440496</t>
  </si>
  <si>
    <t>21776.79384517034</t>
  </si>
  <si>
    <t>21592.75487779852</t>
  </si>
  <si>
    <t>21353.504503714026</t>
  </si>
  <si>
    <t>21346.14345531714</t>
  </si>
  <si>
    <t>21417.91686654921</t>
  </si>
  <si>
    <t>21513.61900067516</t>
  </si>
  <si>
    <t>21209.95484626109</t>
  </si>
  <si>
    <t>21290.933466098864</t>
  </si>
  <si>
    <t>21526.501189743318</t>
  </si>
  <si>
    <t>21741.825675922722</t>
  </si>
  <si>
    <t>21590.9135525785</t>
  </si>
  <si>
    <t>21624.040396606102</t>
  </si>
  <si>
    <t>21966.352535719037</t>
  </si>
  <si>
    <t>21708.697414400725</t>
  </si>
  <si>
    <t>22157.75255148775</t>
  </si>
  <si>
    <t>22485.339758818114</t>
  </si>
  <si>
    <t>22667.53740096992</t>
  </si>
  <si>
    <t>22770.599165998367</t>
  </si>
  <si>
    <t>22954.636715875793</t>
  </si>
  <si>
    <t>22588.40152384656</t>
  </si>
  <si>
    <t>22739.31222969639</t>
  </si>
  <si>
    <t>22735.630996750744</t>
  </si>
  <si>
    <t>23249.098496672952</t>
  </si>
  <si>
    <t>22437.489400502338</t>
  </si>
  <si>
    <t>22987.76497739779</t>
  </si>
  <si>
    <t>22610.48608653163</t>
  </si>
  <si>
    <t>22385.959226735315</t>
  </si>
  <si>
    <t>21982.91595773284</t>
  </si>
  <si>
    <t>22047.367785690432</t>
  </si>
  <si>
    <t>21968.439963154746</t>
  </si>
  <si>
    <t>22090.77960127184</t>
  </si>
  <si>
    <t>22104.591970215584</t>
  </si>
  <si>
    <t>22110.51155690576</t>
  </si>
  <si>
    <t>22041.448199000257</t>
  </si>
  <si>
    <t>22076.967232328094</t>
  </si>
  <si>
    <t>20468.787123988248</t>
  </si>
  <si>
    <t>44.986128004406396</t>
  </si>
  <si>
    <t>42.53812252611479</t>
  </si>
  <si>
    <t>38.95590463071019</t>
  </si>
  <si>
    <t>37.052019191735795</t>
  </si>
  <si>
    <t>32.03974343929721</t>
  </si>
  <si>
    <t>27.85244025472944</t>
  </si>
  <si>
    <t>31.077284590544632</t>
  </si>
  <si>
    <t>26.80757357554593</t>
  </si>
  <si>
    <t>37.70740264049675</t>
  </si>
  <si>
    <t>37.731104366566065</t>
  </si>
  <si>
    <t>46.964926066574364</t>
  </si>
  <si>
    <t>75.07997759749236</t>
  </si>
  <si>
    <t>67.37375007544789</t>
  </si>
  <si>
    <t>62.30425926639734</t>
  </si>
  <si>
    <t>69.04107651652177</t>
  </si>
  <si>
    <t>64.73934862664225</t>
  </si>
  <si>
    <t>59.05751616011101</t>
  </si>
  <si>
    <t>71.31590050483595</t>
  </si>
  <si>
    <t>78.61547677074032</t>
  </si>
  <si>
    <t>94.76800535695219</t>
  </si>
  <si>
    <t>71.76012172412018</t>
  </si>
  <si>
    <t>104.22733194355541</t>
  </si>
  <si>
    <t>111.89186158091795</t>
  </si>
  <si>
    <t>101.95304669066353</t>
  </si>
  <si>
    <t>42.96106995761319</t>
  </si>
  <si>
    <t>38.700998296507045</t>
  </si>
  <si>
    <t>30.565221221434353</t>
  </si>
  <si>
    <t>30.559401155672937</t>
  </si>
  <si>
    <t>29.27228037481191</t>
  </si>
  <si>
    <t>30.761979617301943</t>
  </si>
  <si>
    <t>47.59215709686336</t>
  </si>
  <si>
    <t>72.09749872779858</t>
  </si>
  <si>
    <t>75.36071409859986</t>
  </si>
  <si>
    <t>64.44137996809914</t>
  </si>
  <si>
    <t>70.12858284729681</t>
  </si>
  <si>
    <t>67.2266500946206</t>
  </si>
  <si>
    <t>75.43587352210402</t>
  </si>
  <si>
    <t>82.47969075573599</t>
  </si>
  <si>
    <t>92.85953993770067</t>
  </si>
  <si>
    <t>97.9588993257573</t>
  </si>
  <si>
    <t>104.50523011027873</t>
  </si>
  <si>
    <t>109.6233496012517</t>
  </si>
  <si>
    <t>107.20062506565002</t>
  </si>
  <si>
    <t>117.32114207149823</t>
  </si>
  <si>
    <t>99.62800358660654</t>
  </si>
  <si>
    <t>439.1852566502983</t>
  </si>
  <si>
    <t>482.4214807933149</t>
  </si>
  <si>
    <t>1433.9323188173514</t>
  </si>
  <si>
    <t>3716.187394188785</t>
  </si>
  <si>
    <t>979.7777655866934</t>
  </si>
  <si>
    <t>2133.2806517123627</t>
  </si>
  <si>
    <t>1168.5414234823666</t>
  </si>
  <si>
    <t>1608.0619028872154</t>
  </si>
  <si>
    <t>5438.751099702231</t>
  </si>
  <si>
    <t>198.4941747728062</t>
  </si>
  <si>
    <t>1772.4172202338316</t>
  </si>
  <si>
    <t>-71.59959497136033</t>
  </si>
  <si>
    <t>-379.31341257716116</t>
  </si>
  <si>
    <t>-544.6600888305537</t>
  </si>
  <si>
    <t>-462.68043834982933</t>
  </si>
  <si>
    <t>-910.5767364204775</t>
  </si>
  <si>
    <t>-880.9286437240065</t>
  </si>
  <si>
    <t>-569.9635024360612</t>
  </si>
  <si>
    <t>-356.9710078846803</t>
  </si>
  <si>
    <t>-884.6516721106532</t>
  </si>
  <si>
    <t>-251.008422163254</t>
  </si>
  <si>
    <t>-79.0023191637325</t>
  </si>
  <si>
    <t>-203.57188572487402</t>
  </si>
  <si>
    <t>-1784.004654555163</t>
  </si>
  <si>
    <t>-1651.589800449612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</si>
</sst>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8303</v>
      </c>
      <c r="I2" s="1" t="s">
        <v>9896</v>
      </c>
      <c r="J2" s="1" t="s">
        <v>11514</v>
      </c>
      <c r="K2" s="1" t="s">
        <v>11515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13201</v>
      </c>
      <c r="R2" s="1" t="s">
        <v>14247</v>
      </c>
      <c r="S2" s="1" t="s">
        <v>1714</v>
      </c>
      <c r="T2" s="1" t="s">
        <v>14248</v>
      </c>
      <c r="U2" s="1" t="s">
        <v>14255</v>
      </c>
      <c r="V2" s="1" t="s">
        <v>14262</v>
      </c>
      <c r="W2" s="1" t="s">
        <v>1714</v>
      </c>
      <c r="X2" s="1" t="s">
        <v>14263</v>
      </c>
      <c r="Y2" t="s">
        <v>14267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3388</v>
      </c>
      <c r="G3" s="1" t="s">
        <v>6683</v>
      </c>
      <c r="H3" s="1" t="s">
        <v>8304</v>
      </c>
      <c r="I3" s="1" t="s">
        <v>9897</v>
      </c>
      <c r="J3" s="1"/>
      <c r="K3" s="1" t="s">
        <v>11515</v>
      </c>
      <c r="L3" s="1" t="s">
        <v>1</v>
      </c>
      <c r="M3" s="1" t="s">
        <v>11516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14247</v>
      </c>
      <c r="S3" s="1" t="s">
        <v>1</v>
      </c>
      <c r="T3" s="1"/>
      <c r="U3" s="1"/>
      <c r="V3" s="1" t="s">
        <v>14262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6684</v>
      </c>
      <c r="H4" s="1" t="s">
        <v>8305</v>
      </c>
      <c r="I4" s="1" t="s">
        <v>9898</v>
      </c>
      <c r="J4" s="1"/>
      <c r="K4" s="1" t="s">
        <v>11515</v>
      </c>
      <c r="L4" s="1" t="s">
        <v>2</v>
      </c>
      <c r="M4" s="1" t="s">
        <v>11517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14247</v>
      </c>
      <c r="S4" s="1" t="s">
        <v>2</v>
      </c>
      <c r="T4" s="1"/>
      <c r="U4" s="1"/>
      <c r="V4" s="1" t="s">
        <v>14262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8306</v>
      </c>
      <c r="I5" s="1" t="s">
        <v>9899</v>
      </c>
      <c r="J5" s="1"/>
      <c r="K5" s="1" t="s">
        <v>11515</v>
      </c>
      <c r="L5" s="1" t="s">
        <v>3</v>
      </c>
      <c r="M5" s="1" t="s">
        <v>11518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14247</v>
      </c>
      <c r="S5" s="1" t="s">
        <v>3</v>
      </c>
      <c r="T5" s="1"/>
      <c r="U5" s="1"/>
      <c r="V5" s="1" t="s">
        <v>14262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6686</v>
      </c>
      <c r="H6" s="1" t="s">
        <v>8307</v>
      </c>
      <c r="I6" s="1" t="s">
        <v>9900</v>
      </c>
      <c r="J6" s="1"/>
      <c r="K6" s="1" t="s">
        <v>11515</v>
      </c>
      <c r="L6" s="1" t="s">
        <v>4</v>
      </c>
      <c r="M6" s="1" t="s">
        <v>11519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14247</v>
      </c>
      <c r="S6" s="1" t="s">
        <v>4</v>
      </c>
      <c r="T6" s="1"/>
      <c r="U6" s="1"/>
      <c r="V6" s="1" t="s">
        <v>14262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6687</v>
      </c>
      <c r="H7" s="1" t="s">
        <v>8308</v>
      </c>
      <c r="I7" s="1" t="s">
        <v>9901</v>
      </c>
      <c r="J7" s="1"/>
      <c r="K7" s="1" t="s">
        <v>11515</v>
      </c>
      <c r="L7" s="1" t="s">
        <v>5</v>
      </c>
      <c r="M7" s="1" t="s">
        <v>11520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14247</v>
      </c>
      <c r="S7" s="1" t="s">
        <v>5</v>
      </c>
      <c r="T7" s="1"/>
      <c r="U7" s="1"/>
      <c r="V7" s="1" t="s">
        <v>14262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8309</v>
      </c>
      <c r="I8" s="1" t="s">
        <v>9902</v>
      </c>
      <c r="J8" s="1"/>
      <c r="K8" s="1" t="s">
        <v>11515</v>
      </c>
      <c r="L8" s="1" t="s">
        <v>6</v>
      </c>
      <c r="M8" s="1" t="s">
        <v>11521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14247</v>
      </c>
      <c r="S8" s="1" t="s">
        <v>6</v>
      </c>
      <c r="T8" s="1"/>
      <c r="U8" s="1"/>
      <c r="V8" s="1" t="s">
        <v>14262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6689</v>
      </c>
      <c r="H9" s="1" t="s">
        <v>8310</v>
      </c>
      <c r="I9" s="1" t="s">
        <v>9903</v>
      </c>
      <c r="J9" s="1"/>
      <c r="K9" s="1" t="s">
        <v>11515</v>
      </c>
      <c r="L9" s="1" t="s">
        <v>7</v>
      </c>
      <c r="M9" s="1" t="s">
        <v>11522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14247</v>
      </c>
      <c r="S9" s="1" t="s">
        <v>7</v>
      </c>
      <c r="T9" s="1"/>
      <c r="U9" s="1"/>
      <c r="V9" s="1" t="s">
        <v>14262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8311</v>
      </c>
      <c r="I10" s="1" t="s">
        <v>9904</v>
      </c>
      <c r="J10" s="1"/>
      <c r="K10" s="1" t="s">
        <v>11515</v>
      </c>
      <c r="L10" s="1" t="s">
        <v>8</v>
      </c>
      <c r="M10" s="1" t="s">
        <v>11523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14247</v>
      </c>
      <c r="S10" s="1" t="s">
        <v>8</v>
      </c>
      <c r="T10" s="1"/>
      <c r="U10" s="1"/>
      <c r="V10" s="1" t="s">
        <v>14262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6691</v>
      </c>
      <c r="H11" s="1" t="s">
        <v>8312</v>
      </c>
      <c r="I11" s="1" t="s">
        <v>9905</v>
      </c>
      <c r="J11" s="1"/>
      <c r="K11" s="1" t="s">
        <v>11515</v>
      </c>
      <c r="L11" s="1" t="s">
        <v>9</v>
      </c>
      <c r="M11" s="1" t="s">
        <v>11524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14247</v>
      </c>
      <c r="S11" s="1" t="s">
        <v>9</v>
      </c>
      <c r="T11" s="1"/>
      <c r="U11" s="1"/>
      <c r="V11" s="1" t="s">
        <v>14262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8313</v>
      </c>
      <c r="I12" s="1" t="s">
        <v>9906</v>
      </c>
      <c r="J12" s="1"/>
      <c r="K12" s="1" t="s">
        <v>11515</v>
      </c>
      <c r="L12" s="1" t="s">
        <v>10</v>
      </c>
      <c r="M12" s="1" t="s">
        <v>11525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14247</v>
      </c>
      <c r="S12" s="1" t="s">
        <v>10</v>
      </c>
      <c r="T12" s="1"/>
      <c r="U12" s="1"/>
      <c r="V12" s="1" t="s">
        <v>14262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6693</v>
      </c>
      <c r="H13" s="1" t="s">
        <v>8314</v>
      </c>
      <c r="I13" s="1" t="s">
        <v>9907</v>
      </c>
      <c r="J13" s="1"/>
      <c r="K13" s="1" t="s">
        <v>11515</v>
      </c>
      <c r="L13" s="1" t="s">
        <v>11</v>
      </c>
      <c r="M13" s="1" t="s">
        <v>9930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14247</v>
      </c>
      <c r="S13" s="1" t="s">
        <v>11</v>
      </c>
      <c r="T13" s="1"/>
      <c r="U13" s="1"/>
      <c r="V13" s="1" t="s">
        <v>14262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8308</v>
      </c>
      <c r="I14" s="1" t="s">
        <v>9908</v>
      </c>
      <c r="J14" s="1"/>
      <c r="K14" s="1" t="s">
        <v>11515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14247</v>
      </c>
      <c r="S14" s="1" t="s">
        <v>12</v>
      </c>
      <c r="T14" s="1"/>
      <c r="U14" s="1"/>
      <c r="V14" s="1" t="s">
        <v>14262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8315</v>
      </c>
      <c r="I15" s="1" t="s">
        <v>9909</v>
      </c>
      <c r="J15" s="1"/>
      <c r="K15" s="1" t="s">
        <v>11515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14247</v>
      </c>
      <c r="S15" s="1" t="s">
        <v>13</v>
      </c>
      <c r="T15" s="1"/>
      <c r="U15" s="1"/>
      <c r="V15" s="1" t="s">
        <v>14262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8316</v>
      </c>
      <c r="I16" s="1" t="s">
        <v>9910</v>
      </c>
      <c r="J16" s="1"/>
      <c r="K16" s="1" t="s">
        <v>11515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14247</v>
      </c>
      <c r="S16" s="1" t="s">
        <v>14</v>
      </c>
      <c r="T16" s="1"/>
      <c r="U16" s="1"/>
      <c r="V16" s="1" t="s">
        <v>14262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6697</v>
      </c>
      <c r="H17" s="1" t="s">
        <v>8317</v>
      </c>
      <c r="I17" s="1" t="s">
        <v>9911</v>
      </c>
      <c r="J17" s="1"/>
      <c r="K17" s="1" t="s">
        <v>11515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14247</v>
      </c>
      <c r="S17" s="1" t="s">
        <v>15</v>
      </c>
      <c r="T17" s="1"/>
      <c r="U17" s="1"/>
      <c r="V17" s="1" t="s">
        <v>14262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5073</v>
      </c>
      <c r="G18" s="1" t="s">
        <v>6698</v>
      </c>
      <c r="H18" s="1" t="s">
        <v>8318</v>
      </c>
      <c r="I18" s="1" t="s">
        <v>9912</v>
      </c>
      <c r="J18" s="1"/>
      <c r="K18" s="1" t="s">
        <v>11515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14247</v>
      </c>
      <c r="S18" s="1" t="s">
        <v>16</v>
      </c>
      <c r="T18" s="1"/>
      <c r="U18" s="1"/>
      <c r="V18" s="1" t="s">
        <v>14262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5074</v>
      </c>
      <c r="G19" s="1" t="s">
        <v>6699</v>
      </c>
      <c r="H19" s="1" t="s">
        <v>8319</v>
      </c>
      <c r="I19" s="1" t="s">
        <v>9913</v>
      </c>
      <c r="J19" s="1"/>
      <c r="K19" s="1" t="s">
        <v>11515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14247</v>
      </c>
      <c r="S19" s="1" t="s">
        <v>17</v>
      </c>
      <c r="T19" s="1"/>
      <c r="U19" s="1"/>
      <c r="V19" s="1" t="s">
        <v>14262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6700</v>
      </c>
      <c r="H20" s="1" t="s">
        <v>8320</v>
      </c>
      <c r="I20" s="1" t="s">
        <v>9914</v>
      </c>
      <c r="J20" s="1"/>
      <c r="K20" s="1" t="s">
        <v>11515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14247</v>
      </c>
      <c r="S20" s="1" t="s">
        <v>18</v>
      </c>
      <c r="T20" s="1"/>
      <c r="U20" s="1"/>
      <c r="V20" s="1" t="s">
        <v>14262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5075</v>
      </c>
      <c r="G21" s="1" t="s">
        <v>6701</v>
      </c>
      <c r="H21" s="1" t="s">
        <v>8321</v>
      </c>
      <c r="I21" s="1" t="s">
        <v>9915</v>
      </c>
      <c r="J21" s="1"/>
      <c r="K21" s="1" t="s">
        <v>11515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14247</v>
      </c>
      <c r="S21" s="1" t="s">
        <v>19</v>
      </c>
      <c r="T21" s="1"/>
      <c r="U21" s="1"/>
      <c r="V21" s="1" t="s">
        <v>14262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6702</v>
      </c>
      <c r="H22" s="1" t="s">
        <v>8322</v>
      </c>
      <c r="I22" s="1" t="s">
        <v>9916</v>
      </c>
      <c r="J22" s="1"/>
      <c r="K22" s="1" t="s">
        <v>11515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14247</v>
      </c>
      <c r="S22" s="1" t="s">
        <v>20</v>
      </c>
      <c r="T22" s="1"/>
      <c r="U22" s="1"/>
      <c r="V22" s="1" t="s">
        <v>14262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5077</v>
      </c>
      <c r="G23" s="1" t="s">
        <v>6703</v>
      </c>
      <c r="H23" s="1" t="s">
        <v>8323</v>
      </c>
      <c r="I23" s="1" t="s">
        <v>9917</v>
      </c>
      <c r="J23" s="1"/>
      <c r="K23" s="1" t="s">
        <v>11515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14247</v>
      </c>
      <c r="S23" s="1" t="s">
        <v>21</v>
      </c>
      <c r="T23" s="1"/>
      <c r="U23" s="1"/>
      <c r="V23" s="1" t="s">
        <v>14262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5078</v>
      </c>
      <c r="G24" s="1" t="s">
        <v>6704</v>
      </c>
      <c r="H24" s="1" t="s">
        <v>8324</v>
      </c>
      <c r="I24" s="1" t="s">
        <v>9918</v>
      </c>
      <c r="J24" s="1"/>
      <c r="K24" s="1" t="s">
        <v>11515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14247</v>
      </c>
      <c r="S24" s="1" t="s">
        <v>22</v>
      </c>
      <c r="T24" s="1"/>
      <c r="U24" s="1"/>
      <c r="V24" s="1" t="s">
        <v>14262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6705</v>
      </c>
      <c r="H25" s="1" t="s">
        <v>8325</v>
      </c>
      <c r="I25" s="1" t="s">
        <v>9919</v>
      </c>
      <c r="J25" s="1"/>
      <c r="K25" s="1" t="s">
        <v>11515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14247</v>
      </c>
      <c r="S25" s="1" t="s">
        <v>23</v>
      </c>
      <c r="T25" s="1"/>
      <c r="U25" s="1"/>
      <c r="V25" s="1" t="s">
        <v>14262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5080</v>
      </c>
      <c r="G26" s="1" t="s">
        <v>6706</v>
      </c>
      <c r="H26" s="1" t="s">
        <v>8326</v>
      </c>
      <c r="I26" s="1" t="s">
        <v>9920</v>
      </c>
      <c r="J26" s="1"/>
      <c r="K26" s="1" t="s">
        <v>11515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14247</v>
      </c>
      <c r="S26" s="1" t="s">
        <v>24</v>
      </c>
      <c r="T26" s="1"/>
      <c r="U26" s="1"/>
      <c r="V26" s="1" t="s">
        <v>14262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5081</v>
      </c>
      <c r="G27" s="1" t="s">
        <v>6707</v>
      </c>
      <c r="H27" s="1" t="s">
        <v>8327</v>
      </c>
      <c r="I27" s="1" t="s">
        <v>9921</v>
      </c>
      <c r="J27" s="1"/>
      <c r="K27" s="1" t="s">
        <v>11515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14247</v>
      </c>
      <c r="S27" s="1" t="s">
        <v>25</v>
      </c>
      <c r="T27" s="1"/>
      <c r="U27" s="1"/>
      <c r="V27" s="1" t="s">
        <v>14262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3413</v>
      </c>
      <c r="H28" s="1" t="s">
        <v>8328</v>
      </c>
      <c r="I28" s="1" t="s">
        <v>9922</v>
      </c>
      <c r="J28" s="1"/>
      <c r="K28" s="1" t="s">
        <v>11515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14247</v>
      </c>
      <c r="S28" s="1" t="s">
        <v>26</v>
      </c>
      <c r="T28" s="1"/>
      <c r="U28" s="1"/>
      <c r="V28" s="1" t="s">
        <v>14262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5083</v>
      </c>
      <c r="G29" s="1" t="s">
        <v>6708</v>
      </c>
      <c r="H29" s="1" t="s">
        <v>8329</v>
      </c>
      <c r="I29" s="1" t="s">
        <v>9923</v>
      </c>
      <c r="J29" s="1"/>
      <c r="K29" s="1" t="s">
        <v>11515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14247</v>
      </c>
      <c r="S29" s="1" t="s">
        <v>27</v>
      </c>
      <c r="T29" s="1"/>
      <c r="U29" s="1"/>
      <c r="V29" s="1" t="s">
        <v>14262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5084</v>
      </c>
      <c r="G30" s="1" t="s">
        <v>6709</v>
      </c>
      <c r="H30" s="1" t="s">
        <v>8330</v>
      </c>
      <c r="I30" s="1" t="s">
        <v>9924</v>
      </c>
      <c r="J30" s="1"/>
      <c r="K30" s="1" t="s">
        <v>11515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14247</v>
      </c>
      <c r="S30" s="1" t="s">
        <v>28</v>
      </c>
      <c r="T30" s="1"/>
      <c r="U30" s="1"/>
      <c r="V30" s="1" t="s">
        <v>14262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3416</v>
      </c>
      <c r="H31" s="1" t="s">
        <v>8331</v>
      </c>
      <c r="I31" s="1" t="s">
        <v>9925</v>
      </c>
      <c r="J31" s="1"/>
      <c r="K31" s="1" t="s">
        <v>11515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14247</v>
      </c>
      <c r="S31" s="1" t="s">
        <v>29</v>
      </c>
      <c r="T31" s="1"/>
      <c r="U31" s="1"/>
      <c r="V31" s="1" t="s">
        <v>14262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5086</v>
      </c>
      <c r="G32" s="1" t="s">
        <v>6710</v>
      </c>
      <c r="H32" s="1" t="s">
        <v>8332</v>
      </c>
      <c r="I32" s="1" t="s">
        <v>9926</v>
      </c>
      <c r="J32" s="1"/>
      <c r="K32" s="1" t="s">
        <v>11515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14247</v>
      </c>
      <c r="S32" s="1" t="s">
        <v>30</v>
      </c>
      <c r="T32" s="1"/>
      <c r="U32" s="1"/>
      <c r="V32" s="1" t="s">
        <v>14262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5087</v>
      </c>
      <c r="G33" s="1" t="s">
        <v>6711</v>
      </c>
      <c r="H33" s="1" t="s">
        <v>8333</v>
      </c>
      <c r="I33" s="1" t="s">
        <v>9927</v>
      </c>
      <c r="J33" s="1"/>
      <c r="K33" s="1" t="s">
        <v>11515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14247</v>
      </c>
      <c r="S33" s="1" t="s">
        <v>31</v>
      </c>
      <c r="T33" s="1"/>
      <c r="U33" s="1"/>
      <c r="V33" s="1" t="s">
        <v>14262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5088</v>
      </c>
      <c r="G34" s="1" t="s">
        <v>6712</v>
      </c>
      <c r="H34" s="1" t="s">
        <v>8334</v>
      </c>
      <c r="I34" s="1" t="s">
        <v>9928</v>
      </c>
      <c r="J34" s="1"/>
      <c r="K34" s="1" t="s">
        <v>11515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14247</v>
      </c>
      <c r="S34" s="1" t="s">
        <v>32</v>
      </c>
      <c r="T34" s="1"/>
      <c r="U34" s="1"/>
      <c r="V34" s="1" t="s">
        <v>14262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6713</v>
      </c>
      <c r="H35" s="1" t="s">
        <v>8335</v>
      </c>
      <c r="I35" s="1" t="s">
        <v>9929</v>
      </c>
      <c r="J35" s="1"/>
      <c r="K35" s="1" t="s">
        <v>11515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14247</v>
      </c>
      <c r="S35" s="1" t="s">
        <v>33</v>
      </c>
      <c r="T35" s="1"/>
      <c r="U35" s="1"/>
      <c r="V35" s="1" t="s">
        <v>14262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6714</v>
      </c>
      <c r="H36" s="1" t="s">
        <v>8336</v>
      </c>
      <c r="I36" s="1" t="s">
        <v>9930</v>
      </c>
      <c r="J36" s="1"/>
      <c r="K36" s="1" t="s">
        <v>11515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14247</v>
      </c>
      <c r="S36" s="1" t="s">
        <v>34</v>
      </c>
      <c r="T36" s="1"/>
      <c r="U36" s="1"/>
      <c r="V36" s="1" t="s">
        <v>14262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5091</v>
      </c>
      <c r="G37" s="1" t="s">
        <v>6715</v>
      </c>
      <c r="H37" s="1" t="s">
        <v>8337</v>
      </c>
      <c r="I37" s="1" t="s">
        <v>9931</v>
      </c>
      <c r="J37" s="1"/>
      <c r="K37" s="1" t="s">
        <v>11515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14247</v>
      </c>
      <c r="S37" s="1" t="s">
        <v>35</v>
      </c>
      <c r="T37" s="1"/>
      <c r="U37" s="1"/>
      <c r="V37" s="1" t="s">
        <v>14262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6716</v>
      </c>
      <c r="H38" s="1" t="s">
        <v>8338</v>
      </c>
      <c r="I38" s="1" t="s">
        <v>9932</v>
      </c>
      <c r="J38" s="1"/>
      <c r="K38" s="1" t="s">
        <v>11515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14247</v>
      </c>
      <c r="S38" s="1" t="s">
        <v>36</v>
      </c>
      <c r="T38" s="1"/>
      <c r="U38" s="1"/>
      <c r="V38" s="1" t="s">
        <v>14262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6717</v>
      </c>
      <c r="H39" s="1" t="s">
        <v>8339</v>
      </c>
      <c r="I39" s="1" t="s">
        <v>9933</v>
      </c>
      <c r="J39" s="1"/>
      <c r="K39" s="1" t="s">
        <v>11515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14247</v>
      </c>
      <c r="S39" s="1" t="s">
        <v>37</v>
      </c>
      <c r="T39" s="1"/>
      <c r="U39" s="1"/>
      <c r="V39" s="1" t="s">
        <v>14262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5094</v>
      </c>
      <c r="G40" s="1" t="s">
        <v>6718</v>
      </c>
      <c r="H40" s="1" t="s">
        <v>8340</v>
      </c>
      <c r="I40" s="1" t="s">
        <v>9934</v>
      </c>
      <c r="J40" s="1"/>
      <c r="K40" s="1" t="s">
        <v>11515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14247</v>
      </c>
      <c r="S40" s="1" t="s">
        <v>38</v>
      </c>
      <c r="T40" s="1"/>
      <c r="U40" s="1"/>
      <c r="V40" s="1" t="s">
        <v>14262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6719</v>
      </c>
      <c r="H41" s="1" t="s">
        <v>8341</v>
      </c>
      <c r="I41" s="1" t="s">
        <v>9935</v>
      </c>
      <c r="J41" s="1"/>
      <c r="K41" s="1" t="s">
        <v>11515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14247</v>
      </c>
      <c r="S41" s="1" t="s">
        <v>39</v>
      </c>
      <c r="T41" s="1"/>
      <c r="U41" s="1"/>
      <c r="V41" s="1" t="s">
        <v>14262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5096</v>
      </c>
      <c r="G42" s="1" t="s">
        <v>6720</v>
      </c>
      <c r="H42" s="1" t="s">
        <v>8342</v>
      </c>
      <c r="I42" s="1" t="s">
        <v>9936</v>
      </c>
      <c r="J42" s="1"/>
      <c r="K42" s="1" t="s">
        <v>11515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14247</v>
      </c>
      <c r="S42" s="1" t="s">
        <v>40</v>
      </c>
      <c r="T42" s="1"/>
      <c r="U42" s="1"/>
      <c r="V42" s="1" t="s">
        <v>14262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5097</v>
      </c>
      <c r="G43" s="1" t="s">
        <v>6721</v>
      </c>
      <c r="H43" s="1" t="s">
        <v>8343</v>
      </c>
      <c r="I43" s="1" t="s">
        <v>9937</v>
      </c>
      <c r="J43" s="1"/>
      <c r="K43" s="1" t="s">
        <v>11515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14247</v>
      </c>
      <c r="S43" s="1" t="s">
        <v>41</v>
      </c>
      <c r="T43" s="1"/>
      <c r="U43" s="1"/>
      <c r="V43" s="1" t="s">
        <v>14262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5098</v>
      </c>
      <c r="G44" s="1" t="s">
        <v>6722</v>
      </c>
      <c r="H44" s="1" t="s">
        <v>8344</v>
      </c>
      <c r="I44" s="1" t="s">
        <v>9938</v>
      </c>
      <c r="J44" s="1"/>
      <c r="K44" s="1" t="s">
        <v>11515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14247</v>
      </c>
      <c r="S44" s="1" t="s">
        <v>42</v>
      </c>
      <c r="T44" s="1"/>
      <c r="U44" s="1"/>
      <c r="V44" s="1" t="s">
        <v>14262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6723</v>
      </c>
      <c r="H45" s="1" t="s">
        <v>8345</v>
      </c>
      <c r="I45" s="1" t="s">
        <v>9939</v>
      </c>
      <c r="J45" s="1"/>
      <c r="K45" s="1" t="s">
        <v>11515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14247</v>
      </c>
      <c r="S45" s="1" t="s">
        <v>43</v>
      </c>
      <c r="T45" s="1"/>
      <c r="U45" s="1"/>
      <c r="V45" s="1" t="s">
        <v>14262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5100</v>
      </c>
      <c r="G46" s="1" t="s">
        <v>6724</v>
      </c>
      <c r="H46" s="1" t="s">
        <v>8346</v>
      </c>
      <c r="I46" s="1" t="s">
        <v>9940</v>
      </c>
      <c r="J46" s="1"/>
      <c r="K46" s="1" t="s">
        <v>11515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14247</v>
      </c>
      <c r="S46" s="1" t="s">
        <v>44</v>
      </c>
      <c r="T46" s="1"/>
      <c r="U46" s="1"/>
      <c r="V46" s="1" t="s">
        <v>14262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5101</v>
      </c>
      <c r="G47" s="1" t="s">
        <v>6725</v>
      </c>
      <c r="H47" s="1" t="s">
        <v>8347</v>
      </c>
      <c r="I47" s="1" t="s">
        <v>9941</v>
      </c>
      <c r="J47" s="1"/>
      <c r="K47" s="1" t="s">
        <v>11515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14247</v>
      </c>
      <c r="S47" s="1" t="s">
        <v>45</v>
      </c>
      <c r="T47" s="1"/>
      <c r="U47" s="1"/>
      <c r="V47" s="1" t="s">
        <v>14262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5102</v>
      </c>
      <c r="G48" s="1" t="s">
        <v>6726</v>
      </c>
      <c r="H48" s="1" t="s">
        <v>8348</v>
      </c>
      <c r="I48" s="1" t="s">
        <v>9942</v>
      </c>
      <c r="J48" s="1"/>
      <c r="K48" s="1" t="s">
        <v>11515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14247</v>
      </c>
      <c r="S48" s="1" t="s">
        <v>46</v>
      </c>
      <c r="T48" s="1"/>
      <c r="U48" s="1"/>
      <c r="V48" s="1" t="s">
        <v>14262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5103</v>
      </c>
      <c r="G49" s="1" t="s">
        <v>6727</v>
      </c>
      <c r="H49" s="1" t="s">
        <v>8349</v>
      </c>
      <c r="I49" s="1" t="s">
        <v>9943</v>
      </c>
      <c r="J49" s="1"/>
      <c r="K49" s="1" t="s">
        <v>11515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14247</v>
      </c>
      <c r="S49" s="1" t="s">
        <v>47</v>
      </c>
      <c r="T49" s="1"/>
      <c r="U49" s="1"/>
      <c r="V49" s="1" t="s">
        <v>14262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5104</v>
      </c>
      <c r="G50" s="1" t="s">
        <v>6728</v>
      </c>
      <c r="H50" s="1" t="s">
        <v>8350</v>
      </c>
      <c r="I50" s="1" t="s">
        <v>9944</v>
      </c>
      <c r="J50" s="1"/>
      <c r="K50" s="1" t="s">
        <v>11515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14247</v>
      </c>
      <c r="S50" s="1" t="s">
        <v>48</v>
      </c>
      <c r="T50" s="1"/>
      <c r="U50" s="1"/>
      <c r="V50" s="1" t="s">
        <v>14262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5105</v>
      </c>
      <c r="G51" s="1" t="s">
        <v>6729</v>
      </c>
      <c r="H51" s="1" t="s">
        <v>8351</v>
      </c>
      <c r="I51" s="1" t="s">
        <v>9945</v>
      </c>
      <c r="J51" s="1"/>
      <c r="K51" s="1" t="s">
        <v>11515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14247</v>
      </c>
      <c r="S51" s="1" t="s">
        <v>49</v>
      </c>
      <c r="T51" s="1"/>
      <c r="U51" s="1"/>
      <c r="V51" s="1" t="s">
        <v>14262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6730</v>
      </c>
      <c r="H52" s="1" t="s">
        <v>8352</v>
      </c>
      <c r="I52" s="1" t="s">
        <v>9946</v>
      </c>
      <c r="J52" s="1"/>
      <c r="K52" s="1" t="s">
        <v>11515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14247</v>
      </c>
      <c r="S52" s="1" t="s">
        <v>50</v>
      </c>
      <c r="T52" s="1"/>
      <c r="U52" s="1"/>
      <c r="V52" s="1" t="s">
        <v>14262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5107</v>
      </c>
      <c r="G53" s="1" t="s">
        <v>6731</v>
      </c>
      <c r="H53" s="1" t="s">
        <v>8353</v>
      </c>
      <c r="I53" s="1" t="s">
        <v>9947</v>
      </c>
      <c r="J53" s="1"/>
      <c r="K53" s="1" t="s">
        <v>11515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14247</v>
      </c>
      <c r="S53" s="1" t="s">
        <v>51</v>
      </c>
      <c r="T53" s="1"/>
      <c r="U53" s="1"/>
      <c r="V53" s="1" t="s">
        <v>14262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5108</v>
      </c>
      <c r="G54" s="1" t="s">
        <v>6732</v>
      </c>
      <c r="H54" s="1" t="s">
        <v>8310</v>
      </c>
      <c r="I54" s="1" t="s">
        <v>9948</v>
      </c>
      <c r="J54" s="1"/>
      <c r="K54" s="1" t="s">
        <v>11515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14247</v>
      </c>
      <c r="S54" s="1" t="s">
        <v>52</v>
      </c>
      <c r="T54" s="1"/>
      <c r="U54" s="1"/>
      <c r="V54" s="1" t="s">
        <v>14262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5109</v>
      </c>
      <c r="G55" s="1" t="s">
        <v>6733</v>
      </c>
      <c r="H55" s="1" t="s">
        <v>8354</v>
      </c>
      <c r="I55" s="1" t="s">
        <v>9949</v>
      </c>
      <c r="J55" s="1"/>
      <c r="K55" s="1" t="s">
        <v>11515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14247</v>
      </c>
      <c r="S55" s="1" t="s">
        <v>53</v>
      </c>
      <c r="T55" s="1"/>
      <c r="U55" s="1"/>
      <c r="V55" s="1" t="s">
        <v>14262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6734</v>
      </c>
      <c r="H56" s="1" t="s">
        <v>8355</v>
      </c>
      <c r="I56" s="1" t="s">
        <v>9950</v>
      </c>
      <c r="J56" s="1"/>
      <c r="K56" s="1" t="s">
        <v>11515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14247</v>
      </c>
      <c r="S56" s="1" t="s">
        <v>54</v>
      </c>
      <c r="T56" s="1"/>
      <c r="U56" s="1"/>
      <c r="V56" s="1" t="s">
        <v>14262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5111</v>
      </c>
      <c r="G57" s="1" t="s">
        <v>6735</v>
      </c>
      <c r="H57" s="1" t="s">
        <v>8356</v>
      </c>
      <c r="I57" s="1" t="s">
        <v>9951</v>
      </c>
      <c r="J57" s="1"/>
      <c r="K57" s="1" t="s">
        <v>11515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14247</v>
      </c>
      <c r="S57" s="1" t="s">
        <v>55</v>
      </c>
      <c r="T57" s="1"/>
      <c r="U57" s="1"/>
      <c r="V57" s="1" t="s">
        <v>14262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6736</v>
      </c>
      <c r="H58" s="1" t="s">
        <v>8357</v>
      </c>
      <c r="I58" s="1" t="s">
        <v>9952</v>
      </c>
      <c r="J58" s="1"/>
      <c r="K58" s="1" t="s">
        <v>11515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14247</v>
      </c>
      <c r="S58" s="1" t="s">
        <v>56</v>
      </c>
      <c r="T58" s="1"/>
      <c r="U58" s="1"/>
      <c r="V58" s="1" t="s">
        <v>14262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5112</v>
      </c>
      <c r="G59" s="1" t="s">
        <v>6737</v>
      </c>
      <c r="H59" s="1" t="s">
        <v>6737</v>
      </c>
      <c r="I59" s="1" t="s">
        <v>9953</v>
      </c>
      <c r="J59" s="1"/>
      <c r="K59" s="1" t="s">
        <v>11515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14247</v>
      </c>
      <c r="S59" s="1" t="s">
        <v>57</v>
      </c>
      <c r="T59" s="1"/>
      <c r="U59" s="1"/>
      <c r="V59" s="1" t="s">
        <v>14262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5113</v>
      </c>
      <c r="G60" s="1" t="s">
        <v>6738</v>
      </c>
      <c r="H60" s="1" t="s">
        <v>8358</v>
      </c>
      <c r="I60" s="1" t="s">
        <v>9954</v>
      </c>
      <c r="J60" s="1"/>
      <c r="K60" s="1" t="s">
        <v>11515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14247</v>
      </c>
      <c r="S60" s="1" t="s">
        <v>58</v>
      </c>
      <c r="T60" s="1"/>
      <c r="U60" s="1"/>
      <c r="V60" s="1" t="s">
        <v>14262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5114</v>
      </c>
      <c r="G61" s="1" t="s">
        <v>6739</v>
      </c>
      <c r="H61" s="1" t="s">
        <v>8359</v>
      </c>
      <c r="I61" s="1" t="s">
        <v>9955</v>
      </c>
      <c r="J61" s="1"/>
      <c r="K61" s="1" t="s">
        <v>11515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14247</v>
      </c>
      <c r="S61" s="1" t="s">
        <v>59</v>
      </c>
      <c r="T61" s="1"/>
      <c r="U61" s="1"/>
      <c r="V61" s="1" t="s">
        <v>14262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5115</v>
      </c>
      <c r="G62" s="1" t="s">
        <v>6740</v>
      </c>
      <c r="H62" s="1" t="s">
        <v>8360</v>
      </c>
      <c r="I62" s="1" t="s">
        <v>9956</v>
      </c>
      <c r="J62" s="1"/>
      <c r="K62" s="1" t="s">
        <v>11515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14247</v>
      </c>
      <c r="S62" s="1" t="s">
        <v>60</v>
      </c>
      <c r="T62" s="1"/>
      <c r="U62" s="1"/>
      <c r="V62" s="1" t="s">
        <v>14262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5116</v>
      </c>
      <c r="G63" s="1" t="s">
        <v>6741</v>
      </c>
      <c r="H63" s="1" t="s">
        <v>8361</v>
      </c>
      <c r="I63" s="1" t="s">
        <v>9957</v>
      </c>
      <c r="J63" s="1"/>
      <c r="K63" s="1" t="s">
        <v>11515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14247</v>
      </c>
      <c r="S63" s="1" t="s">
        <v>61</v>
      </c>
      <c r="T63" s="1"/>
      <c r="U63" s="1"/>
      <c r="V63" s="1" t="s">
        <v>14262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5117</v>
      </c>
      <c r="G64" s="1" t="s">
        <v>6742</v>
      </c>
      <c r="H64" s="1" t="s">
        <v>8359</v>
      </c>
      <c r="I64" s="1" t="s">
        <v>9958</v>
      </c>
      <c r="J64" s="1"/>
      <c r="K64" s="1" t="s">
        <v>11515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14247</v>
      </c>
      <c r="S64" s="1" t="s">
        <v>62</v>
      </c>
      <c r="T64" s="1"/>
      <c r="U64" s="1"/>
      <c r="V64" s="1" t="s">
        <v>14262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6743</v>
      </c>
      <c r="H65" s="1" t="s">
        <v>8362</v>
      </c>
      <c r="I65" s="1" t="s">
        <v>9959</v>
      </c>
      <c r="J65" s="1"/>
      <c r="K65" s="1" t="s">
        <v>11515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14247</v>
      </c>
      <c r="S65" s="1" t="s">
        <v>63</v>
      </c>
      <c r="T65" s="1"/>
      <c r="U65" s="1"/>
      <c r="V65" s="1" t="s">
        <v>14262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3451</v>
      </c>
      <c r="H66" s="1" t="s">
        <v>8363</v>
      </c>
      <c r="I66" s="1" t="s">
        <v>9960</v>
      </c>
      <c r="J66" s="1"/>
      <c r="K66" s="1" t="s">
        <v>11515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14247</v>
      </c>
      <c r="S66" s="1" t="s">
        <v>64</v>
      </c>
      <c r="T66" s="1"/>
      <c r="U66" s="1"/>
      <c r="V66" s="1" t="s">
        <v>14262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6744</v>
      </c>
      <c r="H67" s="1" t="s">
        <v>8364</v>
      </c>
      <c r="I67" s="1" t="s">
        <v>9961</v>
      </c>
      <c r="J67" s="1"/>
      <c r="K67" s="1" t="s">
        <v>11515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13188</v>
      </c>
      <c r="Q67" s="1" t="s">
        <v>13188</v>
      </c>
      <c r="R67" s="1" t="s">
        <v>14247</v>
      </c>
      <c r="S67" s="1" t="s">
        <v>65</v>
      </c>
      <c r="T67" s="1"/>
      <c r="U67" s="1"/>
      <c r="V67" s="1" t="s">
        <v>14262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6745</v>
      </c>
      <c r="H68" s="1" t="s">
        <v>8365</v>
      </c>
      <c r="I68" s="1" t="s">
        <v>9962</v>
      </c>
      <c r="J68" s="1"/>
      <c r="K68" s="1" t="s">
        <v>11515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13188</v>
      </c>
      <c r="Q68" s="1" t="s">
        <v>13188</v>
      </c>
      <c r="R68" s="1" t="s">
        <v>14247</v>
      </c>
      <c r="S68" s="1" t="s">
        <v>66</v>
      </c>
      <c r="T68" s="1"/>
      <c r="U68" s="1"/>
      <c r="V68" s="1" t="s">
        <v>14262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6746</v>
      </c>
      <c r="H69" s="1" t="s">
        <v>8366</v>
      </c>
      <c r="I69" s="1" t="s">
        <v>9963</v>
      </c>
      <c r="J69" s="1"/>
      <c r="K69" s="1" t="s">
        <v>11515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13188</v>
      </c>
      <c r="Q69" s="1" t="s">
        <v>13188</v>
      </c>
      <c r="R69" s="1" t="s">
        <v>14247</v>
      </c>
      <c r="S69" s="1" t="s">
        <v>67</v>
      </c>
      <c r="T69" s="1"/>
      <c r="U69" s="1"/>
      <c r="V69" s="1" t="s">
        <v>14262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6747</v>
      </c>
      <c r="H70" s="1" t="s">
        <v>5123</v>
      </c>
      <c r="I70" s="1" t="s">
        <v>9964</v>
      </c>
      <c r="J70" s="1"/>
      <c r="K70" s="1" t="s">
        <v>11515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13188</v>
      </c>
      <c r="Q70" s="1" t="s">
        <v>13188</v>
      </c>
      <c r="R70" s="1" t="s">
        <v>14247</v>
      </c>
      <c r="S70" s="1" t="s">
        <v>68</v>
      </c>
      <c r="T70" s="1"/>
      <c r="U70" s="1"/>
      <c r="V70" s="1" t="s">
        <v>14262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8367</v>
      </c>
      <c r="I71" s="1" t="s">
        <v>9965</v>
      </c>
      <c r="J71" s="1"/>
      <c r="K71" s="1" t="s">
        <v>11515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13188</v>
      </c>
      <c r="Q71" s="1" t="s">
        <v>13188</v>
      </c>
      <c r="R71" s="1" t="s">
        <v>14247</v>
      </c>
      <c r="S71" s="1" t="s">
        <v>69</v>
      </c>
      <c r="T71" s="1"/>
      <c r="U71" s="1"/>
      <c r="V71" s="1" t="s">
        <v>14262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5125</v>
      </c>
      <c r="G72" s="1" t="s">
        <v>6749</v>
      </c>
      <c r="H72" s="1" t="s">
        <v>8368</v>
      </c>
      <c r="I72" s="1" t="s">
        <v>9966</v>
      </c>
      <c r="J72" s="1"/>
      <c r="K72" s="1" t="s">
        <v>11515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13188</v>
      </c>
      <c r="Q72" s="1" t="s">
        <v>13188</v>
      </c>
      <c r="R72" s="1" t="s">
        <v>14247</v>
      </c>
      <c r="S72" s="1" t="s">
        <v>70</v>
      </c>
      <c r="T72" s="1"/>
      <c r="U72" s="1"/>
      <c r="V72" s="1" t="s">
        <v>14262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5126</v>
      </c>
      <c r="G73" s="1" t="s">
        <v>6750</v>
      </c>
      <c r="H73" s="1" t="s">
        <v>8369</v>
      </c>
      <c r="I73" s="1" t="s">
        <v>9967</v>
      </c>
      <c r="J73" s="1"/>
      <c r="K73" s="1" t="s">
        <v>11515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13188</v>
      </c>
      <c r="Q73" s="1" t="s">
        <v>13188</v>
      </c>
      <c r="R73" s="1" t="s">
        <v>14247</v>
      </c>
      <c r="S73" s="1" t="s">
        <v>71</v>
      </c>
      <c r="T73" s="1"/>
      <c r="U73" s="1"/>
      <c r="V73" s="1" t="s">
        <v>14262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5127</v>
      </c>
      <c r="G74" s="1" t="s">
        <v>6751</v>
      </c>
      <c r="H74" s="1" t="s">
        <v>8370</v>
      </c>
      <c r="I74" s="1" t="s">
        <v>9968</v>
      </c>
      <c r="J74" s="1"/>
      <c r="K74" s="1" t="s">
        <v>11515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13188</v>
      </c>
      <c r="Q74" s="1" t="s">
        <v>13188</v>
      </c>
      <c r="R74" s="1" t="s">
        <v>14247</v>
      </c>
      <c r="S74" s="1" t="s">
        <v>72</v>
      </c>
      <c r="T74" s="1"/>
      <c r="U74" s="1"/>
      <c r="V74" s="1" t="s">
        <v>14262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5128</v>
      </c>
      <c r="G75" s="1" t="s">
        <v>6752</v>
      </c>
      <c r="H75" s="1" t="s">
        <v>8371</v>
      </c>
      <c r="I75" s="1" t="s">
        <v>9969</v>
      </c>
      <c r="J75" s="1"/>
      <c r="K75" s="1" t="s">
        <v>11515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13188</v>
      </c>
      <c r="Q75" s="1" t="s">
        <v>13188</v>
      </c>
      <c r="R75" s="1" t="s">
        <v>14247</v>
      </c>
      <c r="S75" s="1" t="s">
        <v>73</v>
      </c>
      <c r="T75" s="1"/>
      <c r="U75" s="1"/>
      <c r="V75" s="1" t="s">
        <v>14262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6753</v>
      </c>
      <c r="H76" s="1" t="s">
        <v>8372</v>
      </c>
      <c r="I76" s="1" t="s">
        <v>9970</v>
      </c>
      <c r="J76" s="1"/>
      <c r="K76" s="1" t="s">
        <v>11515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13188</v>
      </c>
      <c r="Q76" s="1" t="s">
        <v>13188</v>
      </c>
      <c r="R76" s="1" t="s">
        <v>14247</v>
      </c>
      <c r="S76" s="1" t="s">
        <v>74</v>
      </c>
      <c r="T76" s="1"/>
      <c r="U76" s="1"/>
      <c r="V76" s="1" t="s">
        <v>14262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5130</v>
      </c>
      <c r="G77" s="1" t="s">
        <v>6754</v>
      </c>
      <c r="H77" s="1" t="s">
        <v>8373</v>
      </c>
      <c r="I77" s="1" t="s">
        <v>9971</v>
      </c>
      <c r="J77" s="1"/>
      <c r="K77" s="1" t="s">
        <v>11515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13188</v>
      </c>
      <c r="Q77" s="1" t="s">
        <v>13188</v>
      </c>
      <c r="R77" s="1" t="s">
        <v>14247</v>
      </c>
      <c r="S77" s="1" t="s">
        <v>75</v>
      </c>
      <c r="T77" s="1"/>
      <c r="U77" s="1"/>
      <c r="V77" s="1" t="s">
        <v>14262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5131</v>
      </c>
      <c r="G78" s="1" t="s">
        <v>6755</v>
      </c>
      <c r="H78" s="1" t="s">
        <v>8374</v>
      </c>
      <c r="I78" s="1" t="s">
        <v>9972</v>
      </c>
      <c r="J78" s="1"/>
      <c r="K78" s="1" t="s">
        <v>11515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13188</v>
      </c>
      <c r="Q78" s="1" t="s">
        <v>13188</v>
      </c>
      <c r="R78" s="1" t="s">
        <v>14247</v>
      </c>
      <c r="S78" s="1" t="s">
        <v>76</v>
      </c>
      <c r="T78" s="1"/>
      <c r="U78" s="1"/>
      <c r="V78" s="1" t="s">
        <v>14262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5132</v>
      </c>
      <c r="G79" s="1" t="s">
        <v>6756</v>
      </c>
      <c r="H79" s="1" t="s">
        <v>8375</v>
      </c>
      <c r="I79" s="1" t="s">
        <v>9973</v>
      </c>
      <c r="J79" s="1"/>
      <c r="K79" s="1" t="s">
        <v>11515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13188</v>
      </c>
      <c r="Q79" s="1" t="s">
        <v>13188</v>
      </c>
      <c r="R79" s="1" t="s">
        <v>14247</v>
      </c>
      <c r="S79" s="1" t="s">
        <v>77</v>
      </c>
      <c r="T79" s="1"/>
      <c r="U79" s="1"/>
      <c r="V79" s="1" t="s">
        <v>14262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5133</v>
      </c>
      <c r="G80" s="1" t="s">
        <v>6757</v>
      </c>
      <c r="H80" s="1" t="s">
        <v>8376</v>
      </c>
      <c r="I80" s="1" t="s">
        <v>9974</v>
      </c>
      <c r="J80" s="1"/>
      <c r="K80" s="1" t="s">
        <v>11515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13188</v>
      </c>
      <c r="Q80" s="1" t="s">
        <v>13188</v>
      </c>
      <c r="R80" s="1" t="s">
        <v>14247</v>
      </c>
      <c r="S80" s="1" t="s">
        <v>78</v>
      </c>
      <c r="T80" s="1"/>
      <c r="U80" s="1"/>
      <c r="V80" s="1" t="s">
        <v>14262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5134</v>
      </c>
      <c r="G81" s="1" t="s">
        <v>6758</v>
      </c>
      <c r="H81" s="1" t="s">
        <v>8377</v>
      </c>
      <c r="I81" s="1" t="s">
        <v>9975</v>
      </c>
      <c r="J81" s="1"/>
      <c r="K81" s="1" t="s">
        <v>11515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13188</v>
      </c>
      <c r="Q81" s="1" t="s">
        <v>13188</v>
      </c>
      <c r="R81" s="1" t="s">
        <v>14247</v>
      </c>
      <c r="S81" s="1" t="s">
        <v>79</v>
      </c>
      <c r="T81" s="1"/>
      <c r="U81" s="1"/>
      <c r="V81" s="1" t="s">
        <v>14262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5135</v>
      </c>
      <c r="G82" s="1" t="s">
        <v>6759</v>
      </c>
      <c r="H82" s="1" t="s">
        <v>8378</v>
      </c>
      <c r="I82" s="1" t="s">
        <v>9976</v>
      </c>
      <c r="J82" s="1"/>
      <c r="K82" s="1" t="s">
        <v>11515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13188</v>
      </c>
      <c r="Q82" s="1" t="s">
        <v>13188</v>
      </c>
      <c r="R82" s="1" t="s">
        <v>14247</v>
      </c>
      <c r="S82" s="1" t="s">
        <v>80</v>
      </c>
      <c r="T82" s="1"/>
      <c r="U82" s="1"/>
      <c r="V82" s="1" t="s">
        <v>14262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5136</v>
      </c>
      <c r="G83" s="1" t="s">
        <v>6760</v>
      </c>
      <c r="H83" s="1" t="s">
        <v>8379</v>
      </c>
      <c r="I83" s="1" t="s">
        <v>9977</v>
      </c>
      <c r="J83" s="1"/>
      <c r="K83" s="1" t="s">
        <v>11515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13188</v>
      </c>
      <c r="Q83" s="1" t="s">
        <v>13188</v>
      </c>
      <c r="R83" s="1" t="s">
        <v>14247</v>
      </c>
      <c r="S83" s="1" t="s">
        <v>81</v>
      </c>
      <c r="T83" s="1"/>
      <c r="U83" s="1"/>
      <c r="V83" s="1" t="s">
        <v>14262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5137</v>
      </c>
      <c r="G84" s="1" t="s">
        <v>6761</v>
      </c>
      <c r="H84" s="1" t="s">
        <v>8380</v>
      </c>
      <c r="I84" s="1" t="s">
        <v>9978</v>
      </c>
      <c r="J84" s="1"/>
      <c r="K84" s="1" t="s">
        <v>11515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13188</v>
      </c>
      <c r="Q84" s="1" t="s">
        <v>13188</v>
      </c>
      <c r="R84" s="1" t="s">
        <v>14247</v>
      </c>
      <c r="S84" s="1" t="s">
        <v>82</v>
      </c>
      <c r="T84" s="1"/>
      <c r="U84" s="1"/>
      <c r="V84" s="1" t="s">
        <v>14262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5138</v>
      </c>
      <c r="G85" s="1" t="s">
        <v>6762</v>
      </c>
      <c r="H85" s="1" t="s">
        <v>8381</v>
      </c>
      <c r="I85" s="1" t="s">
        <v>9979</v>
      </c>
      <c r="J85" s="1"/>
      <c r="K85" s="1" t="s">
        <v>11515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13188</v>
      </c>
      <c r="Q85" s="1" t="s">
        <v>13188</v>
      </c>
      <c r="R85" s="1" t="s">
        <v>14247</v>
      </c>
      <c r="S85" s="1" t="s">
        <v>83</v>
      </c>
      <c r="T85" s="1"/>
      <c r="U85" s="1"/>
      <c r="V85" s="1" t="s">
        <v>14262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5139</v>
      </c>
      <c r="G86" s="1" t="s">
        <v>6763</v>
      </c>
      <c r="H86" s="1" t="s">
        <v>8382</v>
      </c>
      <c r="I86" s="1" t="s">
        <v>9980</v>
      </c>
      <c r="J86" s="1"/>
      <c r="K86" s="1" t="s">
        <v>11515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13188</v>
      </c>
      <c r="Q86" s="1" t="s">
        <v>13188</v>
      </c>
      <c r="R86" s="1" t="s">
        <v>14247</v>
      </c>
      <c r="S86" s="1" t="s">
        <v>84</v>
      </c>
      <c r="T86" s="1"/>
      <c r="U86" s="1"/>
      <c r="V86" s="1" t="s">
        <v>14262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5140</v>
      </c>
      <c r="G87" s="1" t="s">
        <v>6764</v>
      </c>
      <c r="H87" s="1" t="s">
        <v>8383</v>
      </c>
      <c r="I87" s="1" t="s">
        <v>9981</v>
      </c>
      <c r="J87" s="1"/>
      <c r="K87" s="1" t="s">
        <v>11515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13188</v>
      </c>
      <c r="Q87" s="1" t="s">
        <v>13188</v>
      </c>
      <c r="R87" s="1" t="s">
        <v>14247</v>
      </c>
      <c r="S87" s="1" t="s">
        <v>85</v>
      </c>
      <c r="T87" s="1"/>
      <c r="U87" s="1"/>
      <c r="V87" s="1" t="s">
        <v>14262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6765</v>
      </c>
      <c r="H88" s="1" t="s">
        <v>8384</v>
      </c>
      <c r="I88" s="1" t="s">
        <v>9982</v>
      </c>
      <c r="J88" s="1"/>
      <c r="K88" s="1" t="s">
        <v>11515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13188</v>
      </c>
      <c r="Q88" s="1" t="s">
        <v>13188</v>
      </c>
      <c r="R88" s="1" t="s">
        <v>14247</v>
      </c>
      <c r="S88" s="1" t="s">
        <v>86</v>
      </c>
      <c r="T88" s="1"/>
      <c r="U88" s="1"/>
      <c r="V88" s="1" t="s">
        <v>14262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6766</v>
      </c>
      <c r="H89" s="1" t="s">
        <v>8385</v>
      </c>
      <c r="I89" s="1" t="s">
        <v>9983</v>
      </c>
      <c r="J89" s="1"/>
      <c r="K89" s="1" t="s">
        <v>11515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13188</v>
      </c>
      <c r="Q89" s="1" t="s">
        <v>13188</v>
      </c>
      <c r="R89" s="1" t="s">
        <v>14247</v>
      </c>
      <c r="S89" s="1" t="s">
        <v>87</v>
      </c>
      <c r="T89" s="1"/>
      <c r="U89" s="1"/>
      <c r="V89" s="1" t="s">
        <v>14262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5143</v>
      </c>
      <c r="G90" s="1" t="s">
        <v>3475</v>
      </c>
      <c r="H90" s="1" t="s">
        <v>8386</v>
      </c>
      <c r="I90" s="1" t="s">
        <v>9984</v>
      </c>
      <c r="J90" s="1"/>
      <c r="K90" s="1" t="s">
        <v>11515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13188</v>
      </c>
      <c r="Q90" s="1" t="s">
        <v>13188</v>
      </c>
      <c r="R90" s="1" t="s">
        <v>14247</v>
      </c>
      <c r="S90" s="1" t="s">
        <v>88</v>
      </c>
      <c r="T90" s="1"/>
      <c r="U90" s="1"/>
      <c r="V90" s="1" t="s">
        <v>14262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5144</v>
      </c>
      <c r="G91" s="1" t="s">
        <v>6767</v>
      </c>
      <c r="H91" s="1" t="s">
        <v>8387</v>
      </c>
      <c r="I91" s="1" t="s">
        <v>9985</v>
      </c>
      <c r="J91" s="1"/>
      <c r="K91" s="1" t="s">
        <v>11515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13188</v>
      </c>
      <c r="Q91" s="1" t="s">
        <v>13188</v>
      </c>
      <c r="R91" s="1" t="s">
        <v>14247</v>
      </c>
      <c r="S91" s="1" t="s">
        <v>89</v>
      </c>
      <c r="T91" s="1"/>
      <c r="U91" s="1"/>
      <c r="V91" s="1" t="s">
        <v>14262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6768</v>
      </c>
      <c r="H92" s="1" t="s">
        <v>8388</v>
      </c>
      <c r="I92" s="1" t="s">
        <v>9986</v>
      </c>
      <c r="J92" s="1"/>
      <c r="K92" s="1" t="s">
        <v>11515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13188</v>
      </c>
      <c r="Q92" s="1" t="s">
        <v>13188</v>
      </c>
      <c r="R92" s="1" t="s">
        <v>14247</v>
      </c>
      <c r="S92" s="1" t="s">
        <v>90</v>
      </c>
      <c r="T92" s="1"/>
      <c r="U92" s="1"/>
      <c r="V92" s="1" t="s">
        <v>14262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5146</v>
      </c>
      <c r="G93" s="1" t="s">
        <v>6769</v>
      </c>
      <c r="H93" s="1" t="s">
        <v>8389</v>
      </c>
      <c r="I93" s="1" t="s">
        <v>9987</v>
      </c>
      <c r="J93" s="1"/>
      <c r="K93" s="1" t="s">
        <v>11515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13188</v>
      </c>
      <c r="Q93" s="1" t="s">
        <v>13188</v>
      </c>
      <c r="R93" s="1" t="s">
        <v>14247</v>
      </c>
      <c r="S93" s="1" t="s">
        <v>91</v>
      </c>
      <c r="T93" s="1"/>
      <c r="U93" s="1"/>
      <c r="V93" s="1" t="s">
        <v>14262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6770</v>
      </c>
      <c r="H94" s="1" t="s">
        <v>8390</v>
      </c>
      <c r="I94" s="1" t="s">
        <v>9988</v>
      </c>
      <c r="J94" s="1"/>
      <c r="K94" s="1" t="s">
        <v>11515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13188</v>
      </c>
      <c r="Q94" s="1" t="s">
        <v>13188</v>
      </c>
      <c r="R94" s="1" t="s">
        <v>14247</v>
      </c>
      <c r="S94" s="1" t="s">
        <v>92</v>
      </c>
      <c r="T94" s="1"/>
      <c r="U94" s="1"/>
      <c r="V94" s="1" t="s">
        <v>14262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8391</v>
      </c>
      <c r="I95" s="1" t="s">
        <v>9989</v>
      </c>
      <c r="J95" s="1"/>
      <c r="K95" s="1" t="s">
        <v>11515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13188</v>
      </c>
      <c r="Q95" s="1" t="s">
        <v>13188</v>
      </c>
      <c r="R95" s="1" t="s">
        <v>14247</v>
      </c>
      <c r="S95" s="1" t="s">
        <v>93</v>
      </c>
      <c r="T95" s="1"/>
      <c r="U95" s="1"/>
      <c r="V95" s="1" t="s">
        <v>14262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6772</v>
      </c>
      <c r="H96" s="1" t="s">
        <v>8392</v>
      </c>
      <c r="I96" s="1" t="s">
        <v>9990</v>
      </c>
      <c r="J96" s="1"/>
      <c r="K96" s="1" t="s">
        <v>11515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13188</v>
      </c>
      <c r="Q96" s="1" t="s">
        <v>13188</v>
      </c>
      <c r="R96" s="1" t="s">
        <v>14247</v>
      </c>
      <c r="S96" s="1" t="s">
        <v>94</v>
      </c>
      <c r="T96" s="1"/>
      <c r="U96" s="1"/>
      <c r="V96" s="1" t="s">
        <v>14262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6773</v>
      </c>
      <c r="H97" s="1" t="s">
        <v>8393</v>
      </c>
      <c r="I97" s="1" t="s">
        <v>9991</v>
      </c>
      <c r="J97" s="1"/>
      <c r="K97" s="1" t="s">
        <v>11515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13188</v>
      </c>
      <c r="Q97" s="1" t="s">
        <v>13188</v>
      </c>
      <c r="R97" s="1" t="s">
        <v>14247</v>
      </c>
      <c r="S97" s="1" t="s">
        <v>95</v>
      </c>
      <c r="T97" s="1"/>
      <c r="U97" s="1"/>
      <c r="V97" s="1" t="s">
        <v>14262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3483</v>
      </c>
      <c r="G98" s="1" t="s">
        <v>6774</v>
      </c>
      <c r="H98" s="1" t="s">
        <v>8361</v>
      </c>
      <c r="I98" s="1" t="s">
        <v>9992</v>
      </c>
      <c r="J98" s="1"/>
      <c r="K98" s="1" t="s">
        <v>11515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13188</v>
      </c>
      <c r="Q98" s="1" t="s">
        <v>13188</v>
      </c>
      <c r="R98" s="1" t="s">
        <v>14247</v>
      </c>
      <c r="S98" s="1" t="s">
        <v>96</v>
      </c>
      <c r="T98" s="1"/>
      <c r="U98" s="1"/>
      <c r="V98" s="1" t="s">
        <v>14262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5149</v>
      </c>
      <c r="G99" s="1" t="s">
        <v>6775</v>
      </c>
      <c r="H99" s="1" t="s">
        <v>8394</v>
      </c>
      <c r="I99" s="1" t="s">
        <v>9993</v>
      </c>
      <c r="J99" s="1"/>
      <c r="K99" s="1" t="s">
        <v>11515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13188</v>
      </c>
      <c r="Q99" s="1" t="s">
        <v>13188</v>
      </c>
      <c r="R99" s="1" t="s">
        <v>14247</v>
      </c>
      <c r="S99" s="1" t="s">
        <v>97</v>
      </c>
      <c r="T99" s="1"/>
      <c r="U99" s="1"/>
      <c r="V99" s="1" t="s">
        <v>14262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6776</v>
      </c>
      <c r="H100" s="1" t="s">
        <v>8395</v>
      </c>
      <c r="I100" s="1" t="s">
        <v>9994</v>
      </c>
      <c r="J100" s="1"/>
      <c r="K100" s="1" t="s">
        <v>11515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13188</v>
      </c>
      <c r="Q100" s="1" t="s">
        <v>13188</v>
      </c>
      <c r="R100" s="1" t="s">
        <v>14247</v>
      </c>
      <c r="S100" s="1" t="s">
        <v>98</v>
      </c>
      <c r="T100" s="1"/>
      <c r="U100" s="1"/>
      <c r="V100" s="1" t="s">
        <v>14262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5151</v>
      </c>
      <c r="G101" s="1" t="s">
        <v>6777</v>
      </c>
      <c r="H101" s="1" t="s">
        <v>8396</v>
      </c>
      <c r="I101" s="1" t="s">
        <v>9995</v>
      </c>
      <c r="J101" s="1"/>
      <c r="K101" s="1" t="s">
        <v>11515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13188</v>
      </c>
      <c r="Q101" s="1" t="s">
        <v>13188</v>
      </c>
      <c r="R101" s="1" t="s">
        <v>14247</v>
      </c>
      <c r="S101" s="1" t="s">
        <v>99</v>
      </c>
      <c r="T101" s="1"/>
      <c r="U101" s="1"/>
      <c r="V101" s="1" t="s">
        <v>14262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5152</v>
      </c>
      <c r="G102" s="1" t="s">
        <v>6778</v>
      </c>
      <c r="H102" s="1" t="s">
        <v>8373</v>
      </c>
      <c r="I102" s="1" t="s">
        <v>9996</v>
      </c>
      <c r="J102" s="1"/>
      <c r="K102" s="1" t="s">
        <v>11515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13188</v>
      </c>
      <c r="Q102" s="1" t="s">
        <v>13188</v>
      </c>
      <c r="R102" s="1" t="s">
        <v>14247</v>
      </c>
      <c r="S102" s="1" t="s">
        <v>100</v>
      </c>
      <c r="T102" s="1"/>
      <c r="U102" s="1"/>
      <c r="V102" s="1" t="s">
        <v>14262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5153</v>
      </c>
      <c r="G103" s="1" t="s">
        <v>6779</v>
      </c>
      <c r="H103" s="1" t="s">
        <v>8397</v>
      </c>
      <c r="I103" s="1" t="s">
        <v>9997</v>
      </c>
      <c r="J103" s="1"/>
      <c r="K103" s="1" t="s">
        <v>11515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13188</v>
      </c>
      <c r="Q103" s="1" t="s">
        <v>13188</v>
      </c>
      <c r="R103" s="1" t="s">
        <v>14247</v>
      </c>
      <c r="S103" s="1" t="s">
        <v>101</v>
      </c>
      <c r="T103" s="1"/>
      <c r="U103" s="1"/>
      <c r="V103" s="1" t="s">
        <v>14262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6780</v>
      </c>
      <c r="H104" s="1" t="s">
        <v>8363</v>
      </c>
      <c r="I104" s="1" t="s">
        <v>9998</v>
      </c>
      <c r="J104" s="1"/>
      <c r="K104" s="1" t="s">
        <v>11515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13188</v>
      </c>
      <c r="Q104" s="1" t="s">
        <v>13188</v>
      </c>
      <c r="R104" s="1" t="s">
        <v>14247</v>
      </c>
      <c r="S104" s="1" t="s">
        <v>102</v>
      </c>
      <c r="T104" s="1"/>
      <c r="U104" s="1"/>
      <c r="V104" s="1" t="s">
        <v>14262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6781</v>
      </c>
      <c r="H105" s="1" t="s">
        <v>8398</v>
      </c>
      <c r="I105" s="1" t="s">
        <v>9999</v>
      </c>
      <c r="J105" s="1"/>
      <c r="K105" s="1" t="s">
        <v>11515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13188</v>
      </c>
      <c r="Q105" s="1" t="s">
        <v>13188</v>
      </c>
      <c r="R105" s="1" t="s">
        <v>14247</v>
      </c>
      <c r="S105" s="1" t="s">
        <v>103</v>
      </c>
      <c r="T105" s="1"/>
      <c r="U105" s="1"/>
      <c r="V105" s="1" t="s">
        <v>14262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6782</v>
      </c>
      <c r="H106" s="1" t="s">
        <v>8399</v>
      </c>
      <c r="I106" s="1" t="s">
        <v>10000</v>
      </c>
      <c r="J106" s="1"/>
      <c r="K106" s="1" t="s">
        <v>11515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13188</v>
      </c>
      <c r="Q106" s="1" t="s">
        <v>13188</v>
      </c>
      <c r="R106" s="1" t="s">
        <v>14247</v>
      </c>
      <c r="S106" s="1" t="s">
        <v>104</v>
      </c>
      <c r="T106" s="1"/>
      <c r="U106" s="1"/>
      <c r="V106" s="1" t="s">
        <v>14262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6783</v>
      </c>
      <c r="H107" s="1" t="s">
        <v>8400</v>
      </c>
      <c r="I107" s="1" t="s">
        <v>10001</v>
      </c>
      <c r="J107" s="1"/>
      <c r="K107" s="1" t="s">
        <v>11515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13188</v>
      </c>
      <c r="Q107" s="1" t="s">
        <v>13188</v>
      </c>
      <c r="R107" s="1" t="s">
        <v>14247</v>
      </c>
      <c r="S107" s="1" t="s">
        <v>105</v>
      </c>
      <c r="T107" s="1"/>
      <c r="U107" s="1"/>
      <c r="V107" s="1" t="s">
        <v>14262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5157</v>
      </c>
      <c r="G108" s="1" t="s">
        <v>6784</v>
      </c>
      <c r="H108" s="1" t="s">
        <v>8401</v>
      </c>
      <c r="I108" s="1" t="s">
        <v>10002</v>
      </c>
      <c r="J108" s="1"/>
      <c r="K108" s="1" t="s">
        <v>11515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13188</v>
      </c>
      <c r="Q108" s="1" t="s">
        <v>13188</v>
      </c>
      <c r="R108" s="1" t="s">
        <v>14247</v>
      </c>
      <c r="S108" s="1" t="s">
        <v>106</v>
      </c>
      <c r="T108" s="1"/>
      <c r="U108" s="1"/>
      <c r="V108" s="1" t="s">
        <v>14262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8402</v>
      </c>
      <c r="I109" s="1" t="s">
        <v>10003</v>
      </c>
      <c r="J109" s="1"/>
      <c r="K109" s="1" t="s">
        <v>11515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13188</v>
      </c>
      <c r="Q109" s="1" t="s">
        <v>13188</v>
      </c>
      <c r="R109" s="1" t="s">
        <v>14247</v>
      </c>
      <c r="S109" s="1" t="s">
        <v>107</v>
      </c>
      <c r="T109" s="1"/>
      <c r="U109" s="1"/>
      <c r="V109" s="1" t="s">
        <v>14262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5159</v>
      </c>
      <c r="G110" s="1" t="s">
        <v>6786</v>
      </c>
      <c r="H110" s="1" t="s">
        <v>8403</v>
      </c>
      <c r="I110" s="1" t="s">
        <v>10004</v>
      </c>
      <c r="J110" s="1"/>
      <c r="K110" s="1" t="s">
        <v>11515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13188</v>
      </c>
      <c r="Q110" s="1" t="s">
        <v>13188</v>
      </c>
      <c r="R110" s="1" t="s">
        <v>14247</v>
      </c>
      <c r="S110" s="1" t="s">
        <v>108</v>
      </c>
      <c r="T110" s="1"/>
      <c r="U110" s="1"/>
      <c r="V110" s="1" t="s">
        <v>14262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6787</v>
      </c>
      <c r="H111" s="1" t="s">
        <v>8404</v>
      </c>
      <c r="I111" s="1" t="s">
        <v>10005</v>
      </c>
      <c r="J111" s="1"/>
      <c r="K111" s="1" t="s">
        <v>11515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13188</v>
      </c>
      <c r="Q111" s="1" t="s">
        <v>13188</v>
      </c>
      <c r="R111" s="1" t="s">
        <v>14247</v>
      </c>
      <c r="S111" s="1" t="s">
        <v>109</v>
      </c>
      <c r="T111" s="1"/>
      <c r="U111" s="1"/>
      <c r="V111" s="1" t="s">
        <v>14262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5161</v>
      </c>
      <c r="G112" s="1" t="s">
        <v>6788</v>
      </c>
      <c r="H112" s="1" t="s">
        <v>8405</v>
      </c>
      <c r="I112" s="1" t="s">
        <v>10006</v>
      </c>
      <c r="J112" s="1"/>
      <c r="K112" s="1" t="s">
        <v>11515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13188</v>
      </c>
      <c r="Q112" s="1" t="s">
        <v>13188</v>
      </c>
      <c r="R112" s="1" t="s">
        <v>14247</v>
      </c>
      <c r="S112" s="1" t="s">
        <v>110</v>
      </c>
      <c r="T112" s="1"/>
      <c r="U112" s="1"/>
      <c r="V112" s="1" t="s">
        <v>14262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5162</v>
      </c>
      <c r="G113" s="1" t="s">
        <v>6789</v>
      </c>
      <c r="H113" s="1" t="s">
        <v>8406</v>
      </c>
      <c r="I113" s="1" t="s">
        <v>10007</v>
      </c>
      <c r="J113" s="1"/>
      <c r="K113" s="1" t="s">
        <v>11515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13188</v>
      </c>
      <c r="Q113" s="1" t="s">
        <v>13188</v>
      </c>
      <c r="R113" s="1" t="s">
        <v>14247</v>
      </c>
      <c r="S113" s="1" t="s">
        <v>111</v>
      </c>
      <c r="T113" s="1"/>
      <c r="U113" s="1"/>
      <c r="V113" s="1" t="s">
        <v>14262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6790</v>
      </c>
      <c r="H114" s="1" t="s">
        <v>8407</v>
      </c>
      <c r="I114" s="1" t="s">
        <v>10008</v>
      </c>
      <c r="J114" s="1"/>
      <c r="K114" s="1" t="s">
        <v>11515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13188</v>
      </c>
      <c r="Q114" s="1" t="s">
        <v>13188</v>
      </c>
      <c r="R114" s="1" t="s">
        <v>14247</v>
      </c>
      <c r="S114" s="1" t="s">
        <v>112</v>
      </c>
      <c r="T114" s="1"/>
      <c r="U114" s="1"/>
      <c r="V114" s="1" t="s">
        <v>14262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6791</v>
      </c>
      <c r="H115" s="1" t="s">
        <v>8408</v>
      </c>
      <c r="I115" s="1" t="s">
        <v>10009</v>
      </c>
      <c r="J115" s="1"/>
      <c r="K115" s="1" t="s">
        <v>11515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13188</v>
      </c>
      <c r="Q115" s="1" t="s">
        <v>13188</v>
      </c>
      <c r="R115" s="1" t="s">
        <v>14247</v>
      </c>
      <c r="S115" s="1" t="s">
        <v>113</v>
      </c>
      <c r="T115" s="1"/>
      <c r="U115" s="1"/>
      <c r="V115" s="1" t="s">
        <v>14262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8409</v>
      </c>
      <c r="I116" s="1" t="s">
        <v>10010</v>
      </c>
      <c r="J116" s="1"/>
      <c r="K116" s="1" t="s">
        <v>11515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13188</v>
      </c>
      <c r="Q116" s="1" t="s">
        <v>13188</v>
      </c>
      <c r="R116" s="1" t="s">
        <v>14247</v>
      </c>
      <c r="S116" s="1" t="s">
        <v>114</v>
      </c>
      <c r="T116" s="1"/>
      <c r="U116" s="1"/>
      <c r="V116" s="1" t="s">
        <v>14262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5166</v>
      </c>
      <c r="G117" s="1" t="s">
        <v>6793</v>
      </c>
      <c r="H117" s="1" t="s">
        <v>8410</v>
      </c>
      <c r="I117" s="1" t="s">
        <v>10011</v>
      </c>
      <c r="J117" s="1"/>
      <c r="K117" s="1" t="s">
        <v>11515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13188</v>
      </c>
      <c r="Q117" s="1" t="s">
        <v>13188</v>
      </c>
      <c r="R117" s="1" t="s">
        <v>14247</v>
      </c>
      <c r="S117" s="1" t="s">
        <v>115</v>
      </c>
      <c r="T117" s="1"/>
      <c r="U117" s="1"/>
      <c r="V117" s="1" t="s">
        <v>14262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5167</v>
      </c>
      <c r="G118" s="1" t="s">
        <v>6794</v>
      </c>
      <c r="H118" s="1" t="s">
        <v>8411</v>
      </c>
      <c r="I118" s="1" t="s">
        <v>10012</v>
      </c>
      <c r="J118" s="1"/>
      <c r="K118" s="1" t="s">
        <v>11515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13188</v>
      </c>
      <c r="Q118" s="1" t="s">
        <v>13188</v>
      </c>
      <c r="R118" s="1" t="s">
        <v>14247</v>
      </c>
      <c r="S118" s="1" t="s">
        <v>116</v>
      </c>
      <c r="T118" s="1"/>
      <c r="U118" s="1"/>
      <c r="V118" s="1" t="s">
        <v>14262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5168</v>
      </c>
      <c r="G119" s="1" t="s">
        <v>6795</v>
      </c>
      <c r="H119" s="1" t="s">
        <v>8412</v>
      </c>
      <c r="I119" s="1" t="s">
        <v>10013</v>
      </c>
      <c r="J119" s="1"/>
      <c r="K119" s="1" t="s">
        <v>11515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13188</v>
      </c>
      <c r="Q119" s="1" t="s">
        <v>13188</v>
      </c>
      <c r="R119" s="1" t="s">
        <v>14247</v>
      </c>
      <c r="S119" s="1" t="s">
        <v>117</v>
      </c>
      <c r="T119" s="1"/>
      <c r="U119" s="1"/>
      <c r="V119" s="1" t="s">
        <v>14262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5169</v>
      </c>
      <c r="G120" s="1" t="s">
        <v>6796</v>
      </c>
      <c r="H120" s="1" t="s">
        <v>8413</v>
      </c>
      <c r="I120" s="1" t="s">
        <v>10014</v>
      </c>
      <c r="J120" s="1"/>
      <c r="K120" s="1" t="s">
        <v>11515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13188</v>
      </c>
      <c r="Q120" s="1" t="s">
        <v>13188</v>
      </c>
      <c r="R120" s="1" t="s">
        <v>14247</v>
      </c>
      <c r="S120" s="1" t="s">
        <v>118</v>
      </c>
      <c r="T120" s="1"/>
      <c r="U120" s="1"/>
      <c r="V120" s="1" t="s">
        <v>14262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5170</v>
      </c>
      <c r="G121" s="1" t="s">
        <v>6797</v>
      </c>
      <c r="H121" s="1" t="s">
        <v>8414</v>
      </c>
      <c r="I121" s="1" t="s">
        <v>10015</v>
      </c>
      <c r="J121" s="1"/>
      <c r="K121" s="1" t="s">
        <v>11515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13188</v>
      </c>
      <c r="Q121" s="1" t="s">
        <v>13188</v>
      </c>
      <c r="R121" s="1" t="s">
        <v>14247</v>
      </c>
      <c r="S121" s="1" t="s">
        <v>119</v>
      </c>
      <c r="T121" s="1"/>
      <c r="U121" s="1"/>
      <c r="V121" s="1" t="s">
        <v>14262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5171</v>
      </c>
      <c r="G122" s="1" t="s">
        <v>6798</v>
      </c>
      <c r="H122" s="1" t="s">
        <v>8415</v>
      </c>
      <c r="I122" s="1" t="s">
        <v>10016</v>
      </c>
      <c r="J122" s="1"/>
      <c r="K122" s="1" t="s">
        <v>11515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13188</v>
      </c>
      <c r="Q122" s="1" t="s">
        <v>13188</v>
      </c>
      <c r="R122" s="1" t="s">
        <v>14247</v>
      </c>
      <c r="S122" s="1" t="s">
        <v>120</v>
      </c>
      <c r="T122" s="1"/>
      <c r="U122" s="1"/>
      <c r="V122" s="1" t="s">
        <v>14262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6799</v>
      </c>
      <c r="H123" s="1" t="s">
        <v>8416</v>
      </c>
      <c r="I123" s="1" t="s">
        <v>10017</v>
      </c>
      <c r="J123" s="1"/>
      <c r="K123" s="1" t="s">
        <v>11515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13188</v>
      </c>
      <c r="Q123" s="1" t="s">
        <v>13188</v>
      </c>
      <c r="R123" s="1" t="s">
        <v>14247</v>
      </c>
      <c r="S123" s="1" t="s">
        <v>121</v>
      </c>
      <c r="T123" s="1"/>
      <c r="U123" s="1"/>
      <c r="V123" s="1" t="s">
        <v>14262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5173</v>
      </c>
      <c r="G124" s="1" t="s">
        <v>6800</v>
      </c>
      <c r="H124" s="1" t="s">
        <v>8417</v>
      </c>
      <c r="I124" s="1" t="s">
        <v>10018</v>
      </c>
      <c r="J124" s="1"/>
      <c r="K124" s="1" t="s">
        <v>11515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13188</v>
      </c>
      <c r="Q124" s="1" t="s">
        <v>13188</v>
      </c>
      <c r="R124" s="1" t="s">
        <v>14247</v>
      </c>
      <c r="S124" s="1" t="s">
        <v>122</v>
      </c>
      <c r="T124" s="1"/>
      <c r="U124" s="1"/>
      <c r="V124" s="1" t="s">
        <v>14262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5174</v>
      </c>
      <c r="G125" s="1" t="s">
        <v>6801</v>
      </c>
      <c r="H125" s="1" t="s">
        <v>8418</v>
      </c>
      <c r="I125" s="1" t="s">
        <v>10019</v>
      </c>
      <c r="J125" s="1"/>
      <c r="K125" s="1" t="s">
        <v>11515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13188</v>
      </c>
      <c r="Q125" s="1" t="s">
        <v>13188</v>
      </c>
      <c r="R125" s="1" t="s">
        <v>14247</v>
      </c>
      <c r="S125" s="1" t="s">
        <v>123</v>
      </c>
      <c r="T125" s="1"/>
      <c r="U125" s="1"/>
      <c r="V125" s="1" t="s">
        <v>14262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5175</v>
      </c>
      <c r="G126" s="1" t="s">
        <v>6802</v>
      </c>
      <c r="H126" s="1" t="s">
        <v>8419</v>
      </c>
      <c r="I126" s="1" t="s">
        <v>10020</v>
      </c>
      <c r="J126" s="1"/>
      <c r="K126" s="1" t="s">
        <v>11515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13188</v>
      </c>
      <c r="Q126" s="1" t="s">
        <v>13188</v>
      </c>
      <c r="R126" s="1" t="s">
        <v>14247</v>
      </c>
      <c r="S126" s="1" t="s">
        <v>124</v>
      </c>
      <c r="T126" s="1"/>
      <c r="U126" s="1"/>
      <c r="V126" s="1" t="s">
        <v>14262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6803</v>
      </c>
      <c r="H127" s="1" t="s">
        <v>8420</v>
      </c>
      <c r="I127" s="1" t="s">
        <v>10021</v>
      </c>
      <c r="J127" s="1"/>
      <c r="K127" s="1" t="s">
        <v>11515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13188</v>
      </c>
      <c r="Q127" s="1" t="s">
        <v>13188</v>
      </c>
      <c r="R127" s="1" t="s">
        <v>14247</v>
      </c>
      <c r="S127" s="1" t="s">
        <v>125</v>
      </c>
      <c r="T127" s="1"/>
      <c r="U127" s="1"/>
      <c r="V127" s="1" t="s">
        <v>14262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5176</v>
      </c>
      <c r="G128" s="1" t="s">
        <v>6804</v>
      </c>
      <c r="H128" s="1" t="s">
        <v>8421</v>
      </c>
      <c r="I128" s="1" t="s">
        <v>10022</v>
      </c>
      <c r="J128" s="1"/>
      <c r="K128" s="1" t="s">
        <v>11515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13188</v>
      </c>
      <c r="Q128" s="1" t="s">
        <v>13188</v>
      </c>
      <c r="R128" s="1" t="s">
        <v>14247</v>
      </c>
      <c r="S128" s="1" t="s">
        <v>126</v>
      </c>
      <c r="T128" s="1"/>
      <c r="U128" s="1"/>
      <c r="V128" s="1" t="s">
        <v>14262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5177</v>
      </c>
      <c r="G129" s="1" t="s">
        <v>6805</v>
      </c>
      <c r="H129" s="1" t="s">
        <v>8422</v>
      </c>
      <c r="I129" s="1" t="s">
        <v>10023</v>
      </c>
      <c r="J129" s="1"/>
      <c r="K129" s="1" t="s">
        <v>11515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13188</v>
      </c>
      <c r="Q129" s="1" t="s">
        <v>13188</v>
      </c>
      <c r="R129" s="1" t="s">
        <v>14247</v>
      </c>
      <c r="S129" s="1" t="s">
        <v>127</v>
      </c>
      <c r="T129" s="1"/>
      <c r="U129" s="1"/>
      <c r="V129" s="1" t="s">
        <v>14262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5178</v>
      </c>
      <c r="G130" s="1" t="s">
        <v>6806</v>
      </c>
      <c r="H130" s="1" t="s">
        <v>8423</v>
      </c>
      <c r="I130" s="1" t="s">
        <v>10024</v>
      </c>
      <c r="J130" s="1"/>
      <c r="K130" s="1" t="s">
        <v>11515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13188</v>
      </c>
      <c r="Q130" s="1" t="s">
        <v>13188</v>
      </c>
      <c r="R130" s="1" t="s">
        <v>14247</v>
      </c>
      <c r="S130" s="1" t="s">
        <v>128</v>
      </c>
      <c r="T130" s="1"/>
      <c r="U130" s="1"/>
      <c r="V130" s="1" t="s">
        <v>14262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5179</v>
      </c>
      <c r="G131" s="1" t="s">
        <v>6807</v>
      </c>
      <c r="H131" s="1" t="s">
        <v>8424</v>
      </c>
      <c r="I131" s="1" t="s">
        <v>10025</v>
      </c>
      <c r="J131" s="1"/>
      <c r="K131" s="1" t="s">
        <v>11515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13188</v>
      </c>
      <c r="Q131" s="1" t="s">
        <v>13188</v>
      </c>
      <c r="R131" s="1" t="s">
        <v>14247</v>
      </c>
      <c r="S131" s="1" t="s">
        <v>129</v>
      </c>
      <c r="T131" s="1"/>
      <c r="U131" s="1"/>
      <c r="V131" s="1" t="s">
        <v>14262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6808</v>
      </c>
      <c r="H132" s="1" t="s">
        <v>8425</v>
      </c>
      <c r="I132" s="1" t="s">
        <v>10026</v>
      </c>
      <c r="J132" s="1"/>
      <c r="K132" s="1" t="s">
        <v>11515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13188</v>
      </c>
      <c r="Q132" s="1" t="s">
        <v>13188</v>
      </c>
      <c r="R132" s="1" t="s">
        <v>14247</v>
      </c>
      <c r="S132" s="1" t="s">
        <v>130</v>
      </c>
      <c r="T132" s="1"/>
      <c r="U132" s="1"/>
      <c r="V132" s="1" t="s">
        <v>14262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6809</v>
      </c>
      <c r="H133" s="1" t="s">
        <v>8426</v>
      </c>
      <c r="I133" s="1" t="s">
        <v>10027</v>
      </c>
      <c r="J133" s="1"/>
      <c r="K133" s="1" t="s">
        <v>11515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13188</v>
      </c>
      <c r="Q133" s="1" t="s">
        <v>13188</v>
      </c>
      <c r="R133" s="1" t="s">
        <v>14247</v>
      </c>
      <c r="S133" s="1" t="s">
        <v>131</v>
      </c>
      <c r="T133" s="1"/>
      <c r="U133" s="1"/>
      <c r="V133" s="1" t="s">
        <v>14262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5182</v>
      </c>
      <c r="G134" s="1" t="s">
        <v>6810</v>
      </c>
      <c r="H134" s="1" t="s">
        <v>8427</v>
      </c>
      <c r="I134" s="1" t="s">
        <v>10028</v>
      </c>
      <c r="J134" s="1"/>
      <c r="K134" s="1" t="s">
        <v>11515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13188</v>
      </c>
      <c r="Q134" s="1" t="s">
        <v>13188</v>
      </c>
      <c r="R134" s="1" t="s">
        <v>14247</v>
      </c>
      <c r="S134" s="1" t="s">
        <v>132</v>
      </c>
      <c r="T134" s="1"/>
      <c r="U134" s="1"/>
      <c r="V134" s="1" t="s">
        <v>14262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6811</v>
      </c>
      <c r="H135" s="1" t="s">
        <v>8428</v>
      </c>
      <c r="I135" s="1" t="s">
        <v>10029</v>
      </c>
      <c r="J135" s="1"/>
      <c r="K135" s="1" t="s">
        <v>11515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13188</v>
      </c>
      <c r="Q135" s="1" t="s">
        <v>13188</v>
      </c>
      <c r="R135" s="1" t="s">
        <v>14247</v>
      </c>
      <c r="S135" s="1" t="s">
        <v>133</v>
      </c>
      <c r="T135" s="1"/>
      <c r="U135" s="1"/>
      <c r="V135" s="1" t="s">
        <v>14262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5184</v>
      </c>
      <c r="G136" s="1" t="s">
        <v>6812</v>
      </c>
      <c r="H136" s="1" t="s">
        <v>8422</v>
      </c>
      <c r="I136" s="1" t="s">
        <v>10030</v>
      </c>
      <c r="J136" s="1"/>
      <c r="K136" s="1" t="s">
        <v>11515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13188</v>
      </c>
      <c r="Q136" s="1" t="s">
        <v>13188</v>
      </c>
      <c r="R136" s="1" t="s">
        <v>14247</v>
      </c>
      <c r="S136" s="1" t="s">
        <v>134</v>
      </c>
      <c r="T136" s="1"/>
      <c r="U136" s="1"/>
      <c r="V136" s="1" t="s">
        <v>14262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5185</v>
      </c>
      <c r="G137" s="1" t="s">
        <v>6813</v>
      </c>
      <c r="H137" s="1" t="s">
        <v>8429</v>
      </c>
      <c r="I137" s="1" t="s">
        <v>10031</v>
      </c>
      <c r="J137" s="1"/>
      <c r="K137" s="1" t="s">
        <v>11515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13188</v>
      </c>
      <c r="Q137" s="1" t="s">
        <v>13188</v>
      </c>
      <c r="R137" s="1" t="s">
        <v>14247</v>
      </c>
      <c r="S137" s="1" t="s">
        <v>135</v>
      </c>
      <c r="T137" s="1"/>
      <c r="U137" s="1"/>
      <c r="V137" s="1" t="s">
        <v>14262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5186</v>
      </c>
      <c r="G138" s="1" t="s">
        <v>6814</v>
      </c>
      <c r="H138" s="1" t="s">
        <v>8430</v>
      </c>
      <c r="I138" s="1" t="s">
        <v>10032</v>
      </c>
      <c r="J138" s="1"/>
      <c r="K138" s="1" t="s">
        <v>11515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13188</v>
      </c>
      <c r="Q138" s="1" t="s">
        <v>13188</v>
      </c>
      <c r="R138" s="1" t="s">
        <v>14247</v>
      </c>
      <c r="S138" s="1" t="s">
        <v>136</v>
      </c>
      <c r="T138" s="1"/>
      <c r="U138" s="1"/>
      <c r="V138" s="1" t="s">
        <v>14262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5187</v>
      </c>
      <c r="G139" s="1" t="s">
        <v>6815</v>
      </c>
      <c r="H139" s="1" t="s">
        <v>8431</v>
      </c>
      <c r="I139" s="1" t="s">
        <v>10033</v>
      </c>
      <c r="J139" s="1"/>
      <c r="K139" s="1" t="s">
        <v>11515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13188</v>
      </c>
      <c r="Q139" s="1" t="s">
        <v>13188</v>
      </c>
      <c r="R139" s="1" t="s">
        <v>14247</v>
      </c>
      <c r="S139" s="1" t="s">
        <v>137</v>
      </c>
      <c r="T139" s="1"/>
      <c r="U139" s="1"/>
      <c r="V139" s="1" t="s">
        <v>14262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5188</v>
      </c>
      <c r="G140" s="1" t="s">
        <v>6816</v>
      </c>
      <c r="H140" s="1" t="s">
        <v>8432</v>
      </c>
      <c r="I140" s="1" t="s">
        <v>10034</v>
      </c>
      <c r="J140" s="1"/>
      <c r="K140" s="1" t="s">
        <v>11515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13188</v>
      </c>
      <c r="Q140" s="1" t="s">
        <v>13188</v>
      </c>
      <c r="R140" s="1" t="s">
        <v>14247</v>
      </c>
      <c r="S140" s="1" t="s">
        <v>138</v>
      </c>
      <c r="T140" s="1"/>
      <c r="U140" s="1"/>
      <c r="V140" s="1" t="s">
        <v>14262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5189</v>
      </c>
      <c r="G141" s="1" t="s">
        <v>6817</v>
      </c>
      <c r="H141" s="1" t="s">
        <v>8433</v>
      </c>
      <c r="I141" s="1" t="s">
        <v>10035</v>
      </c>
      <c r="J141" s="1"/>
      <c r="K141" s="1" t="s">
        <v>11515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13188</v>
      </c>
      <c r="Q141" s="1" t="s">
        <v>13188</v>
      </c>
      <c r="R141" s="1" t="s">
        <v>14247</v>
      </c>
      <c r="S141" s="1" t="s">
        <v>139</v>
      </c>
      <c r="T141" s="1"/>
      <c r="U141" s="1"/>
      <c r="V141" s="1" t="s">
        <v>14262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5190</v>
      </c>
      <c r="G142" s="1" t="s">
        <v>6818</v>
      </c>
      <c r="H142" s="1" t="s">
        <v>8434</v>
      </c>
      <c r="I142" s="1" t="s">
        <v>10036</v>
      </c>
      <c r="J142" s="1"/>
      <c r="K142" s="1" t="s">
        <v>11515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13188</v>
      </c>
      <c r="Q142" s="1" t="s">
        <v>13188</v>
      </c>
      <c r="R142" s="1" t="s">
        <v>14247</v>
      </c>
      <c r="S142" s="1" t="s">
        <v>140</v>
      </c>
      <c r="T142" s="1"/>
      <c r="U142" s="1"/>
      <c r="V142" s="1" t="s">
        <v>14262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5191</v>
      </c>
      <c r="G143" s="1" t="s">
        <v>6819</v>
      </c>
      <c r="H143" s="1" t="s">
        <v>8435</v>
      </c>
      <c r="I143" s="1" t="s">
        <v>10037</v>
      </c>
      <c r="J143" s="1"/>
      <c r="K143" s="1" t="s">
        <v>11515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13188</v>
      </c>
      <c r="Q143" s="1" t="s">
        <v>13188</v>
      </c>
      <c r="R143" s="1" t="s">
        <v>14247</v>
      </c>
      <c r="S143" s="1" t="s">
        <v>141</v>
      </c>
      <c r="T143" s="1"/>
      <c r="U143" s="1"/>
      <c r="V143" s="1" t="s">
        <v>14262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6820</v>
      </c>
      <c r="H144" s="1" t="s">
        <v>8436</v>
      </c>
      <c r="I144" s="1" t="s">
        <v>10038</v>
      </c>
      <c r="J144" s="1"/>
      <c r="K144" s="1" t="s">
        <v>11515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13188</v>
      </c>
      <c r="Q144" s="1" t="s">
        <v>13188</v>
      </c>
      <c r="R144" s="1" t="s">
        <v>14247</v>
      </c>
      <c r="S144" s="1" t="s">
        <v>142</v>
      </c>
      <c r="T144" s="1"/>
      <c r="U144" s="1"/>
      <c r="V144" s="1" t="s">
        <v>14262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5193</v>
      </c>
      <c r="G145" s="1" t="s">
        <v>6821</v>
      </c>
      <c r="H145" s="1" t="s">
        <v>8437</v>
      </c>
      <c r="I145" s="1" t="s">
        <v>10039</v>
      </c>
      <c r="J145" s="1"/>
      <c r="K145" s="1" t="s">
        <v>11515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13188</v>
      </c>
      <c r="Q145" s="1" t="s">
        <v>13188</v>
      </c>
      <c r="R145" s="1" t="s">
        <v>14247</v>
      </c>
      <c r="S145" s="1" t="s">
        <v>143</v>
      </c>
      <c r="T145" s="1"/>
      <c r="U145" s="1"/>
      <c r="V145" s="1" t="s">
        <v>14262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6822</v>
      </c>
      <c r="H146" s="1" t="s">
        <v>8438</v>
      </c>
      <c r="I146" s="1" t="s">
        <v>10040</v>
      </c>
      <c r="J146" s="1"/>
      <c r="K146" s="1" t="s">
        <v>11515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13188</v>
      </c>
      <c r="Q146" s="1" t="s">
        <v>13188</v>
      </c>
      <c r="R146" s="1" t="s">
        <v>14247</v>
      </c>
      <c r="S146" s="1" t="s">
        <v>144</v>
      </c>
      <c r="T146" s="1"/>
      <c r="U146" s="1"/>
      <c r="V146" s="1" t="s">
        <v>14262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5195</v>
      </c>
      <c r="G147" s="1" t="s">
        <v>6823</v>
      </c>
      <c r="H147" s="1" t="s">
        <v>8439</v>
      </c>
      <c r="I147" s="1" t="s">
        <v>10041</v>
      </c>
      <c r="J147" s="1"/>
      <c r="K147" s="1" t="s">
        <v>11515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13188</v>
      </c>
      <c r="Q147" s="1" t="s">
        <v>13188</v>
      </c>
      <c r="R147" s="1" t="s">
        <v>14247</v>
      </c>
      <c r="S147" s="1" t="s">
        <v>145</v>
      </c>
      <c r="T147" s="1"/>
      <c r="U147" s="1"/>
      <c r="V147" s="1" t="s">
        <v>14262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6824</v>
      </c>
      <c r="H148" s="1" t="s">
        <v>8440</v>
      </c>
      <c r="I148" s="1" t="s">
        <v>10042</v>
      </c>
      <c r="J148" s="1"/>
      <c r="K148" s="1" t="s">
        <v>11515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13188</v>
      </c>
      <c r="Q148" s="1" t="s">
        <v>13188</v>
      </c>
      <c r="R148" s="1" t="s">
        <v>14247</v>
      </c>
      <c r="S148" s="1" t="s">
        <v>146</v>
      </c>
      <c r="T148" s="1"/>
      <c r="U148" s="1"/>
      <c r="V148" s="1" t="s">
        <v>14262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5197</v>
      </c>
      <c r="G149" s="1" t="s">
        <v>6825</v>
      </c>
      <c r="H149" s="1" t="s">
        <v>8441</v>
      </c>
      <c r="I149" s="1" t="s">
        <v>10043</v>
      </c>
      <c r="J149" s="1"/>
      <c r="K149" s="1" t="s">
        <v>11515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13188</v>
      </c>
      <c r="Q149" s="1" t="s">
        <v>13188</v>
      </c>
      <c r="R149" s="1" t="s">
        <v>14247</v>
      </c>
      <c r="S149" s="1" t="s">
        <v>147</v>
      </c>
      <c r="T149" s="1"/>
      <c r="U149" s="1"/>
      <c r="V149" s="1" t="s">
        <v>14262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5198</v>
      </c>
      <c r="G150" s="1" t="s">
        <v>6826</v>
      </c>
      <c r="H150" s="1" t="s">
        <v>8442</v>
      </c>
      <c r="I150" s="1" t="s">
        <v>10044</v>
      </c>
      <c r="J150" s="1"/>
      <c r="K150" s="1" t="s">
        <v>11515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13188</v>
      </c>
      <c r="Q150" s="1" t="s">
        <v>13188</v>
      </c>
      <c r="R150" s="1" t="s">
        <v>14247</v>
      </c>
      <c r="S150" s="1" t="s">
        <v>148</v>
      </c>
      <c r="T150" s="1"/>
      <c r="U150" s="1"/>
      <c r="V150" s="1" t="s">
        <v>14262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5199</v>
      </c>
      <c r="G151" s="1" t="s">
        <v>6827</v>
      </c>
      <c r="H151" s="1" t="s">
        <v>8443</v>
      </c>
      <c r="I151" s="1" t="s">
        <v>10045</v>
      </c>
      <c r="J151" s="1"/>
      <c r="K151" s="1" t="s">
        <v>11515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13188</v>
      </c>
      <c r="Q151" s="1" t="s">
        <v>13188</v>
      </c>
      <c r="R151" s="1" t="s">
        <v>14247</v>
      </c>
      <c r="S151" s="1" t="s">
        <v>149</v>
      </c>
      <c r="T151" s="1"/>
      <c r="U151" s="1"/>
      <c r="V151" s="1" t="s">
        <v>14262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5200</v>
      </c>
      <c r="G152" s="1" t="s">
        <v>6828</v>
      </c>
      <c r="H152" s="1" t="s">
        <v>8444</v>
      </c>
      <c r="I152" s="1" t="s">
        <v>10046</v>
      </c>
      <c r="J152" s="1"/>
      <c r="K152" s="1" t="s">
        <v>11515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13188</v>
      </c>
      <c r="Q152" s="1" t="s">
        <v>13188</v>
      </c>
      <c r="R152" s="1" t="s">
        <v>14247</v>
      </c>
      <c r="S152" s="1" t="s">
        <v>150</v>
      </c>
      <c r="T152" s="1"/>
      <c r="U152" s="1"/>
      <c r="V152" s="1" t="s">
        <v>14262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5201</v>
      </c>
      <c r="G153" s="1" t="s">
        <v>6829</v>
      </c>
      <c r="H153" s="1" t="s">
        <v>8445</v>
      </c>
      <c r="I153" s="1" t="s">
        <v>10047</v>
      </c>
      <c r="J153" s="1"/>
      <c r="K153" s="1" t="s">
        <v>11515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13188</v>
      </c>
      <c r="Q153" s="1" t="s">
        <v>13188</v>
      </c>
      <c r="R153" s="1" t="s">
        <v>14247</v>
      </c>
      <c r="S153" s="1" t="s">
        <v>151</v>
      </c>
      <c r="T153" s="1"/>
      <c r="U153" s="1"/>
      <c r="V153" s="1" t="s">
        <v>14262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5202</v>
      </c>
      <c r="G154" s="1" t="s">
        <v>6830</v>
      </c>
      <c r="H154" s="1" t="s">
        <v>8446</v>
      </c>
      <c r="I154" s="1" t="s">
        <v>10048</v>
      </c>
      <c r="J154" s="1"/>
      <c r="K154" s="1" t="s">
        <v>11515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13188</v>
      </c>
      <c r="Q154" s="1" t="s">
        <v>13188</v>
      </c>
      <c r="R154" s="1" t="s">
        <v>14247</v>
      </c>
      <c r="S154" s="1" t="s">
        <v>152</v>
      </c>
      <c r="T154" s="1"/>
      <c r="U154" s="1"/>
      <c r="V154" s="1" t="s">
        <v>14262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6831</v>
      </c>
      <c r="H155" s="1" t="s">
        <v>8447</v>
      </c>
      <c r="I155" s="1" t="s">
        <v>10049</v>
      </c>
      <c r="J155" s="1"/>
      <c r="K155" s="1" t="s">
        <v>11515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13188</v>
      </c>
      <c r="Q155" s="1" t="s">
        <v>13188</v>
      </c>
      <c r="R155" s="1" t="s">
        <v>14247</v>
      </c>
      <c r="S155" s="1" t="s">
        <v>153</v>
      </c>
      <c r="T155" s="1"/>
      <c r="U155" s="1"/>
      <c r="V155" s="1" t="s">
        <v>14262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5203</v>
      </c>
      <c r="G156" s="1" t="s">
        <v>6832</v>
      </c>
      <c r="H156" s="1" t="s">
        <v>8448</v>
      </c>
      <c r="I156" s="1" t="s">
        <v>10050</v>
      </c>
      <c r="J156" s="1"/>
      <c r="K156" s="1" t="s">
        <v>11515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13188</v>
      </c>
      <c r="Q156" s="1" t="s">
        <v>13188</v>
      </c>
      <c r="R156" s="1" t="s">
        <v>14247</v>
      </c>
      <c r="S156" s="1" t="s">
        <v>154</v>
      </c>
      <c r="T156" s="1"/>
      <c r="U156" s="1"/>
      <c r="V156" s="1" t="s">
        <v>14262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5204</v>
      </c>
      <c r="G157" s="1" t="s">
        <v>6833</v>
      </c>
      <c r="H157" s="1" t="s">
        <v>8449</v>
      </c>
      <c r="I157" s="1" t="s">
        <v>10051</v>
      </c>
      <c r="J157" s="1"/>
      <c r="K157" s="1" t="s">
        <v>11515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13188</v>
      </c>
      <c r="Q157" s="1" t="s">
        <v>13188</v>
      </c>
      <c r="R157" s="1" t="s">
        <v>14247</v>
      </c>
      <c r="S157" s="1" t="s">
        <v>155</v>
      </c>
      <c r="T157" s="1"/>
      <c r="U157" s="1"/>
      <c r="V157" s="1" t="s">
        <v>14262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5205</v>
      </c>
      <c r="G158" s="1" t="s">
        <v>6834</v>
      </c>
      <c r="H158" s="1" t="s">
        <v>8450</v>
      </c>
      <c r="I158" s="1" t="s">
        <v>10052</v>
      </c>
      <c r="J158" s="1"/>
      <c r="K158" s="1" t="s">
        <v>11515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13188</v>
      </c>
      <c r="Q158" s="1" t="s">
        <v>13188</v>
      </c>
      <c r="R158" s="1" t="s">
        <v>14247</v>
      </c>
      <c r="S158" s="1" t="s">
        <v>156</v>
      </c>
      <c r="T158" s="1"/>
      <c r="U158" s="1"/>
      <c r="V158" s="1" t="s">
        <v>14262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5206</v>
      </c>
      <c r="G159" s="1" t="s">
        <v>6835</v>
      </c>
      <c r="H159" s="1" t="s">
        <v>8451</v>
      </c>
      <c r="I159" s="1" t="s">
        <v>10053</v>
      </c>
      <c r="J159" s="1"/>
      <c r="K159" s="1" t="s">
        <v>11515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13188</v>
      </c>
      <c r="Q159" s="1" t="s">
        <v>13188</v>
      </c>
      <c r="R159" s="1" t="s">
        <v>14247</v>
      </c>
      <c r="S159" s="1" t="s">
        <v>157</v>
      </c>
      <c r="T159" s="1"/>
      <c r="U159" s="1"/>
      <c r="V159" s="1" t="s">
        <v>14262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6836</v>
      </c>
      <c r="H160" s="1" t="s">
        <v>8452</v>
      </c>
      <c r="I160" s="1" t="s">
        <v>10054</v>
      </c>
      <c r="J160" s="1"/>
      <c r="K160" s="1" t="s">
        <v>11515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13188</v>
      </c>
      <c r="Q160" s="1" t="s">
        <v>13188</v>
      </c>
      <c r="R160" s="1" t="s">
        <v>14247</v>
      </c>
      <c r="S160" s="1" t="s">
        <v>158</v>
      </c>
      <c r="T160" s="1"/>
      <c r="U160" s="1"/>
      <c r="V160" s="1" t="s">
        <v>14262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6837</v>
      </c>
      <c r="H161" s="1" t="s">
        <v>8453</v>
      </c>
      <c r="I161" s="1" t="s">
        <v>10055</v>
      </c>
      <c r="J161" s="1"/>
      <c r="K161" s="1" t="s">
        <v>11515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13188</v>
      </c>
      <c r="Q161" s="1" t="s">
        <v>13188</v>
      </c>
      <c r="R161" s="1" t="s">
        <v>14247</v>
      </c>
      <c r="S161" s="1" t="s">
        <v>159</v>
      </c>
      <c r="T161" s="1"/>
      <c r="U161" s="1"/>
      <c r="V161" s="1" t="s">
        <v>14262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5209</v>
      </c>
      <c r="G162" s="1" t="s">
        <v>6838</v>
      </c>
      <c r="H162" s="1" t="s">
        <v>6838</v>
      </c>
      <c r="I162" s="1" t="s">
        <v>10056</v>
      </c>
      <c r="J162" s="1"/>
      <c r="K162" s="1" t="s">
        <v>11515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13188</v>
      </c>
      <c r="Q162" s="1" t="s">
        <v>13188</v>
      </c>
      <c r="R162" s="1" t="s">
        <v>14247</v>
      </c>
      <c r="S162" s="1" t="s">
        <v>160</v>
      </c>
      <c r="T162" s="1"/>
      <c r="U162" s="1"/>
      <c r="V162" s="1" t="s">
        <v>14262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6839</v>
      </c>
      <c r="H163" s="1" t="s">
        <v>8454</v>
      </c>
      <c r="I163" s="1" t="s">
        <v>10057</v>
      </c>
      <c r="J163" s="1"/>
      <c r="K163" s="1" t="s">
        <v>11515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13188</v>
      </c>
      <c r="Q163" s="1" t="s">
        <v>13188</v>
      </c>
      <c r="R163" s="1" t="s">
        <v>14247</v>
      </c>
      <c r="S163" s="1" t="s">
        <v>161</v>
      </c>
      <c r="T163" s="1"/>
      <c r="U163" s="1"/>
      <c r="V163" s="1" t="s">
        <v>14262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5211</v>
      </c>
      <c r="G164" s="1" t="s">
        <v>6840</v>
      </c>
      <c r="H164" s="1" t="s">
        <v>8455</v>
      </c>
      <c r="I164" s="1" t="s">
        <v>10058</v>
      </c>
      <c r="J164" s="1"/>
      <c r="K164" s="1" t="s">
        <v>11515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13188</v>
      </c>
      <c r="Q164" s="1" t="s">
        <v>13188</v>
      </c>
      <c r="R164" s="1" t="s">
        <v>14247</v>
      </c>
      <c r="S164" s="1" t="s">
        <v>162</v>
      </c>
      <c r="T164" s="1"/>
      <c r="U164" s="1"/>
      <c r="V164" s="1" t="s">
        <v>14262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6841</v>
      </c>
      <c r="H165" s="1" t="s">
        <v>8456</v>
      </c>
      <c r="I165" s="1" t="s">
        <v>10059</v>
      </c>
      <c r="J165" s="1"/>
      <c r="K165" s="1" t="s">
        <v>11515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13188</v>
      </c>
      <c r="Q165" s="1" t="s">
        <v>13188</v>
      </c>
      <c r="R165" s="1" t="s">
        <v>14247</v>
      </c>
      <c r="S165" s="1" t="s">
        <v>163</v>
      </c>
      <c r="T165" s="1"/>
      <c r="U165" s="1"/>
      <c r="V165" s="1" t="s">
        <v>14262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5213</v>
      </c>
      <c r="G166" s="1" t="s">
        <v>6842</v>
      </c>
      <c r="H166" s="1" t="s">
        <v>8457</v>
      </c>
      <c r="I166" s="1" t="s">
        <v>10060</v>
      </c>
      <c r="J166" s="1"/>
      <c r="K166" s="1" t="s">
        <v>11515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13188</v>
      </c>
      <c r="Q166" s="1" t="s">
        <v>13188</v>
      </c>
      <c r="R166" s="1" t="s">
        <v>14247</v>
      </c>
      <c r="S166" s="1" t="s">
        <v>164</v>
      </c>
      <c r="T166" s="1"/>
      <c r="U166" s="1"/>
      <c r="V166" s="1" t="s">
        <v>14262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5214</v>
      </c>
      <c r="G167" s="1" t="s">
        <v>6843</v>
      </c>
      <c r="H167" s="1" t="s">
        <v>8458</v>
      </c>
      <c r="I167" s="1" t="s">
        <v>10061</v>
      </c>
      <c r="J167" s="1"/>
      <c r="K167" s="1" t="s">
        <v>11515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13188</v>
      </c>
      <c r="Q167" s="1" t="s">
        <v>13188</v>
      </c>
      <c r="R167" s="1" t="s">
        <v>14247</v>
      </c>
      <c r="S167" s="1" t="s">
        <v>165</v>
      </c>
      <c r="T167" s="1"/>
      <c r="U167" s="1"/>
      <c r="V167" s="1" t="s">
        <v>14262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6844</v>
      </c>
      <c r="H168" s="1" t="s">
        <v>8459</v>
      </c>
      <c r="I168" s="1" t="s">
        <v>10062</v>
      </c>
      <c r="J168" s="1"/>
      <c r="K168" s="1" t="s">
        <v>11515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13188</v>
      </c>
      <c r="Q168" s="1" t="s">
        <v>13188</v>
      </c>
      <c r="R168" s="1" t="s">
        <v>14247</v>
      </c>
      <c r="S168" s="1" t="s">
        <v>166</v>
      </c>
      <c r="T168" s="1"/>
      <c r="U168" s="1"/>
      <c r="V168" s="1" t="s">
        <v>14262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5216</v>
      </c>
      <c r="G169" s="1" t="s">
        <v>6845</v>
      </c>
      <c r="H169" s="1" t="s">
        <v>8458</v>
      </c>
      <c r="I169" s="1" t="s">
        <v>10063</v>
      </c>
      <c r="J169" s="1"/>
      <c r="K169" s="1" t="s">
        <v>11515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13188</v>
      </c>
      <c r="Q169" s="1" t="s">
        <v>13188</v>
      </c>
      <c r="R169" s="1" t="s">
        <v>14247</v>
      </c>
      <c r="S169" s="1" t="s">
        <v>167</v>
      </c>
      <c r="T169" s="1"/>
      <c r="U169" s="1"/>
      <c r="V169" s="1" t="s">
        <v>14262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5217</v>
      </c>
      <c r="G170" s="1" t="s">
        <v>6846</v>
      </c>
      <c r="H170" s="1" t="s">
        <v>8460</v>
      </c>
      <c r="I170" s="1" t="s">
        <v>10064</v>
      </c>
      <c r="J170" s="1"/>
      <c r="K170" s="1" t="s">
        <v>11515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13188</v>
      </c>
      <c r="Q170" s="1" t="s">
        <v>13188</v>
      </c>
      <c r="R170" s="1" t="s">
        <v>14247</v>
      </c>
      <c r="S170" s="1" t="s">
        <v>168</v>
      </c>
      <c r="T170" s="1"/>
      <c r="U170" s="1"/>
      <c r="V170" s="1" t="s">
        <v>14262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5218</v>
      </c>
      <c r="G171" s="1" t="s">
        <v>6847</v>
      </c>
      <c r="H171" s="1" t="s">
        <v>5218</v>
      </c>
      <c r="I171" s="1" t="s">
        <v>10065</v>
      </c>
      <c r="J171" s="1"/>
      <c r="K171" s="1" t="s">
        <v>11515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13188</v>
      </c>
      <c r="Q171" s="1" t="s">
        <v>13188</v>
      </c>
      <c r="R171" s="1" t="s">
        <v>14247</v>
      </c>
      <c r="S171" s="1" t="s">
        <v>169</v>
      </c>
      <c r="T171" s="1"/>
      <c r="U171" s="1"/>
      <c r="V171" s="1" t="s">
        <v>14262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5219</v>
      </c>
      <c r="G172" s="1" t="s">
        <v>6848</v>
      </c>
      <c r="H172" s="1" t="s">
        <v>8458</v>
      </c>
      <c r="I172" s="1" t="s">
        <v>10066</v>
      </c>
      <c r="J172" s="1"/>
      <c r="K172" s="1" t="s">
        <v>11515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13188</v>
      </c>
      <c r="Q172" s="1" t="s">
        <v>13188</v>
      </c>
      <c r="R172" s="1" t="s">
        <v>14247</v>
      </c>
      <c r="S172" s="1" t="s">
        <v>170</v>
      </c>
      <c r="T172" s="1"/>
      <c r="U172" s="1"/>
      <c r="V172" s="1" t="s">
        <v>14262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6849</v>
      </c>
      <c r="H173" s="1" t="s">
        <v>8461</v>
      </c>
      <c r="I173" s="1" t="s">
        <v>10067</v>
      </c>
      <c r="J173" s="1"/>
      <c r="K173" s="1" t="s">
        <v>11515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13188</v>
      </c>
      <c r="Q173" s="1" t="s">
        <v>13188</v>
      </c>
      <c r="R173" s="1" t="s">
        <v>14247</v>
      </c>
      <c r="S173" s="1" t="s">
        <v>171</v>
      </c>
      <c r="T173" s="1"/>
      <c r="U173" s="1"/>
      <c r="V173" s="1" t="s">
        <v>14262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5221</v>
      </c>
      <c r="G174" s="1" t="s">
        <v>6850</v>
      </c>
      <c r="H174" s="1" t="s">
        <v>8462</v>
      </c>
      <c r="I174" s="1" t="s">
        <v>10068</v>
      </c>
      <c r="J174" s="1"/>
      <c r="K174" s="1" t="s">
        <v>11515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13188</v>
      </c>
      <c r="Q174" s="1" t="s">
        <v>13188</v>
      </c>
      <c r="R174" s="1" t="s">
        <v>14247</v>
      </c>
      <c r="S174" s="1" t="s">
        <v>172</v>
      </c>
      <c r="T174" s="1"/>
      <c r="U174" s="1"/>
      <c r="V174" s="1" t="s">
        <v>14262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6851</v>
      </c>
      <c r="H175" s="1" t="s">
        <v>8463</v>
      </c>
      <c r="I175" s="1" t="s">
        <v>10069</v>
      </c>
      <c r="J175" s="1"/>
      <c r="K175" s="1" t="s">
        <v>11515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13188</v>
      </c>
      <c r="Q175" s="1" t="s">
        <v>13188</v>
      </c>
      <c r="R175" s="1" t="s">
        <v>14247</v>
      </c>
      <c r="S175" s="1" t="s">
        <v>173</v>
      </c>
      <c r="T175" s="1"/>
      <c r="U175" s="1"/>
      <c r="V175" s="1" t="s">
        <v>14262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6852</v>
      </c>
      <c r="H176" s="1" t="s">
        <v>8463</v>
      </c>
      <c r="I176" s="1" t="s">
        <v>10070</v>
      </c>
      <c r="J176" s="1"/>
      <c r="K176" s="1" t="s">
        <v>11515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13188</v>
      </c>
      <c r="Q176" s="1" t="s">
        <v>13188</v>
      </c>
      <c r="R176" s="1" t="s">
        <v>14247</v>
      </c>
      <c r="S176" s="1" t="s">
        <v>174</v>
      </c>
      <c r="T176" s="1"/>
      <c r="U176" s="1"/>
      <c r="V176" s="1" t="s">
        <v>14262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6853</v>
      </c>
      <c r="H177" s="1" t="s">
        <v>8464</v>
      </c>
      <c r="I177" s="1" t="s">
        <v>10071</v>
      </c>
      <c r="J177" s="1"/>
      <c r="K177" s="1" t="s">
        <v>11515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13188</v>
      </c>
      <c r="Q177" s="1" t="s">
        <v>13188</v>
      </c>
      <c r="R177" s="1" t="s">
        <v>14247</v>
      </c>
      <c r="S177" s="1" t="s">
        <v>175</v>
      </c>
      <c r="T177" s="1"/>
      <c r="U177" s="1"/>
      <c r="V177" s="1" t="s">
        <v>14262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5225</v>
      </c>
      <c r="G178" s="1" t="s">
        <v>6854</v>
      </c>
      <c r="H178" s="1" t="s">
        <v>8465</v>
      </c>
      <c r="I178" s="1" t="s">
        <v>10072</v>
      </c>
      <c r="J178" s="1"/>
      <c r="K178" s="1" t="s">
        <v>11515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13188</v>
      </c>
      <c r="Q178" s="1" t="s">
        <v>13188</v>
      </c>
      <c r="R178" s="1" t="s">
        <v>14247</v>
      </c>
      <c r="S178" s="1" t="s">
        <v>176</v>
      </c>
      <c r="T178" s="1"/>
      <c r="U178" s="1"/>
      <c r="V178" s="1" t="s">
        <v>14262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6855</v>
      </c>
      <c r="H179" s="1" t="s">
        <v>8456</v>
      </c>
      <c r="I179" s="1" t="s">
        <v>10073</v>
      </c>
      <c r="J179" s="1"/>
      <c r="K179" s="1" t="s">
        <v>11515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13188</v>
      </c>
      <c r="Q179" s="1" t="s">
        <v>13188</v>
      </c>
      <c r="R179" s="1" t="s">
        <v>14247</v>
      </c>
      <c r="S179" s="1" t="s">
        <v>177</v>
      </c>
      <c r="T179" s="1"/>
      <c r="U179" s="1"/>
      <c r="V179" s="1" t="s">
        <v>14262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5227</v>
      </c>
      <c r="G180" s="1" t="s">
        <v>6856</v>
      </c>
      <c r="H180" s="1" t="s">
        <v>8466</v>
      </c>
      <c r="I180" s="1" t="s">
        <v>10074</v>
      </c>
      <c r="J180" s="1"/>
      <c r="K180" s="1" t="s">
        <v>11515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13188</v>
      </c>
      <c r="Q180" s="1" t="s">
        <v>13188</v>
      </c>
      <c r="R180" s="1" t="s">
        <v>14247</v>
      </c>
      <c r="S180" s="1" t="s">
        <v>178</v>
      </c>
      <c r="T180" s="1"/>
      <c r="U180" s="1"/>
      <c r="V180" s="1" t="s">
        <v>14262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5228</v>
      </c>
      <c r="G181" s="1" t="s">
        <v>6857</v>
      </c>
      <c r="H181" s="1" t="s">
        <v>8467</v>
      </c>
      <c r="I181" s="1" t="s">
        <v>10075</v>
      </c>
      <c r="J181" s="1"/>
      <c r="K181" s="1" t="s">
        <v>11515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13188</v>
      </c>
      <c r="Q181" s="1" t="s">
        <v>13188</v>
      </c>
      <c r="R181" s="1" t="s">
        <v>14247</v>
      </c>
      <c r="S181" s="1" t="s">
        <v>179</v>
      </c>
      <c r="T181" s="1"/>
      <c r="U181" s="1"/>
      <c r="V181" s="1" t="s">
        <v>14262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6858</v>
      </c>
      <c r="H182" s="1" t="s">
        <v>8468</v>
      </c>
      <c r="I182" s="1" t="s">
        <v>10076</v>
      </c>
      <c r="J182" s="1"/>
      <c r="K182" s="1" t="s">
        <v>11515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13188</v>
      </c>
      <c r="Q182" s="1" t="s">
        <v>13188</v>
      </c>
      <c r="R182" s="1" t="s">
        <v>14247</v>
      </c>
      <c r="S182" s="1" t="s">
        <v>180</v>
      </c>
      <c r="T182" s="1"/>
      <c r="U182" s="1"/>
      <c r="V182" s="1" t="s">
        <v>14262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6859</v>
      </c>
      <c r="H183" s="1" t="s">
        <v>8469</v>
      </c>
      <c r="I183" s="1" t="s">
        <v>10077</v>
      </c>
      <c r="J183" s="1"/>
      <c r="K183" s="1" t="s">
        <v>11515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13188</v>
      </c>
      <c r="Q183" s="1" t="s">
        <v>13188</v>
      </c>
      <c r="R183" s="1" t="s">
        <v>14247</v>
      </c>
      <c r="S183" s="1" t="s">
        <v>181</v>
      </c>
      <c r="T183" s="1"/>
      <c r="U183" s="1"/>
      <c r="V183" s="1" t="s">
        <v>14262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5231</v>
      </c>
      <c r="G184" s="1" t="s">
        <v>6860</v>
      </c>
      <c r="H184" s="1" t="s">
        <v>8470</v>
      </c>
      <c r="I184" s="1" t="s">
        <v>10078</v>
      </c>
      <c r="J184" s="1"/>
      <c r="K184" s="1" t="s">
        <v>11515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13188</v>
      </c>
      <c r="Q184" s="1" t="s">
        <v>13188</v>
      </c>
      <c r="R184" s="1" t="s">
        <v>14247</v>
      </c>
      <c r="S184" s="1" t="s">
        <v>182</v>
      </c>
      <c r="T184" s="1"/>
      <c r="U184" s="1"/>
      <c r="V184" s="1" t="s">
        <v>14262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5232</v>
      </c>
      <c r="G185" s="1" t="s">
        <v>6861</v>
      </c>
      <c r="H185" s="1" t="s">
        <v>8471</v>
      </c>
      <c r="I185" s="1" t="s">
        <v>10079</v>
      </c>
      <c r="J185" s="1"/>
      <c r="K185" s="1" t="s">
        <v>11515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13188</v>
      </c>
      <c r="Q185" s="1" t="s">
        <v>13188</v>
      </c>
      <c r="R185" s="1" t="s">
        <v>14247</v>
      </c>
      <c r="S185" s="1" t="s">
        <v>183</v>
      </c>
      <c r="T185" s="1"/>
      <c r="U185" s="1"/>
      <c r="V185" s="1" t="s">
        <v>14262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6862</v>
      </c>
      <c r="H186" s="1" t="s">
        <v>8472</v>
      </c>
      <c r="I186" s="1" t="s">
        <v>10080</v>
      </c>
      <c r="J186" s="1"/>
      <c r="K186" s="1" t="s">
        <v>11515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13188</v>
      </c>
      <c r="Q186" s="1" t="s">
        <v>13188</v>
      </c>
      <c r="R186" s="1" t="s">
        <v>14247</v>
      </c>
      <c r="S186" s="1" t="s">
        <v>184</v>
      </c>
      <c r="T186" s="1"/>
      <c r="U186" s="1"/>
      <c r="V186" s="1" t="s">
        <v>14262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6863</v>
      </c>
      <c r="H187" s="1" t="s">
        <v>8473</v>
      </c>
      <c r="I187" s="1" t="s">
        <v>10081</v>
      </c>
      <c r="J187" s="1"/>
      <c r="K187" s="1" t="s">
        <v>11515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13188</v>
      </c>
      <c r="Q187" s="1" t="s">
        <v>13188</v>
      </c>
      <c r="R187" s="1" t="s">
        <v>14247</v>
      </c>
      <c r="S187" s="1" t="s">
        <v>185</v>
      </c>
      <c r="T187" s="1"/>
      <c r="U187" s="1"/>
      <c r="V187" s="1" t="s">
        <v>14262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5235</v>
      </c>
      <c r="G188" s="1" t="s">
        <v>6864</v>
      </c>
      <c r="H188" s="1" t="s">
        <v>8474</v>
      </c>
      <c r="I188" s="1" t="s">
        <v>10082</v>
      </c>
      <c r="J188" s="1"/>
      <c r="K188" s="1" t="s">
        <v>11515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13188</v>
      </c>
      <c r="Q188" s="1" t="s">
        <v>13188</v>
      </c>
      <c r="R188" s="1" t="s">
        <v>14247</v>
      </c>
      <c r="S188" s="1" t="s">
        <v>186</v>
      </c>
      <c r="T188" s="1"/>
      <c r="U188" s="1"/>
      <c r="V188" s="1" t="s">
        <v>14262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5236</v>
      </c>
      <c r="G189" s="1" t="s">
        <v>6865</v>
      </c>
      <c r="H189" s="1" t="s">
        <v>8475</v>
      </c>
      <c r="I189" s="1" t="s">
        <v>10083</v>
      </c>
      <c r="J189" s="1"/>
      <c r="K189" s="1" t="s">
        <v>11515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13188</v>
      </c>
      <c r="Q189" s="1" t="s">
        <v>13188</v>
      </c>
      <c r="R189" s="1" t="s">
        <v>14247</v>
      </c>
      <c r="S189" s="1" t="s">
        <v>187</v>
      </c>
      <c r="T189" s="1"/>
      <c r="U189" s="1"/>
      <c r="V189" s="1" t="s">
        <v>14262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6866</v>
      </c>
      <c r="H190" s="1" t="s">
        <v>8476</v>
      </c>
      <c r="I190" s="1" t="s">
        <v>10084</v>
      </c>
      <c r="J190" s="1"/>
      <c r="K190" s="1" t="s">
        <v>11515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13188</v>
      </c>
      <c r="Q190" s="1" t="s">
        <v>13188</v>
      </c>
      <c r="R190" s="1" t="s">
        <v>14247</v>
      </c>
      <c r="S190" s="1" t="s">
        <v>188</v>
      </c>
      <c r="T190" s="1"/>
      <c r="U190" s="1"/>
      <c r="V190" s="1" t="s">
        <v>14262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5238</v>
      </c>
      <c r="G191" s="1" t="s">
        <v>6867</v>
      </c>
      <c r="H191" s="1" t="s">
        <v>8477</v>
      </c>
      <c r="I191" s="1" t="s">
        <v>10085</v>
      </c>
      <c r="J191" s="1"/>
      <c r="K191" s="1" t="s">
        <v>11515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13188</v>
      </c>
      <c r="Q191" s="1" t="s">
        <v>13188</v>
      </c>
      <c r="R191" s="1" t="s">
        <v>14247</v>
      </c>
      <c r="S191" s="1" t="s">
        <v>189</v>
      </c>
      <c r="T191" s="1"/>
      <c r="U191" s="1"/>
      <c r="V191" s="1" t="s">
        <v>14262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5239</v>
      </c>
      <c r="G192" s="1" t="s">
        <v>6868</v>
      </c>
      <c r="H192" s="1" t="s">
        <v>8478</v>
      </c>
      <c r="I192" s="1" t="s">
        <v>10086</v>
      </c>
      <c r="J192" s="1"/>
      <c r="K192" s="1" t="s">
        <v>11515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13188</v>
      </c>
      <c r="Q192" s="1" t="s">
        <v>13188</v>
      </c>
      <c r="R192" s="1" t="s">
        <v>14247</v>
      </c>
      <c r="S192" s="1" t="s">
        <v>190</v>
      </c>
      <c r="T192" s="1"/>
      <c r="U192" s="1"/>
      <c r="V192" s="1" t="s">
        <v>14262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6869</v>
      </c>
      <c r="H193" s="1" t="s">
        <v>8479</v>
      </c>
      <c r="I193" s="1" t="s">
        <v>10087</v>
      </c>
      <c r="J193" s="1"/>
      <c r="K193" s="1" t="s">
        <v>11515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13188</v>
      </c>
      <c r="Q193" s="1" t="s">
        <v>13188</v>
      </c>
      <c r="R193" s="1" t="s">
        <v>14247</v>
      </c>
      <c r="S193" s="1" t="s">
        <v>191</v>
      </c>
      <c r="T193" s="1"/>
      <c r="U193" s="1"/>
      <c r="V193" s="1" t="s">
        <v>14262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6870</v>
      </c>
      <c r="H194" s="1" t="s">
        <v>8480</v>
      </c>
      <c r="I194" s="1" t="s">
        <v>10088</v>
      </c>
      <c r="J194" s="1"/>
      <c r="K194" s="1" t="s">
        <v>11515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13188</v>
      </c>
      <c r="Q194" s="1" t="s">
        <v>13188</v>
      </c>
      <c r="R194" s="1" t="s">
        <v>14247</v>
      </c>
      <c r="S194" s="1" t="s">
        <v>192</v>
      </c>
      <c r="T194" s="1"/>
      <c r="U194" s="1"/>
      <c r="V194" s="1" t="s">
        <v>14262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5242</v>
      </c>
      <c r="G195" s="1" t="s">
        <v>6871</v>
      </c>
      <c r="H195" s="1" t="s">
        <v>8481</v>
      </c>
      <c r="I195" s="1" t="s">
        <v>10089</v>
      </c>
      <c r="J195" s="1"/>
      <c r="K195" s="1" t="s">
        <v>11515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13188</v>
      </c>
      <c r="Q195" s="1" t="s">
        <v>13188</v>
      </c>
      <c r="R195" s="1" t="s">
        <v>14247</v>
      </c>
      <c r="S195" s="1" t="s">
        <v>193</v>
      </c>
      <c r="T195" s="1"/>
      <c r="U195" s="1"/>
      <c r="V195" s="1" t="s">
        <v>14262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6872</v>
      </c>
      <c r="H196" s="1" t="s">
        <v>8482</v>
      </c>
      <c r="I196" s="1" t="s">
        <v>10090</v>
      </c>
      <c r="J196" s="1"/>
      <c r="K196" s="1" t="s">
        <v>11515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13188</v>
      </c>
      <c r="Q196" s="1" t="s">
        <v>13188</v>
      </c>
      <c r="R196" s="1" t="s">
        <v>14247</v>
      </c>
      <c r="S196" s="1" t="s">
        <v>194</v>
      </c>
      <c r="T196" s="1"/>
      <c r="U196" s="1"/>
      <c r="V196" s="1" t="s">
        <v>14262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5244</v>
      </c>
      <c r="G197" s="1" t="s">
        <v>6873</v>
      </c>
      <c r="H197" s="1" t="s">
        <v>8483</v>
      </c>
      <c r="I197" s="1" t="s">
        <v>10091</v>
      </c>
      <c r="J197" s="1"/>
      <c r="K197" s="1" t="s">
        <v>11515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13188</v>
      </c>
      <c r="Q197" s="1" t="s">
        <v>13188</v>
      </c>
      <c r="R197" s="1" t="s">
        <v>14247</v>
      </c>
      <c r="S197" s="1" t="s">
        <v>195</v>
      </c>
      <c r="T197" s="1"/>
      <c r="U197" s="1"/>
      <c r="V197" s="1" t="s">
        <v>14262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5245</v>
      </c>
      <c r="G198" s="1" t="s">
        <v>6874</v>
      </c>
      <c r="H198" s="1" t="s">
        <v>8484</v>
      </c>
      <c r="I198" s="1" t="s">
        <v>10092</v>
      </c>
      <c r="J198" s="1"/>
      <c r="K198" s="1" t="s">
        <v>11515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13188</v>
      </c>
      <c r="Q198" s="1" t="s">
        <v>13188</v>
      </c>
      <c r="R198" s="1" t="s">
        <v>14247</v>
      </c>
      <c r="S198" s="1" t="s">
        <v>196</v>
      </c>
      <c r="T198" s="1"/>
      <c r="U198" s="1"/>
      <c r="V198" s="1" t="s">
        <v>14262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3584</v>
      </c>
      <c r="H199" s="1" t="s">
        <v>8485</v>
      </c>
      <c r="I199" s="1" t="s">
        <v>10093</v>
      </c>
      <c r="J199" s="1"/>
      <c r="K199" s="1" t="s">
        <v>11515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13188</v>
      </c>
      <c r="Q199" s="1" t="s">
        <v>13188</v>
      </c>
      <c r="R199" s="1" t="s">
        <v>14247</v>
      </c>
      <c r="S199" s="1" t="s">
        <v>197</v>
      </c>
      <c r="T199" s="1"/>
      <c r="U199" s="1"/>
      <c r="V199" s="1" t="s">
        <v>14262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5247</v>
      </c>
      <c r="G200" s="1" t="s">
        <v>6875</v>
      </c>
      <c r="H200" s="1" t="s">
        <v>8486</v>
      </c>
      <c r="I200" s="1" t="s">
        <v>10094</v>
      </c>
      <c r="J200" s="1"/>
      <c r="K200" s="1" t="s">
        <v>11515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13188</v>
      </c>
      <c r="Q200" s="1" t="s">
        <v>13188</v>
      </c>
      <c r="R200" s="1" t="s">
        <v>14247</v>
      </c>
      <c r="S200" s="1" t="s">
        <v>198</v>
      </c>
      <c r="T200" s="1"/>
      <c r="U200" s="1"/>
      <c r="V200" s="1" t="s">
        <v>14262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5248</v>
      </c>
      <c r="G201" s="1" t="s">
        <v>6876</v>
      </c>
      <c r="H201" s="1" t="s">
        <v>8487</v>
      </c>
      <c r="I201" s="1" t="s">
        <v>10095</v>
      </c>
      <c r="J201" s="1"/>
      <c r="K201" s="1" t="s">
        <v>11515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13188</v>
      </c>
      <c r="Q201" s="1" t="s">
        <v>13188</v>
      </c>
      <c r="R201" s="1" t="s">
        <v>14247</v>
      </c>
      <c r="S201" s="1" t="s">
        <v>199</v>
      </c>
      <c r="T201" s="1"/>
      <c r="U201" s="1"/>
      <c r="V201" s="1" t="s">
        <v>14262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6877</v>
      </c>
      <c r="H202" s="1" t="s">
        <v>8488</v>
      </c>
      <c r="I202" s="1" t="s">
        <v>10096</v>
      </c>
      <c r="J202" s="1"/>
      <c r="K202" s="1" t="s">
        <v>11515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13188</v>
      </c>
      <c r="Q202" s="1" t="s">
        <v>13188</v>
      </c>
      <c r="R202" s="1" t="s">
        <v>14247</v>
      </c>
      <c r="S202" s="1" t="s">
        <v>200</v>
      </c>
      <c r="T202" s="1"/>
      <c r="U202" s="1"/>
      <c r="V202" s="1" t="s">
        <v>14262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5249</v>
      </c>
      <c r="G203" s="1" t="s">
        <v>6878</v>
      </c>
      <c r="H203" s="1" t="s">
        <v>8489</v>
      </c>
      <c r="I203" s="1" t="s">
        <v>10097</v>
      </c>
      <c r="J203" s="1"/>
      <c r="K203" s="1" t="s">
        <v>11515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13188</v>
      </c>
      <c r="Q203" s="1" t="s">
        <v>13188</v>
      </c>
      <c r="R203" s="1" t="s">
        <v>14247</v>
      </c>
      <c r="S203" s="1" t="s">
        <v>201</v>
      </c>
      <c r="T203" s="1"/>
      <c r="U203" s="1"/>
      <c r="V203" s="1" t="s">
        <v>14262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5250</v>
      </c>
      <c r="G204" s="1" t="s">
        <v>6879</v>
      </c>
      <c r="H204" s="1" t="s">
        <v>8484</v>
      </c>
      <c r="I204" s="1" t="s">
        <v>10098</v>
      </c>
      <c r="J204" s="1"/>
      <c r="K204" s="1" t="s">
        <v>11515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13188</v>
      </c>
      <c r="Q204" s="1" t="s">
        <v>13188</v>
      </c>
      <c r="R204" s="1" t="s">
        <v>14247</v>
      </c>
      <c r="S204" s="1" t="s">
        <v>202</v>
      </c>
      <c r="T204" s="1"/>
      <c r="U204" s="1"/>
      <c r="V204" s="1" t="s">
        <v>14262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3590</v>
      </c>
      <c r="G205" s="1" t="s">
        <v>6880</v>
      </c>
      <c r="H205" s="1" t="s">
        <v>8490</v>
      </c>
      <c r="I205" s="1" t="s">
        <v>10099</v>
      </c>
      <c r="J205" s="1"/>
      <c r="K205" s="1" t="s">
        <v>11515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13188</v>
      </c>
      <c r="Q205" s="1" t="s">
        <v>13188</v>
      </c>
      <c r="R205" s="1" t="s">
        <v>14247</v>
      </c>
      <c r="S205" s="1" t="s">
        <v>203</v>
      </c>
      <c r="T205" s="1"/>
      <c r="U205" s="1"/>
      <c r="V205" s="1" t="s">
        <v>14262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6881</v>
      </c>
      <c r="H206" s="1" t="s">
        <v>8491</v>
      </c>
      <c r="I206" s="1" t="s">
        <v>10100</v>
      </c>
      <c r="J206" s="1"/>
      <c r="K206" s="1" t="s">
        <v>11515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13188</v>
      </c>
      <c r="Q206" s="1" t="s">
        <v>13188</v>
      </c>
      <c r="R206" s="1" t="s">
        <v>14247</v>
      </c>
      <c r="S206" s="1" t="s">
        <v>204</v>
      </c>
      <c r="T206" s="1"/>
      <c r="U206" s="1"/>
      <c r="V206" s="1" t="s">
        <v>14262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6882</v>
      </c>
      <c r="H207" s="1" t="s">
        <v>8492</v>
      </c>
      <c r="I207" s="1" t="s">
        <v>10101</v>
      </c>
      <c r="J207" s="1"/>
      <c r="K207" s="1" t="s">
        <v>11515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13188</v>
      </c>
      <c r="Q207" s="1" t="s">
        <v>13188</v>
      </c>
      <c r="R207" s="1" t="s">
        <v>14247</v>
      </c>
      <c r="S207" s="1" t="s">
        <v>205</v>
      </c>
      <c r="T207" s="1"/>
      <c r="U207" s="1"/>
      <c r="V207" s="1" t="s">
        <v>14262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6883</v>
      </c>
      <c r="H208" s="1" t="s">
        <v>8493</v>
      </c>
      <c r="I208" s="1" t="s">
        <v>10102</v>
      </c>
      <c r="J208" s="1"/>
      <c r="K208" s="1" t="s">
        <v>11515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13188</v>
      </c>
      <c r="Q208" s="1" t="s">
        <v>13188</v>
      </c>
      <c r="R208" s="1" t="s">
        <v>14247</v>
      </c>
      <c r="S208" s="1" t="s">
        <v>206</v>
      </c>
      <c r="T208" s="1"/>
      <c r="U208" s="1"/>
      <c r="V208" s="1" t="s">
        <v>14262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3594</v>
      </c>
      <c r="G209" s="1" t="s">
        <v>6884</v>
      </c>
      <c r="H209" s="1" t="s">
        <v>8494</v>
      </c>
      <c r="I209" s="1" t="s">
        <v>10103</v>
      </c>
      <c r="J209" s="1"/>
      <c r="K209" s="1" t="s">
        <v>11515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13188</v>
      </c>
      <c r="Q209" s="1" t="s">
        <v>13188</v>
      </c>
      <c r="R209" s="1" t="s">
        <v>14247</v>
      </c>
      <c r="S209" s="1" t="s">
        <v>207</v>
      </c>
      <c r="T209" s="1"/>
      <c r="U209" s="1"/>
      <c r="V209" s="1" t="s">
        <v>14262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5254</v>
      </c>
      <c r="G210" s="1" t="s">
        <v>6885</v>
      </c>
      <c r="H210" s="1" t="s">
        <v>8495</v>
      </c>
      <c r="I210" s="1" t="s">
        <v>10104</v>
      </c>
      <c r="J210" s="1"/>
      <c r="K210" s="1" t="s">
        <v>11515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13188</v>
      </c>
      <c r="Q210" s="1" t="s">
        <v>13188</v>
      </c>
      <c r="R210" s="1" t="s">
        <v>14247</v>
      </c>
      <c r="S210" s="1" t="s">
        <v>208</v>
      </c>
      <c r="T210" s="1"/>
      <c r="U210" s="1"/>
      <c r="V210" s="1" t="s">
        <v>14262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5255</v>
      </c>
      <c r="G211" s="1" t="s">
        <v>6886</v>
      </c>
      <c r="H211" s="1" t="s">
        <v>8496</v>
      </c>
      <c r="I211" s="1" t="s">
        <v>10105</v>
      </c>
      <c r="J211" s="1"/>
      <c r="K211" s="1" t="s">
        <v>11515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13188</v>
      </c>
      <c r="Q211" s="1" t="s">
        <v>13188</v>
      </c>
      <c r="R211" s="1" t="s">
        <v>14247</v>
      </c>
      <c r="S211" s="1" t="s">
        <v>209</v>
      </c>
      <c r="T211" s="1"/>
      <c r="U211" s="1"/>
      <c r="V211" s="1" t="s">
        <v>14262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5256</v>
      </c>
      <c r="G212" s="1" t="s">
        <v>6887</v>
      </c>
      <c r="H212" s="1" t="s">
        <v>8497</v>
      </c>
      <c r="I212" s="1" t="s">
        <v>10106</v>
      </c>
      <c r="J212" s="1"/>
      <c r="K212" s="1" t="s">
        <v>11515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13188</v>
      </c>
      <c r="Q212" s="1" t="s">
        <v>13188</v>
      </c>
      <c r="R212" s="1" t="s">
        <v>14247</v>
      </c>
      <c r="S212" s="1" t="s">
        <v>210</v>
      </c>
      <c r="T212" s="1"/>
      <c r="U212" s="1"/>
      <c r="V212" s="1" t="s">
        <v>14262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5257</v>
      </c>
      <c r="G213" s="1" t="s">
        <v>6888</v>
      </c>
      <c r="H213" s="1" t="s">
        <v>8498</v>
      </c>
      <c r="I213" s="1" t="s">
        <v>10107</v>
      </c>
      <c r="J213" s="1"/>
      <c r="K213" s="1" t="s">
        <v>11515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13188</v>
      </c>
      <c r="Q213" s="1" t="s">
        <v>13188</v>
      </c>
      <c r="R213" s="1" t="s">
        <v>14247</v>
      </c>
      <c r="S213" s="1" t="s">
        <v>211</v>
      </c>
      <c r="T213" s="1"/>
      <c r="U213" s="1"/>
      <c r="V213" s="1" t="s">
        <v>14262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5258</v>
      </c>
      <c r="G214" s="1" t="s">
        <v>6889</v>
      </c>
      <c r="H214" s="1" t="s">
        <v>8499</v>
      </c>
      <c r="I214" s="1" t="s">
        <v>10108</v>
      </c>
      <c r="J214" s="1"/>
      <c r="K214" s="1" t="s">
        <v>11515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13188</v>
      </c>
      <c r="Q214" s="1" t="s">
        <v>13188</v>
      </c>
      <c r="R214" s="1" t="s">
        <v>14247</v>
      </c>
      <c r="S214" s="1" t="s">
        <v>212</v>
      </c>
      <c r="T214" s="1"/>
      <c r="U214" s="1"/>
      <c r="V214" s="1" t="s">
        <v>14262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5259</v>
      </c>
      <c r="G215" s="1" t="s">
        <v>6890</v>
      </c>
      <c r="H215" s="1" t="s">
        <v>8500</v>
      </c>
      <c r="I215" s="1" t="s">
        <v>10109</v>
      </c>
      <c r="J215" s="1"/>
      <c r="K215" s="1" t="s">
        <v>11515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13188</v>
      </c>
      <c r="Q215" s="1" t="s">
        <v>13188</v>
      </c>
      <c r="R215" s="1" t="s">
        <v>14247</v>
      </c>
      <c r="S215" s="1" t="s">
        <v>213</v>
      </c>
      <c r="T215" s="1"/>
      <c r="U215" s="1"/>
      <c r="V215" s="1" t="s">
        <v>14262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5260</v>
      </c>
      <c r="G216" s="1" t="s">
        <v>6891</v>
      </c>
      <c r="H216" s="1" t="s">
        <v>8501</v>
      </c>
      <c r="I216" s="1" t="s">
        <v>10110</v>
      </c>
      <c r="J216" s="1"/>
      <c r="K216" s="1" t="s">
        <v>11515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13188</v>
      </c>
      <c r="Q216" s="1" t="s">
        <v>13188</v>
      </c>
      <c r="R216" s="1" t="s">
        <v>14247</v>
      </c>
      <c r="S216" s="1" t="s">
        <v>214</v>
      </c>
      <c r="T216" s="1"/>
      <c r="U216" s="1"/>
      <c r="V216" s="1" t="s">
        <v>14262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5261</v>
      </c>
      <c r="G217" s="1" t="s">
        <v>6892</v>
      </c>
      <c r="H217" s="1" t="s">
        <v>8502</v>
      </c>
      <c r="I217" s="1" t="s">
        <v>10111</v>
      </c>
      <c r="J217" s="1"/>
      <c r="K217" s="1" t="s">
        <v>11515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13188</v>
      </c>
      <c r="Q217" s="1" t="s">
        <v>13188</v>
      </c>
      <c r="R217" s="1" t="s">
        <v>14247</v>
      </c>
      <c r="S217" s="1" t="s">
        <v>215</v>
      </c>
      <c r="T217" s="1"/>
      <c r="U217" s="1"/>
      <c r="V217" s="1" t="s">
        <v>14262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5262</v>
      </c>
      <c r="G218" s="1" t="s">
        <v>6893</v>
      </c>
      <c r="H218" s="1" t="s">
        <v>8503</v>
      </c>
      <c r="I218" s="1" t="s">
        <v>10112</v>
      </c>
      <c r="J218" s="1"/>
      <c r="K218" s="1" t="s">
        <v>11515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13188</v>
      </c>
      <c r="Q218" s="1" t="s">
        <v>13188</v>
      </c>
      <c r="R218" s="1" t="s">
        <v>14247</v>
      </c>
      <c r="S218" s="1" t="s">
        <v>216</v>
      </c>
      <c r="T218" s="1"/>
      <c r="U218" s="1"/>
      <c r="V218" s="1" t="s">
        <v>14262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5263</v>
      </c>
      <c r="G219" s="1" t="s">
        <v>6894</v>
      </c>
      <c r="H219" s="1" t="s">
        <v>8504</v>
      </c>
      <c r="I219" s="1" t="s">
        <v>10113</v>
      </c>
      <c r="J219" s="1"/>
      <c r="K219" s="1" t="s">
        <v>11515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13188</v>
      </c>
      <c r="Q219" s="1" t="s">
        <v>13188</v>
      </c>
      <c r="R219" s="1" t="s">
        <v>14247</v>
      </c>
      <c r="S219" s="1" t="s">
        <v>217</v>
      </c>
      <c r="T219" s="1"/>
      <c r="U219" s="1"/>
      <c r="V219" s="1" t="s">
        <v>14262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5264</v>
      </c>
      <c r="G220" s="1" t="s">
        <v>6895</v>
      </c>
      <c r="H220" s="1" t="s">
        <v>8505</v>
      </c>
      <c r="I220" s="1" t="s">
        <v>10114</v>
      </c>
      <c r="J220" s="1"/>
      <c r="K220" s="1" t="s">
        <v>11515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13188</v>
      </c>
      <c r="Q220" s="1" t="s">
        <v>13188</v>
      </c>
      <c r="R220" s="1" t="s">
        <v>14247</v>
      </c>
      <c r="S220" s="1" t="s">
        <v>218</v>
      </c>
      <c r="T220" s="1"/>
      <c r="U220" s="1"/>
      <c r="V220" s="1" t="s">
        <v>14262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5265</v>
      </c>
      <c r="G221" s="1" t="s">
        <v>6896</v>
      </c>
      <c r="H221" s="1" t="s">
        <v>8506</v>
      </c>
      <c r="I221" s="1" t="s">
        <v>10115</v>
      </c>
      <c r="J221" s="1"/>
      <c r="K221" s="1" t="s">
        <v>11515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13188</v>
      </c>
      <c r="Q221" s="1" t="s">
        <v>13188</v>
      </c>
      <c r="R221" s="1" t="s">
        <v>14247</v>
      </c>
      <c r="S221" s="1" t="s">
        <v>219</v>
      </c>
      <c r="T221" s="1"/>
      <c r="U221" s="1"/>
      <c r="V221" s="1" t="s">
        <v>14262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5266</v>
      </c>
      <c r="G222" s="1" t="s">
        <v>6897</v>
      </c>
      <c r="H222" s="1" t="s">
        <v>8507</v>
      </c>
      <c r="I222" s="1" t="s">
        <v>10116</v>
      </c>
      <c r="J222" s="1"/>
      <c r="K222" s="1" t="s">
        <v>11515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13188</v>
      </c>
      <c r="Q222" s="1" t="s">
        <v>13188</v>
      </c>
      <c r="R222" s="1" t="s">
        <v>14247</v>
      </c>
      <c r="S222" s="1" t="s">
        <v>220</v>
      </c>
      <c r="T222" s="1"/>
      <c r="U222" s="1"/>
      <c r="V222" s="1" t="s">
        <v>14262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5267</v>
      </c>
      <c r="G223" s="1" t="s">
        <v>6898</v>
      </c>
      <c r="H223" s="1" t="s">
        <v>8508</v>
      </c>
      <c r="I223" s="1" t="s">
        <v>10117</v>
      </c>
      <c r="J223" s="1"/>
      <c r="K223" s="1" t="s">
        <v>11515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13188</v>
      </c>
      <c r="Q223" s="1" t="s">
        <v>13188</v>
      </c>
      <c r="R223" s="1" t="s">
        <v>14247</v>
      </c>
      <c r="S223" s="1" t="s">
        <v>221</v>
      </c>
      <c r="T223" s="1"/>
      <c r="U223" s="1"/>
      <c r="V223" s="1" t="s">
        <v>14262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5268</v>
      </c>
      <c r="G224" s="1" t="s">
        <v>6899</v>
      </c>
      <c r="H224" s="1" t="s">
        <v>8509</v>
      </c>
      <c r="I224" s="1" t="s">
        <v>10118</v>
      </c>
      <c r="J224" s="1"/>
      <c r="K224" s="1" t="s">
        <v>11515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13188</v>
      </c>
      <c r="Q224" s="1" t="s">
        <v>13188</v>
      </c>
      <c r="R224" s="1" t="s">
        <v>14247</v>
      </c>
      <c r="S224" s="1" t="s">
        <v>222</v>
      </c>
      <c r="T224" s="1"/>
      <c r="U224" s="1"/>
      <c r="V224" s="1" t="s">
        <v>14262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5269</v>
      </c>
      <c r="G225" s="1" t="s">
        <v>6900</v>
      </c>
      <c r="H225" s="1" t="s">
        <v>8510</v>
      </c>
      <c r="I225" s="1" t="s">
        <v>10119</v>
      </c>
      <c r="J225" s="1"/>
      <c r="K225" s="1" t="s">
        <v>11515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13188</v>
      </c>
      <c r="Q225" s="1" t="s">
        <v>13188</v>
      </c>
      <c r="R225" s="1" t="s">
        <v>14247</v>
      </c>
      <c r="S225" s="1" t="s">
        <v>223</v>
      </c>
      <c r="T225" s="1"/>
      <c r="U225" s="1"/>
      <c r="V225" s="1" t="s">
        <v>14262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5270</v>
      </c>
      <c r="G226" s="1" t="s">
        <v>6901</v>
      </c>
      <c r="H226" s="1" t="s">
        <v>8511</v>
      </c>
      <c r="I226" s="1" t="s">
        <v>10120</v>
      </c>
      <c r="J226" s="1"/>
      <c r="K226" s="1" t="s">
        <v>11515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13188</v>
      </c>
      <c r="Q226" s="1" t="s">
        <v>13188</v>
      </c>
      <c r="R226" s="1" t="s">
        <v>14247</v>
      </c>
      <c r="S226" s="1" t="s">
        <v>224</v>
      </c>
      <c r="T226" s="1"/>
      <c r="U226" s="1"/>
      <c r="V226" s="1" t="s">
        <v>14262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6902</v>
      </c>
      <c r="H227" s="1" t="s">
        <v>8512</v>
      </c>
      <c r="I227" s="1" t="s">
        <v>10121</v>
      </c>
      <c r="J227" s="1"/>
      <c r="K227" s="1" t="s">
        <v>11515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13188</v>
      </c>
      <c r="Q227" s="1" t="s">
        <v>13188</v>
      </c>
      <c r="R227" s="1" t="s">
        <v>14247</v>
      </c>
      <c r="S227" s="1" t="s">
        <v>225</v>
      </c>
      <c r="T227" s="1"/>
      <c r="U227" s="1"/>
      <c r="V227" s="1" t="s">
        <v>14262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5272</v>
      </c>
      <c r="G228" s="1" t="s">
        <v>6903</v>
      </c>
      <c r="H228" s="1" t="s">
        <v>8513</v>
      </c>
      <c r="I228" s="1" t="s">
        <v>10013</v>
      </c>
      <c r="J228" s="1"/>
      <c r="K228" s="1" t="s">
        <v>11515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13188</v>
      </c>
      <c r="Q228" s="1" t="s">
        <v>13188</v>
      </c>
      <c r="R228" s="1" t="s">
        <v>14247</v>
      </c>
      <c r="S228" s="1" t="s">
        <v>226</v>
      </c>
      <c r="T228" s="1"/>
      <c r="U228" s="1"/>
      <c r="V228" s="1" t="s">
        <v>14262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6904</v>
      </c>
      <c r="H229" s="1" t="s">
        <v>8514</v>
      </c>
      <c r="I229" s="1" t="s">
        <v>10122</v>
      </c>
      <c r="J229" s="1"/>
      <c r="K229" s="1" t="s">
        <v>11515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13188</v>
      </c>
      <c r="Q229" s="1" t="s">
        <v>13188</v>
      </c>
      <c r="R229" s="1" t="s">
        <v>14247</v>
      </c>
      <c r="S229" s="1" t="s">
        <v>227</v>
      </c>
      <c r="T229" s="1"/>
      <c r="U229" s="1"/>
      <c r="V229" s="1" t="s">
        <v>14262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6905</v>
      </c>
      <c r="H230" s="1" t="s">
        <v>8515</v>
      </c>
      <c r="I230" s="1" t="s">
        <v>10123</v>
      </c>
      <c r="J230" s="1"/>
      <c r="K230" s="1" t="s">
        <v>11515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13188</v>
      </c>
      <c r="Q230" s="1" t="s">
        <v>13188</v>
      </c>
      <c r="R230" s="1" t="s">
        <v>14247</v>
      </c>
      <c r="S230" s="1" t="s">
        <v>228</v>
      </c>
      <c r="T230" s="1"/>
      <c r="U230" s="1"/>
      <c r="V230" s="1" t="s">
        <v>14262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5275</v>
      </c>
      <c r="G231" s="1" t="s">
        <v>6906</v>
      </c>
      <c r="H231" s="1" t="s">
        <v>8516</v>
      </c>
      <c r="I231" s="1" t="s">
        <v>10124</v>
      </c>
      <c r="J231" s="1"/>
      <c r="K231" s="1" t="s">
        <v>11515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13188</v>
      </c>
      <c r="Q231" s="1" t="s">
        <v>13188</v>
      </c>
      <c r="R231" s="1" t="s">
        <v>14247</v>
      </c>
      <c r="S231" s="1" t="s">
        <v>229</v>
      </c>
      <c r="T231" s="1"/>
      <c r="U231" s="1"/>
      <c r="V231" s="1" t="s">
        <v>14262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6907</v>
      </c>
      <c r="H232" s="1" t="s">
        <v>8517</v>
      </c>
      <c r="I232" s="1" t="s">
        <v>10125</v>
      </c>
      <c r="J232" s="1"/>
      <c r="K232" s="1" t="s">
        <v>11515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13188</v>
      </c>
      <c r="Q232" s="1" t="s">
        <v>13188</v>
      </c>
      <c r="R232" s="1" t="s">
        <v>14247</v>
      </c>
      <c r="S232" s="1" t="s">
        <v>230</v>
      </c>
      <c r="T232" s="1"/>
      <c r="U232" s="1"/>
      <c r="V232" s="1" t="s">
        <v>14262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3618</v>
      </c>
      <c r="G233" s="1" t="s">
        <v>6908</v>
      </c>
      <c r="H233" s="1" t="s">
        <v>8518</v>
      </c>
      <c r="I233" s="1" t="s">
        <v>10126</v>
      </c>
      <c r="J233" s="1"/>
      <c r="K233" s="1" t="s">
        <v>11515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13188</v>
      </c>
      <c r="Q233" s="1" t="s">
        <v>13188</v>
      </c>
      <c r="R233" s="1" t="s">
        <v>14247</v>
      </c>
      <c r="S233" s="1" t="s">
        <v>231</v>
      </c>
      <c r="T233" s="1"/>
      <c r="U233" s="1"/>
      <c r="V233" s="1" t="s">
        <v>14262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6909</v>
      </c>
      <c r="H234" s="1" t="s">
        <v>8519</v>
      </c>
      <c r="I234" s="1" t="s">
        <v>10127</v>
      </c>
      <c r="J234" s="1"/>
      <c r="K234" s="1" t="s">
        <v>11515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13188</v>
      </c>
      <c r="Q234" s="1" t="s">
        <v>13188</v>
      </c>
      <c r="R234" s="1" t="s">
        <v>14247</v>
      </c>
      <c r="S234" s="1" t="s">
        <v>232</v>
      </c>
      <c r="T234" s="1"/>
      <c r="U234" s="1"/>
      <c r="V234" s="1" t="s">
        <v>14262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5278</v>
      </c>
      <c r="G235" s="1" t="s">
        <v>6910</v>
      </c>
      <c r="H235" s="1" t="s">
        <v>8509</v>
      </c>
      <c r="I235" s="1" t="s">
        <v>10128</v>
      </c>
      <c r="J235" s="1"/>
      <c r="K235" s="1" t="s">
        <v>11515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13188</v>
      </c>
      <c r="Q235" s="1" t="s">
        <v>13188</v>
      </c>
      <c r="R235" s="1" t="s">
        <v>14247</v>
      </c>
      <c r="S235" s="1" t="s">
        <v>233</v>
      </c>
      <c r="T235" s="1"/>
      <c r="U235" s="1"/>
      <c r="V235" s="1" t="s">
        <v>14262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5279</v>
      </c>
      <c r="G236" s="1" t="s">
        <v>6911</v>
      </c>
      <c r="H236" s="1" t="s">
        <v>8520</v>
      </c>
      <c r="I236" s="1" t="s">
        <v>10129</v>
      </c>
      <c r="J236" s="1"/>
      <c r="K236" s="1" t="s">
        <v>11515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13188</v>
      </c>
      <c r="Q236" s="1" t="s">
        <v>13188</v>
      </c>
      <c r="R236" s="1" t="s">
        <v>14247</v>
      </c>
      <c r="S236" s="1" t="s">
        <v>234</v>
      </c>
      <c r="T236" s="1"/>
      <c r="U236" s="1"/>
      <c r="V236" s="1" t="s">
        <v>14262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5280</v>
      </c>
      <c r="G237" s="1" t="s">
        <v>6912</v>
      </c>
      <c r="H237" s="1" t="s">
        <v>8521</v>
      </c>
      <c r="I237" s="1" t="s">
        <v>10130</v>
      </c>
      <c r="J237" s="1"/>
      <c r="K237" s="1" t="s">
        <v>11515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13188</v>
      </c>
      <c r="Q237" s="1" t="s">
        <v>13188</v>
      </c>
      <c r="R237" s="1" t="s">
        <v>14247</v>
      </c>
      <c r="S237" s="1" t="s">
        <v>235</v>
      </c>
      <c r="T237" s="1"/>
      <c r="U237" s="1"/>
      <c r="V237" s="1" t="s">
        <v>14262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5281</v>
      </c>
      <c r="G238" s="1" t="s">
        <v>6913</v>
      </c>
      <c r="H238" s="1" t="s">
        <v>8522</v>
      </c>
      <c r="I238" s="1" t="s">
        <v>10131</v>
      </c>
      <c r="J238" s="1"/>
      <c r="K238" s="1" t="s">
        <v>11515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13188</v>
      </c>
      <c r="Q238" s="1" t="s">
        <v>13188</v>
      </c>
      <c r="R238" s="1" t="s">
        <v>14247</v>
      </c>
      <c r="S238" s="1" t="s">
        <v>236</v>
      </c>
      <c r="T238" s="1"/>
      <c r="U238" s="1"/>
      <c r="V238" s="1" t="s">
        <v>14262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5282</v>
      </c>
      <c r="G239" s="1" t="s">
        <v>6914</v>
      </c>
      <c r="H239" s="1" t="s">
        <v>8523</v>
      </c>
      <c r="I239" s="1" t="s">
        <v>10132</v>
      </c>
      <c r="J239" s="1"/>
      <c r="K239" s="1" t="s">
        <v>11515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13188</v>
      </c>
      <c r="Q239" s="1" t="s">
        <v>13188</v>
      </c>
      <c r="R239" s="1" t="s">
        <v>14247</v>
      </c>
      <c r="S239" s="1" t="s">
        <v>237</v>
      </c>
      <c r="T239" s="1"/>
      <c r="U239" s="1"/>
      <c r="V239" s="1" t="s">
        <v>14262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5283</v>
      </c>
      <c r="G240" s="1" t="s">
        <v>6915</v>
      </c>
      <c r="H240" s="1" t="s">
        <v>8524</v>
      </c>
      <c r="I240" s="1" t="s">
        <v>10133</v>
      </c>
      <c r="J240" s="1"/>
      <c r="K240" s="1" t="s">
        <v>11515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13188</v>
      </c>
      <c r="Q240" s="1" t="s">
        <v>13188</v>
      </c>
      <c r="R240" s="1" t="s">
        <v>14247</v>
      </c>
      <c r="S240" s="1" t="s">
        <v>238</v>
      </c>
      <c r="T240" s="1"/>
      <c r="U240" s="1"/>
      <c r="V240" s="1" t="s">
        <v>14262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6916</v>
      </c>
      <c r="H241" s="1" t="s">
        <v>8525</v>
      </c>
      <c r="I241" s="1" t="s">
        <v>10134</v>
      </c>
      <c r="J241" s="1"/>
      <c r="K241" s="1" t="s">
        <v>11515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13188</v>
      </c>
      <c r="Q241" s="1" t="s">
        <v>13188</v>
      </c>
      <c r="R241" s="1" t="s">
        <v>14247</v>
      </c>
      <c r="S241" s="1" t="s">
        <v>239</v>
      </c>
      <c r="T241" s="1"/>
      <c r="U241" s="1"/>
      <c r="V241" s="1" t="s">
        <v>14262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3627</v>
      </c>
      <c r="G242" s="1" t="s">
        <v>6917</v>
      </c>
      <c r="H242" s="1" t="s">
        <v>8526</v>
      </c>
      <c r="I242" s="1" t="s">
        <v>10135</v>
      </c>
      <c r="J242" s="1"/>
      <c r="K242" s="1" t="s">
        <v>11515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13188</v>
      </c>
      <c r="Q242" s="1" t="s">
        <v>13188</v>
      </c>
      <c r="R242" s="1" t="s">
        <v>14247</v>
      </c>
      <c r="S242" s="1" t="s">
        <v>240</v>
      </c>
      <c r="T242" s="1"/>
      <c r="U242" s="1"/>
      <c r="V242" s="1" t="s">
        <v>14262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5285</v>
      </c>
      <c r="G243" s="1" t="s">
        <v>6918</v>
      </c>
      <c r="H243" s="1" t="s">
        <v>8527</v>
      </c>
      <c r="I243" s="1" t="s">
        <v>10136</v>
      </c>
      <c r="J243" s="1"/>
      <c r="K243" s="1" t="s">
        <v>11515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13188</v>
      </c>
      <c r="Q243" s="1" t="s">
        <v>13188</v>
      </c>
      <c r="R243" s="1" t="s">
        <v>14247</v>
      </c>
      <c r="S243" s="1" t="s">
        <v>241</v>
      </c>
      <c r="T243" s="1"/>
      <c r="U243" s="1"/>
      <c r="V243" s="1" t="s">
        <v>14262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6919</v>
      </c>
      <c r="H244" s="1" t="s">
        <v>8528</v>
      </c>
      <c r="I244" s="1" t="s">
        <v>10137</v>
      </c>
      <c r="J244" s="1"/>
      <c r="K244" s="1" t="s">
        <v>11515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13188</v>
      </c>
      <c r="Q244" s="1" t="s">
        <v>13188</v>
      </c>
      <c r="R244" s="1" t="s">
        <v>14247</v>
      </c>
      <c r="S244" s="1" t="s">
        <v>242</v>
      </c>
      <c r="T244" s="1"/>
      <c r="U244" s="1"/>
      <c r="V244" s="1" t="s">
        <v>14262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6920</v>
      </c>
      <c r="H245" s="1" t="s">
        <v>8529</v>
      </c>
      <c r="I245" s="1" t="s">
        <v>10138</v>
      </c>
      <c r="J245" s="1"/>
      <c r="K245" s="1" t="s">
        <v>11515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13188</v>
      </c>
      <c r="Q245" s="1" t="s">
        <v>13188</v>
      </c>
      <c r="R245" s="1" t="s">
        <v>14247</v>
      </c>
      <c r="S245" s="1" t="s">
        <v>243</v>
      </c>
      <c r="T245" s="1"/>
      <c r="U245" s="1"/>
      <c r="V245" s="1" t="s">
        <v>14262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5288</v>
      </c>
      <c r="G246" s="1" t="s">
        <v>6921</v>
      </c>
      <c r="H246" s="1" t="s">
        <v>8530</v>
      </c>
      <c r="I246" s="1" t="s">
        <v>10139</v>
      </c>
      <c r="J246" s="1"/>
      <c r="K246" s="1" t="s">
        <v>11515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13188</v>
      </c>
      <c r="Q246" s="1" t="s">
        <v>13188</v>
      </c>
      <c r="R246" s="1" t="s">
        <v>14247</v>
      </c>
      <c r="S246" s="1" t="s">
        <v>244</v>
      </c>
      <c r="T246" s="1"/>
      <c r="U246" s="1"/>
      <c r="V246" s="1" t="s">
        <v>14262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5289</v>
      </c>
      <c r="G247" s="1" t="s">
        <v>6922</v>
      </c>
      <c r="H247" s="1" t="s">
        <v>8531</v>
      </c>
      <c r="I247" s="1" t="s">
        <v>10140</v>
      </c>
      <c r="J247" s="1"/>
      <c r="K247" s="1" t="s">
        <v>11515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13188</v>
      </c>
      <c r="Q247" s="1" t="s">
        <v>13188</v>
      </c>
      <c r="R247" s="1" t="s">
        <v>14247</v>
      </c>
      <c r="S247" s="1" t="s">
        <v>245</v>
      </c>
      <c r="T247" s="1"/>
      <c r="U247" s="1"/>
      <c r="V247" s="1" t="s">
        <v>14262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5290</v>
      </c>
      <c r="G248" s="1" t="s">
        <v>6923</v>
      </c>
      <c r="H248" s="1" t="s">
        <v>8532</v>
      </c>
      <c r="I248" s="1" t="s">
        <v>10141</v>
      </c>
      <c r="J248" s="1"/>
      <c r="K248" s="1" t="s">
        <v>11515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13188</v>
      </c>
      <c r="Q248" s="1" t="s">
        <v>13188</v>
      </c>
      <c r="R248" s="1" t="s">
        <v>14247</v>
      </c>
      <c r="S248" s="1" t="s">
        <v>246</v>
      </c>
      <c r="T248" s="1"/>
      <c r="U248" s="1"/>
      <c r="V248" s="1" t="s">
        <v>14262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6924</v>
      </c>
      <c r="H249" s="1" t="s">
        <v>8533</v>
      </c>
      <c r="I249" s="1" t="s">
        <v>10142</v>
      </c>
      <c r="J249" s="1"/>
      <c r="K249" s="1" t="s">
        <v>11515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13188</v>
      </c>
      <c r="Q249" s="1" t="s">
        <v>13188</v>
      </c>
      <c r="R249" s="1" t="s">
        <v>14247</v>
      </c>
      <c r="S249" s="1" t="s">
        <v>247</v>
      </c>
      <c r="T249" s="1"/>
      <c r="U249" s="1"/>
      <c r="V249" s="1" t="s">
        <v>14262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6925</v>
      </c>
      <c r="H250" s="1" t="s">
        <v>8534</v>
      </c>
      <c r="I250" s="1" t="s">
        <v>10143</v>
      </c>
      <c r="J250" s="1"/>
      <c r="K250" s="1" t="s">
        <v>11515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13188</v>
      </c>
      <c r="Q250" s="1" t="s">
        <v>13188</v>
      </c>
      <c r="R250" s="1" t="s">
        <v>14247</v>
      </c>
      <c r="S250" s="1" t="s">
        <v>248</v>
      </c>
      <c r="T250" s="1"/>
      <c r="U250" s="1"/>
      <c r="V250" s="1" t="s">
        <v>14262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5293</v>
      </c>
      <c r="G251" s="1" t="s">
        <v>6926</v>
      </c>
      <c r="H251" s="1" t="s">
        <v>8535</v>
      </c>
      <c r="I251" s="1" t="s">
        <v>10144</v>
      </c>
      <c r="J251" s="1"/>
      <c r="K251" s="1" t="s">
        <v>11515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13188</v>
      </c>
      <c r="Q251" s="1" t="s">
        <v>13188</v>
      </c>
      <c r="R251" s="1" t="s">
        <v>14247</v>
      </c>
      <c r="S251" s="1" t="s">
        <v>249</v>
      </c>
      <c r="T251" s="1"/>
      <c r="U251" s="1"/>
      <c r="V251" s="1" t="s">
        <v>14262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5294</v>
      </c>
      <c r="G252" s="1" t="s">
        <v>6927</v>
      </c>
      <c r="H252" s="1" t="s">
        <v>8536</v>
      </c>
      <c r="I252" s="1" t="s">
        <v>10042</v>
      </c>
      <c r="J252" s="1"/>
      <c r="K252" s="1" t="s">
        <v>11515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13188</v>
      </c>
      <c r="Q252" s="1" t="s">
        <v>13188</v>
      </c>
      <c r="R252" s="1" t="s">
        <v>14247</v>
      </c>
      <c r="S252" s="1" t="s">
        <v>250</v>
      </c>
      <c r="T252" s="1"/>
      <c r="U252" s="1"/>
      <c r="V252" s="1" t="s">
        <v>14262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5295</v>
      </c>
      <c r="G253" s="1" t="s">
        <v>6928</v>
      </c>
      <c r="H253" s="1" t="s">
        <v>8537</v>
      </c>
      <c r="I253" s="1" t="s">
        <v>10145</v>
      </c>
      <c r="J253" s="1"/>
      <c r="K253" s="1" t="s">
        <v>11515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13188</v>
      </c>
      <c r="Q253" s="1" t="s">
        <v>13188</v>
      </c>
      <c r="R253" s="1" t="s">
        <v>14247</v>
      </c>
      <c r="S253" s="1" t="s">
        <v>251</v>
      </c>
      <c r="T253" s="1"/>
      <c r="U253" s="1"/>
      <c r="V253" s="1" t="s">
        <v>14262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5296</v>
      </c>
      <c r="G254" s="1" t="s">
        <v>6929</v>
      </c>
      <c r="H254" s="1" t="s">
        <v>6929</v>
      </c>
      <c r="I254" s="1" t="s">
        <v>10146</v>
      </c>
      <c r="J254" s="1"/>
      <c r="K254" s="1" t="s">
        <v>11515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13188</v>
      </c>
      <c r="Q254" s="1" t="s">
        <v>13188</v>
      </c>
      <c r="R254" s="1" t="s">
        <v>14247</v>
      </c>
      <c r="S254" s="1" t="s">
        <v>252</v>
      </c>
      <c r="T254" s="1"/>
      <c r="U254" s="1"/>
      <c r="V254" s="1" t="s">
        <v>14262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5297</v>
      </c>
      <c r="G255" s="1" t="s">
        <v>6930</v>
      </c>
      <c r="H255" s="1" t="s">
        <v>8538</v>
      </c>
      <c r="I255" s="1" t="s">
        <v>10147</v>
      </c>
      <c r="J255" s="1"/>
      <c r="K255" s="1" t="s">
        <v>11515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13188</v>
      </c>
      <c r="Q255" s="1" t="s">
        <v>13188</v>
      </c>
      <c r="R255" s="1" t="s">
        <v>14247</v>
      </c>
      <c r="S255" s="1" t="s">
        <v>253</v>
      </c>
      <c r="T255" s="1"/>
      <c r="U255" s="1"/>
      <c r="V255" s="1" t="s">
        <v>14262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5298</v>
      </c>
      <c r="G256" s="1" t="s">
        <v>6931</v>
      </c>
      <c r="H256" s="1" t="s">
        <v>8539</v>
      </c>
      <c r="I256" s="1" t="s">
        <v>10148</v>
      </c>
      <c r="J256" s="1"/>
      <c r="K256" s="1" t="s">
        <v>11515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13188</v>
      </c>
      <c r="Q256" s="1" t="s">
        <v>13188</v>
      </c>
      <c r="R256" s="1" t="s">
        <v>14247</v>
      </c>
      <c r="S256" s="1" t="s">
        <v>254</v>
      </c>
      <c r="T256" s="1"/>
      <c r="U256" s="1"/>
      <c r="V256" s="1" t="s">
        <v>14262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5299</v>
      </c>
      <c r="G257" s="1" t="s">
        <v>6932</v>
      </c>
      <c r="H257" s="1" t="s">
        <v>8540</v>
      </c>
      <c r="I257" s="1" t="s">
        <v>10149</v>
      </c>
      <c r="J257" s="1"/>
      <c r="K257" s="1" t="s">
        <v>11515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13188</v>
      </c>
      <c r="Q257" s="1" t="s">
        <v>13188</v>
      </c>
      <c r="R257" s="1" t="s">
        <v>14247</v>
      </c>
      <c r="S257" s="1" t="s">
        <v>255</v>
      </c>
      <c r="T257" s="1"/>
      <c r="U257" s="1"/>
      <c r="V257" s="1" t="s">
        <v>14262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6933</v>
      </c>
      <c r="H258" s="1" t="s">
        <v>8541</v>
      </c>
      <c r="I258" s="1" t="s">
        <v>10150</v>
      </c>
      <c r="J258" s="1"/>
      <c r="K258" s="1" t="s">
        <v>11515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13188</v>
      </c>
      <c r="Q258" s="1" t="s">
        <v>13188</v>
      </c>
      <c r="R258" s="1" t="s">
        <v>14247</v>
      </c>
      <c r="S258" s="1" t="s">
        <v>256</v>
      </c>
      <c r="T258" s="1"/>
      <c r="U258" s="1"/>
      <c r="V258" s="1" t="s">
        <v>14262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6934</v>
      </c>
      <c r="H259" s="1" t="s">
        <v>8542</v>
      </c>
      <c r="I259" s="1" t="s">
        <v>10151</v>
      </c>
      <c r="J259" s="1"/>
      <c r="K259" s="1" t="s">
        <v>11515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13188</v>
      </c>
      <c r="Q259" s="1" t="s">
        <v>13188</v>
      </c>
      <c r="R259" s="1" t="s">
        <v>14247</v>
      </c>
      <c r="S259" s="1" t="s">
        <v>257</v>
      </c>
      <c r="T259" s="1"/>
      <c r="U259" s="1"/>
      <c r="V259" s="1" t="s">
        <v>14262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5302</v>
      </c>
      <c r="G260" s="1" t="s">
        <v>6935</v>
      </c>
      <c r="H260" s="1" t="s">
        <v>8543</v>
      </c>
      <c r="I260" s="1" t="s">
        <v>10152</v>
      </c>
      <c r="J260" s="1"/>
      <c r="K260" s="1" t="s">
        <v>11515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13188</v>
      </c>
      <c r="Q260" s="1" t="s">
        <v>13188</v>
      </c>
      <c r="R260" s="1" t="s">
        <v>14247</v>
      </c>
      <c r="S260" s="1" t="s">
        <v>258</v>
      </c>
      <c r="T260" s="1"/>
      <c r="U260" s="1"/>
      <c r="V260" s="1" t="s">
        <v>14262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5303</v>
      </c>
      <c r="G261" s="1" t="s">
        <v>6936</v>
      </c>
      <c r="H261" s="1" t="s">
        <v>8544</v>
      </c>
      <c r="I261" s="1" t="s">
        <v>10153</v>
      </c>
      <c r="J261" s="1"/>
      <c r="K261" s="1" t="s">
        <v>11515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13188</v>
      </c>
      <c r="Q261" s="1" t="s">
        <v>13188</v>
      </c>
      <c r="R261" s="1" t="s">
        <v>14247</v>
      </c>
      <c r="S261" s="1" t="s">
        <v>259</v>
      </c>
      <c r="T261" s="1"/>
      <c r="U261" s="1"/>
      <c r="V261" s="1" t="s">
        <v>14262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6937</v>
      </c>
      <c r="H262" s="1" t="s">
        <v>8545</v>
      </c>
      <c r="I262" s="1" t="s">
        <v>10154</v>
      </c>
      <c r="J262" s="1"/>
      <c r="K262" s="1" t="s">
        <v>11515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13188</v>
      </c>
      <c r="Q262" s="1" t="s">
        <v>13188</v>
      </c>
      <c r="R262" s="1" t="s">
        <v>14247</v>
      </c>
      <c r="S262" s="1" t="s">
        <v>260</v>
      </c>
      <c r="T262" s="1"/>
      <c r="U262" s="1"/>
      <c r="V262" s="1" t="s">
        <v>14262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5305</v>
      </c>
      <c r="G263" s="1" t="s">
        <v>6938</v>
      </c>
      <c r="H263" s="1" t="s">
        <v>8546</v>
      </c>
      <c r="I263" s="1" t="s">
        <v>10155</v>
      </c>
      <c r="J263" s="1"/>
      <c r="K263" s="1" t="s">
        <v>11515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13188</v>
      </c>
      <c r="Q263" s="1" t="s">
        <v>13188</v>
      </c>
      <c r="R263" s="1" t="s">
        <v>14247</v>
      </c>
      <c r="S263" s="1" t="s">
        <v>261</v>
      </c>
      <c r="T263" s="1"/>
      <c r="U263" s="1"/>
      <c r="V263" s="1" t="s">
        <v>14262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5306</v>
      </c>
      <c r="G264" s="1" t="s">
        <v>6939</v>
      </c>
      <c r="H264" s="1" t="s">
        <v>8547</v>
      </c>
      <c r="I264" s="1" t="s">
        <v>10156</v>
      </c>
      <c r="J264" s="1"/>
      <c r="K264" s="1" t="s">
        <v>11515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13188</v>
      </c>
      <c r="Q264" s="1" t="s">
        <v>13188</v>
      </c>
      <c r="R264" s="1" t="s">
        <v>14247</v>
      </c>
      <c r="S264" s="1" t="s">
        <v>262</v>
      </c>
      <c r="T264" s="1"/>
      <c r="U264" s="1"/>
      <c r="V264" s="1" t="s">
        <v>14262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5307</v>
      </c>
      <c r="G265" s="1" t="s">
        <v>6940</v>
      </c>
      <c r="H265" s="1" t="s">
        <v>8548</v>
      </c>
      <c r="I265" s="1" t="s">
        <v>10157</v>
      </c>
      <c r="J265" s="1"/>
      <c r="K265" s="1" t="s">
        <v>11515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13188</v>
      </c>
      <c r="Q265" s="1" t="s">
        <v>13188</v>
      </c>
      <c r="R265" s="1" t="s">
        <v>14247</v>
      </c>
      <c r="S265" s="1" t="s">
        <v>263</v>
      </c>
      <c r="T265" s="1"/>
      <c r="U265" s="1"/>
      <c r="V265" s="1" t="s">
        <v>14262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5308</v>
      </c>
      <c r="G266" s="1" t="s">
        <v>6941</v>
      </c>
      <c r="H266" s="1" t="s">
        <v>8548</v>
      </c>
      <c r="I266" s="1" t="s">
        <v>10158</v>
      </c>
      <c r="J266" s="1"/>
      <c r="K266" s="1" t="s">
        <v>11515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13188</v>
      </c>
      <c r="Q266" s="1" t="s">
        <v>13188</v>
      </c>
      <c r="R266" s="1" t="s">
        <v>14247</v>
      </c>
      <c r="S266" s="1" t="s">
        <v>264</v>
      </c>
      <c r="T266" s="1"/>
      <c r="U266" s="1"/>
      <c r="V266" s="1" t="s">
        <v>14262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5309</v>
      </c>
      <c r="G267" s="1" t="s">
        <v>3652</v>
      </c>
      <c r="H267" s="1" t="s">
        <v>8549</v>
      </c>
      <c r="I267" s="1" t="s">
        <v>10159</v>
      </c>
      <c r="J267" s="1"/>
      <c r="K267" s="1" t="s">
        <v>11515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13188</v>
      </c>
      <c r="Q267" s="1" t="s">
        <v>13188</v>
      </c>
      <c r="R267" s="1" t="s">
        <v>14247</v>
      </c>
      <c r="S267" s="1" t="s">
        <v>265</v>
      </c>
      <c r="T267" s="1"/>
      <c r="U267" s="1"/>
      <c r="V267" s="1" t="s">
        <v>14262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5310</v>
      </c>
      <c r="G268" s="1" t="s">
        <v>6942</v>
      </c>
      <c r="H268" s="1" t="s">
        <v>8550</v>
      </c>
      <c r="I268" s="1" t="s">
        <v>10160</v>
      </c>
      <c r="J268" s="1"/>
      <c r="K268" s="1" t="s">
        <v>11515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13188</v>
      </c>
      <c r="Q268" s="1" t="s">
        <v>13188</v>
      </c>
      <c r="R268" s="1" t="s">
        <v>14247</v>
      </c>
      <c r="S268" s="1" t="s">
        <v>266</v>
      </c>
      <c r="T268" s="1"/>
      <c r="U268" s="1"/>
      <c r="V268" s="1" t="s">
        <v>14262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6943</v>
      </c>
      <c r="H269" s="1" t="s">
        <v>8551</v>
      </c>
      <c r="I269" s="1" t="s">
        <v>10161</v>
      </c>
      <c r="J269" s="1"/>
      <c r="K269" s="1" t="s">
        <v>11515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13188</v>
      </c>
      <c r="Q269" s="1" t="s">
        <v>13188</v>
      </c>
      <c r="R269" s="1" t="s">
        <v>14247</v>
      </c>
      <c r="S269" s="1" t="s">
        <v>267</v>
      </c>
      <c r="T269" s="1"/>
      <c r="U269" s="1"/>
      <c r="V269" s="1" t="s">
        <v>14262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5312</v>
      </c>
      <c r="G270" s="1" t="s">
        <v>6944</v>
      </c>
      <c r="H270" s="1" t="s">
        <v>8552</v>
      </c>
      <c r="I270" s="1" t="s">
        <v>10162</v>
      </c>
      <c r="J270" s="1"/>
      <c r="K270" s="1" t="s">
        <v>11515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13188</v>
      </c>
      <c r="Q270" s="1" t="s">
        <v>13188</v>
      </c>
      <c r="R270" s="1" t="s">
        <v>14247</v>
      </c>
      <c r="S270" s="1" t="s">
        <v>268</v>
      </c>
      <c r="T270" s="1"/>
      <c r="U270" s="1"/>
      <c r="V270" s="1" t="s">
        <v>14262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6945</v>
      </c>
      <c r="H271" s="1" t="s">
        <v>8553</v>
      </c>
      <c r="I271" s="1" t="s">
        <v>10163</v>
      </c>
      <c r="J271" s="1"/>
      <c r="K271" s="1" t="s">
        <v>11515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13188</v>
      </c>
      <c r="Q271" s="1" t="s">
        <v>13188</v>
      </c>
      <c r="R271" s="1" t="s">
        <v>14247</v>
      </c>
      <c r="S271" s="1" t="s">
        <v>269</v>
      </c>
      <c r="T271" s="1"/>
      <c r="U271" s="1"/>
      <c r="V271" s="1" t="s">
        <v>14262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5314</v>
      </c>
      <c r="G272" s="1" t="s">
        <v>6946</v>
      </c>
      <c r="H272" s="1" t="s">
        <v>8554</v>
      </c>
      <c r="I272" s="1" t="s">
        <v>10164</v>
      </c>
      <c r="J272" s="1"/>
      <c r="K272" s="1" t="s">
        <v>11515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13188</v>
      </c>
      <c r="Q272" s="1" t="s">
        <v>13188</v>
      </c>
      <c r="R272" s="1" t="s">
        <v>14247</v>
      </c>
      <c r="S272" s="1" t="s">
        <v>270</v>
      </c>
      <c r="T272" s="1"/>
      <c r="U272" s="1"/>
      <c r="V272" s="1" t="s">
        <v>14262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6947</v>
      </c>
      <c r="H273" s="1" t="s">
        <v>8555</v>
      </c>
      <c r="I273" s="1" t="s">
        <v>10165</v>
      </c>
      <c r="J273" s="1"/>
      <c r="K273" s="1" t="s">
        <v>11515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13188</v>
      </c>
      <c r="Q273" s="1" t="s">
        <v>13188</v>
      </c>
      <c r="R273" s="1" t="s">
        <v>14247</v>
      </c>
      <c r="S273" s="1" t="s">
        <v>271</v>
      </c>
      <c r="T273" s="1"/>
      <c r="U273" s="1"/>
      <c r="V273" s="1" t="s">
        <v>14262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6948</v>
      </c>
      <c r="H274" s="1" t="s">
        <v>8542</v>
      </c>
      <c r="I274" s="1" t="s">
        <v>10166</v>
      </c>
      <c r="J274" s="1"/>
      <c r="K274" s="1" t="s">
        <v>11515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13188</v>
      </c>
      <c r="Q274" s="1" t="s">
        <v>13188</v>
      </c>
      <c r="R274" s="1" t="s">
        <v>14247</v>
      </c>
      <c r="S274" s="1" t="s">
        <v>272</v>
      </c>
      <c r="T274" s="1"/>
      <c r="U274" s="1"/>
      <c r="V274" s="1" t="s">
        <v>14262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6949</v>
      </c>
      <c r="H275" s="1" t="s">
        <v>8556</v>
      </c>
      <c r="I275" s="1" t="s">
        <v>10167</v>
      </c>
      <c r="J275" s="1"/>
      <c r="K275" s="1" t="s">
        <v>11515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13188</v>
      </c>
      <c r="Q275" s="1" t="s">
        <v>13188</v>
      </c>
      <c r="R275" s="1" t="s">
        <v>14247</v>
      </c>
      <c r="S275" s="1" t="s">
        <v>273</v>
      </c>
      <c r="T275" s="1"/>
      <c r="U275" s="1"/>
      <c r="V275" s="1" t="s">
        <v>14262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5318</v>
      </c>
      <c r="G276" s="1" t="s">
        <v>6950</v>
      </c>
      <c r="H276" s="1" t="s">
        <v>8557</v>
      </c>
      <c r="I276" s="1" t="s">
        <v>10168</v>
      </c>
      <c r="J276" s="1"/>
      <c r="K276" s="1" t="s">
        <v>11515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13188</v>
      </c>
      <c r="Q276" s="1" t="s">
        <v>13188</v>
      </c>
      <c r="R276" s="1" t="s">
        <v>14247</v>
      </c>
      <c r="S276" s="1" t="s">
        <v>274</v>
      </c>
      <c r="T276" s="1"/>
      <c r="U276" s="1"/>
      <c r="V276" s="1" t="s">
        <v>14262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5319</v>
      </c>
      <c r="G277" s="1" t="s">
        <v>6951</v>
      </c>
      <c r="H277" s="1" t="s">
        <v>8558</v>
      </c>
      <c r="I277" s="1" t="s">
        <v>10169</v>
      </c>
      <c r="J277" s="1"/>
      <c r="K277" s="1" t="s">
        <v>11515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13188</v>
      </c>
      <c r="Q277" s="1" t="s">
        <v>13188</v>
      </c>
      <c r="R277" s="1" t="s">
        <v>14247</v>
      </c>
      <c r="S277" s="1" t="s">
        <v>275</v>
      </c>
      <c r="T277" s="1"/>
      <c r="U277" s="1"/>
      <c r="V277" s="1" t="s">
        <v>14262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5320</v>
      </c>
      <c r="G278" s="1" t="s">
        <v>6952</v>
      </c>
      <c r="H278" s="1" t="s">
        <v>8559</v>
      </c>
      <c r="I278" s="1" t="s">
        <v>10170</v>
      </c>
      <c r="J278" s="1"/>
      <c r="K278" s="1" t="s">
        <v>11515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13188</v>
      </c>
      <c r="Q278" s="1" t="s">
        <v>13188</v>
      </c>
      <c r="R278" s="1" t="s">
        <v>14247</v>
      </c>
      <c r="S278" s="1" t="s">
        <v>276</v>
      </c>
      <c r="T278" s="1"/>
      <c r="U278" s="1"/>
      <c r="V278" s="1" t="s">
        <v>14262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6953</v>
      </c>
      <c r="H279" s="1" t="s">
        <v>8560</v>
      </c>
      <c r="I279" s="1" t="s">
        <v>10171</v>
      </c>
      <c r="J279" s="1"/>
      <c r="K279" s="1" t="s">
        <v>11515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13188</v>
      </c>
      <c r="Q279" s="1" t="s">
        <v>13188</v>
      </c>
      <c r="R279" s="1" t="s">
        <v>14247</v>
      </c>
      <c r="S279" s="1" t="s">
        <v>277</v>
      </c>
      <c r="T279" s="1"/>
      <c r="U279" s="1"/>
      <c r="V279" s="1" t="s">
        <v>14262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6954</v>
      </c>
      <c r="H280" s="1" t="s">
        <v>8556</v>
      </c>
      <c r="I280" s="1" t="s">
        <v>10172</v>
      </c>
      <c r="J280" s="1"/>
      <c r="K280" s="1" t="s">
        <v>11515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13188</v>
      </c>
      <c r="Q280" s="1" t="s">
        <v>13188</v>
      </c>
      <c r="R280" s="1" t="s">
        <v>14247</v>
      </c>
      <c r="S280" s="1" t="s">
        <v>278</v>
      </c>
      <c r="T280" s="1"/>
      <c r="U280" s="1"/>
      <c r="V280" s="1" t="s">
        <v>14262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5323</v>
      </c>
      <c r="G281" s="1" t="s">
        <v>6955</v>
      </c>
      <c r="H281" s="1" t="s">
        <v>8561</v>
      </c>
      <c r="I281" s="1" t="s">
        <v>10173</v>
      </c>
      <c r="J281" s="1"/>
      <c r="K281" s="1" t="s">
        <v>11515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13188</v>
      </c>
      <c r="Q281" s="1" t="s">
        <v>13188</v>
      </c>
      <c r="R281" s="1" t="s">
        <v>14247</v>
      </c>
      <c r="S281" s="1" t="s">
        <v>279</v>
      </c>
      <c r="T281" s="1"/>
      <c r="U281" s="1"/>
      <c r="V281" s="1" t="s">
        <v>14262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5324</v>
      </c>
      <c r="G282" s="1" t="s">
        <v>6956</v>
      </c>
      <c r="H282" s="1" t="s">
        <v>8562</v>
      </c>
      <c r="I282" s="1" t="s">
        <v>10174</v>
      </c>
      <c r="J282" s="1"/>
      <c r="K282" s="1" t="s">
        <v>11515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13188</v>
      </c>
      <c r="Q282" s="1" t="s">
        <v>13188</v>
      </c>
      <c r="R282" s="1" t="s">
        <v>14247</v>
      </c>
      <c r="S282" s="1" t="s">
        <v>280</v>
      </c>
      <c r="T282" s="1"/>
      <c r="U282" s="1"/>
      <c r="V282" s="1" t="s">
        <v>14262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5325</v>
      </c>
      <c r="G283" s="1" t="s">
        <v>6957</v>
      </c>
      <c r="H283" s="1" t="s">
        <v>8547</v>
      </c>
      <c r="I283" s="1" t="s">
        <v>10175</v>
      </c>
      <c r="J283" s="1"/>
      <c r="K283" s="1" t="s">
        <v>11515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13188</v>
      </c>
      <c r="Q283" s="1" t="s">
        <v>13188</v>
      </c>
      <c r="R283" s="1" t="s">
        <v>14247</v>
      </c>
      <c r="S283" s="1" t="s">
        <v>281</v>
      </c>
      <c r="T283" s="1"/>
      <c r="U283" s="1"/>
      <c r="V283" s="1" t="s">
        <v>14262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5326</v>
      </c>
      <c r="G284" s="1" t="s">
        <v>6958</v>
      </c>
      <c r="H284" s="1" t="s">
        <v>8563</v>
      </c>
      <c r="I284" s="1" t="s">
        <v>10176</v>
      </c>
      <c r="J284" s="1"/>
      <c r="K284" s="1" t="s">
        <v>11515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13188</v>
      </c>
      <c r="Q284" s="1" t="s">
        <v>13188</v>
      </c>
      <c r="R284" s="1" t="s">
        <v>14247</v>
      </c>
      <c r="S284" s="1" t="s">
        <v>282</v>
      </c>
      <c r="T284" s="1"/>
      <c r="U284" s="1"/>
      <c r="V284" s="1" t="s">
        <v>14262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5327</v>
      </c>
      <c r="G285" s="1" t="s">
        <v>6959</v>
      </c>
      <c r="H285" s="1" t="s">
        <v>8564</v>
      </c>
      <c r="I285" s="1" t="s">
        <v>10177</v>
      </c>
      <c r="J285" s="1"/>
      <c r="K285" s="1" t="s">
        <v>11515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13188</v>
      </c>
      <c r="Q285" s="1" t="s">
        <v>13188</v>
      </c>
      <c r="R285" s="1" t="s">
        <v>14247</v>
      </c>
      <c r="S285" s="1" t="s">
        <v>283</v>
      </c>
      <c r="T285" s="1"/>
      <c r="U285" s="1"/>
      <c r="V285" s="1" t="s">
        <v>14262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5328</v>
      </c>
      <c r="G286" s="1" t="s">
        <v>6960</v>
      </c>
      <c r="H286" s="1" t="s">
        <v>8565</v>
      </c>
      <c r="I286" s="1" t="s">
        <v>10178</v>
      </c>
      <c r="J286" s="1"/>
      <c r="K286" s="1" t="s">
        <v>11515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13188</v>
      </c>
      <c r="Q286" s="1" t="s">
        <v>13188</v>
      </c>
      <c r="R286" s="1" t="s">
        <v>14247</v>
      </c>
      <c r="S286" s="1" t="s">
        <v>284</v>
      </c>
      <c r="T286" s="1"/>
      <c r="U286" s="1"/>
      <c r="V286" s="1" t="s">
        <v>14262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3672</v>
      </c>
      <c r="G287" s="1" t="s">
        <v>6961</v>
      </c>
      <c r="H287" s="1" t="s">
        <v>8566</v>
      </c>
      <c r="I287" s="1" t="s">
        <v>10179</v>
      </c>
      <c r="J287" s="1"/>
      <c r="K287" s="1" t="s">
        <v>11515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13188</v>
      </c>
      <c r="Q287" s="1" t="s">
        <v>13188</v>
      </c>
      <c r="R287" s="1" t="s">
        <v>14247</v>
      </c>
      <c r="S287" s="1" t="s">
        <v>285</v>
      </c>
      <c r="T287" s="1"/>
      <c r="U287" s="1"/>
      <c r="V287" s="1" t="s">
        <v>14262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5329</v>
      </c>
      <c r="G288" s="1" t="s">
        <v>6962</v>
      </c>
      <c r="H288" s="1" t="s">
        <v>8567</v>
      </c>
      <c r="I288" s="1" t="s">
        <v>10180</v>
      </c>
      <c r="J288" s="1"/>
      <c r="K288" s="1" t="s">
        <v>11515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13188</v>
      </c>
      <c r="Q288" s="1" t="s">
        <v>13188</v>
      </c>
      <c r="R288" s="1" t="s">
        <v>14247</v>
      </c>
      <c r="S288" s="1" t="s">
        <v>286</v>
      </c>
      <c r="T288" s="1"/>
      <c r="U288" s="1"/>
      <c r="V288" s="1" t="s">
        <v>14262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5330</v>
      </c>
      <c r="G289" s="1" t="s">
        <v>6963</v>
      </c>
      <c r="H289" s="1" t="s">
        <v>8568</v>
      </c>
      <c r="I289" s="1" t="s">
        <v>10181</v>
      </c>
      <c r="J289" s="1"/>
      <c r="K289" s="1" t="s">
        <v>11515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13188</v>
      </c>
      <c r="Q289" s="1" t="s">
        <v>13188</v>
      </c>
      <c r="R289" s="1" t="s">
        <v>14247</v>
      </c>
      <c r="S289" s="1" t="s">
        <v>287</v>
      </c>
      <c r="T289" s="1"/>
      <c r="U289" s="1"/>
      <c r="V289" s="1" t="s">
        <v>14262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5331</v>
      </c>
      <c r="G290" s="1" t="s">
        <v>6964</v>
      </c>
      <c r="H290" s="1" t="s">
        <v>8569</v>
      </c>
      <c r="I290" s="1" t="s">
        <v>10182</v>
      </c>
      <c r="J290" s="1"/>
      <c r="K290" s="1" t="s">
        <v>11515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13188</v>
      </c>
      <c r="Q290" s="1" t="s">
        <v>13188</v>
      </c>
      <c r="R290" s="1" t="s">
        <v>14247</v>
      </c>
      <c r="S290" s="1" t="s">
        <v>288</v>
      </c>
      <c r="T290" s="1"/>
      <c r="U290" s="1"/>
      <c r="V290" s="1" t="s">
        <v>14262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5332</v>
      </c>
      <c r="G291" s="1" t="s">
        <v>6965</v>
      </c>
      <c r="H291" s="1" t="s">
        <v>8570</v>
      </c>
      <c r="I291" s="1" t="s">
        <v>10183</v>
      </c>
      <c r="J291" s="1"/>
      <c r="K291" s="1" t="s">
        <v>11515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13188</v>
      </c>
      <c r="Q291" s="1" t="s">
        <v>13188</v>
      </c>
      <c r="R291" s="1" t="s">
        <v>14247</v>
      </c>
      <c r="S291" s="1" t="s">
        <v>289</v>
      </c>
      <c r="T291" s="1"/>
      <c r="U291" s="1"/>
      <c r="V291" s="1" t="s">
        <v>14262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5333</v>
      </c>
      <c r="G292" s="1" t="s">
        <v>6966</v>
      </c>
      <c r="H292" s="1" t="s">
        <v>8571</v>
      </c>
      <c r="I292" s="1" t="s">
        <v>10184</v>
      </c>
      <c r="J292" s="1"/>
      <c r="K292" s="1" t="s">
        <v>11515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13188</v>
      </c>
      <c r="Q292" s="1" t="s">
        <v>13188</v>
      </c>
      <c r="R292" s="1" t="s">
        <v>14247</v>
      </c>
      <c r="S292" s="1" t="s">
        <v>290</v>
      </c>
      <c r="T292" s="1"/>
      <c r="U292" s="1"/>
      <c r="V292" s="1" t="s">
        <v>14262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5334</v>
      </c>
      <c r="G293" s="1" t="s">
        <v>6967</v>
      </c>
      <c r="H293" s="1" t="s">
        <v>6967</v>
      </c>
      <c r="I293" s="1" t="s">
        <v>10185</v>
      </c>
      <c r="J293" s="1"/>
      <c r="K293" s="1" t="s">
        <v>11515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13188</v>
      </c>
      <c r="Q293" s="1" t="s">
        <v>13188</v>
      </c>
      <c r="R293" s="1" t="s">
        <v>14247</v>
      </c>
      <c r="S293" s="1" t="s">
        <v>291</v>
      </c>
      <c r="T293" s="1"/>
      <c r="U293" s="1"/>
      <c r="V293" s="1" t="s">
        <v>14262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5335</v>
      </c>
      <c r="G294" s="1" t="s">
        <v>6968</v>
      </c>
      <c r="H294" s="1" t="s">
        <v>8572</v>
      </c>
      <c r="I294" s="1" t="s">
        <v>10186</v>
      </c>
      <c r="J294" s="1"/>
      <c r="K294" s="1" t="s">
        <v>11515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13188</v>
      </c>
      <c r="Q294" s="1" t="s">
        <v>13188</v>
      </c>
      <c r="R294" s="1" t="s">
        <v>14247</v>
      </c>
      <c r="S294" s="1" t="s">
        <v>292</v>
      </c>
      <c r="T294" s="1"/>
      <c r="U294" s="1"/>
      <c r="V294" s="1" t="s">
        <v>14262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5336</v>
      </c>
      <c r="G295" s="1" t="s">
        <v>6969</v>
      </c>
      <c r="H295" s="1" t="s">
        <v>8573</v>
      </c>
      <c r="I295" s="1" t="s">
        <v>10187</v>
      </c>
      <c r="J295" s="1"/>
      <c r="K295" s="1" t="s">
        <v>11515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13188</v>
      </c>
      <c r="Q295" s="1" t="s">
        <v>13188</v>
      </c>
      <c r="R295" s="1" t="s">
        <v>14247</v>
      </c>
      <c r="S295" s="1" t="s">
        <v>293</v>
      </c>
      <c r="T295" s="1"/>
      <c r="U295" s="1"/>
      <c r="V295" s="1" t="s">
        <v>14262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5337</v>
      </c>
      <c r="G296" s="1" t="s">
        <v>6970</v>
      </c>
      <c r="H296" s="1" t="s">
        <v>8574</v>
      </c>
      <c r="I296" s="1" t="s">
        <v>10188</v>
      </c>
      <c r="J296" s="1"/>
      <c r="K296" s="1" t="s">
        <v>11515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13188</v>
      </c>
      <c r="Q296" s="1" t="s">
        <v>13188</v>
      </c>
      <c r="R296" s="1" t="s">
        <v>14247</v>
      </c>
      <c r="S296" s="1" t="s">
        <v>294</v>
      </c>
      <c r="T296" s="1"/>
      <c r="U296" s="1"/>
      <c r="V296" s="1" t="s">
        <v>14262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5338</v>
      </c>
      <c r="G297" s="1" t="s">
        <v>6971</v>
      </c>
      <c r="H297" s="1" t="s">
        <v>8575</v>
      </c>
      <c r="I297" s="1" t="s">
        <v>10189</v>
      </c>
      <c r="J297" s="1"/>
      <c r="K297" s="1" t="s">
        <v>11515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13188</v>
      </c>
      <c r="Q297" s="1" t="s">
        <v>13188</v>
      </c>
      <c r="R297" s="1" t="s">
        <v>14247</v>
      </c>
      <c r="S297" s="1" t="s">
        <v>295</v>
      </c>
      <c r="T297" s="1"/>
      <c r="U297" s="1"/>
      <c r="V297" s="1" t="s">
        <v>14262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5339</v>
      </c>
      <c r="G298" s="1" t="s">
        <v>6972</v>
      </c>
      <c r="H298" s="1" t="s">
        <v>8576</v>
      </c>
      <c r="I298" s="1" t="s">
        <v>10190</v>
      </c>
      <c r="J298" s="1"/>
      <c r="K298" s="1" t="s">
        <v>11515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13188</v>
      </c>
      <c r="Q298" s="1" t="s">
        <v>13188</v>
      </c>
      <c r="R298" s="1" t="s">
        <v>14247</v>
      </c>
      <c r="S298" s="1" t="s">
        <v>296</v>
      </c>
      <c r="T298" s="1"/>
      <c r="U298" s="1"/>
      <c r="V298" s="1" t="s">
        <v>14262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5340</v>
      </c>
      <c r="G299" s="1" t="s">
        <v>6973</v>
      </c>
      <c r="H299" s="1" t="s">
        <v>8577</v>
      </c>
      <c r="I299" s="1" t="s">
        <v>10191</v>
      </c>
      <c r="J299" s="1"/>
      <c r="K299" s="1" t="s">
        <v>11515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13188</v>
      </c>
      <c r="Q299" s="1" t="s">
        <v>13188</v>
      </c>
      <c r="R299" s="1" t="s">
        <v>14247</v>
      </c>
      <c r="S299" s="1" t="s">
        <v>297</v>
      </c>
      <c r="T299" s="1"/>
      <c r="U299" s="1"/>
      <c r="V299" s="1" t="s">
        <v>14262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6974</v>
      </c>
      <c r="H300" s="1" t="s">
        <v>8578</v>
      </c>
      <c r="I300" s="1" t="s">
        <v>10192</v>
      </c>
      <c r="J300" s="1"/>
      <c r="K300" s="1" t="s">
        <v>11515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13188</v>
      </c>
      <c r="Q300" s="1" t="s">
        <v>13188</v>
      </c>
      <c r="R300" s="1" t="s">
        <v>14247</v>
      </c>
      <c r="S300" s="1" t="s">
        <v>298</v>
      </c>
      <c r="T300" s="1"/>
      <c r="U300" s="1"/>
      <c r="V300" s="1" t="s">
        <v>14262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6975</v>
      </c>
      <c r="H301" s="1" t="s">
        <v>8579</v>
      </c>
      <c r="I301" s="1" t="s">
        <v>10193</v>
      </c>
      <c r="J301" s="1"/>
      <c r="K301" s="1" t="s">
        <v>11515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13188</v>
      </c>
      <c r="Q301" s="1" t="s">
        <v>13188</v>
      </c>
      <c r="R301" s="1" t="s">
        <v>14247</v>
      </c>
      <c r="S301" s="1" t="s">
        <v>299</v>
      </c>
      <c r="T301" s="1"/>
      <c r="U301" s="1"/>
      <c r="V301" s="1" t="s">
        <v>14262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5343</v>
      </c>
      <c r="G302" s="1" t="s">
        <v>3687</v>
      </c>
      <c r="H302" s="1" t="s">
        <v>8580</v>
      </c>
      <c r="I302" s="1" t="s">
        <v>10194</v>
      </c>
      <c r="J302" s="1"/>
      <c r="K302" s="1" t="s">
        <v>11515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13188</v>
      </c>
      <c r="Q302" s="1" t="s">
        <v>13188</v>
      </c>
      <c r="R302" s="1" t="s">
        <v>14247</v>
      </c>
      <c r="S302" s="1" t="s">
        <v>300</v>
      </c>
      <c r="T302" s="1"/>
      <c r="U302" s="1"/>
      <c r="V302" s="1" t="s">
        <v>14262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5344</v>
      </c>
      <c r="G303" s="1" t="s">
        <v>6976</v>
      </c>
      <c r="H303" s="1" t="s">
        <v>8581</v>
      </c>
      <c r="I303" s="1" t="s">
        <v>10195</v>
      </c>
      <c r="J303" s="1"/>
      <c r="K303" s="1" t="s">
        <v>11515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13188</v>
      </c>
      <c r="Q303" s="1" t="s">
        <v>13188</v>
      </c>
      <c r="R303" s="1" t="s">
        <v>14247</v>
      </c>
      <c r="S303" s="1" t="s">
        <v>301</v>
      </c>
      <c r="T303" s="1"/>
      <c r="U303" s="1"/>
      <c r="V303" s="1" t="s">
        <v>14262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5345</v>
      </c>
      <c r="G304" s="1" t="s">
        <v>6977</v>
      </c>
      <c r="H304" s="1" t="s">
        <v>8582</v>
      </c>
      <c r="I304" s="1" t="s">
        <v>10144</v>
      </c>
      <c r="J304" s="1"/>
      <c r="K304" s="1" t="s">
        <v>11515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13188</v>
      </c>
      <c r="Q304" s="1" t="s">
        <v>13188</v>
      </c>
      <c r="R304" s="1" t="s">
        <v>14247</v>
      </c>
      <c r="S304" s="1" t="s">
        <v>302</v>
      </c>
      <c r="T304" s="1"/>
      <c r="U304" s="1"/>
      <c r="V304" s="1" t="s">
        <v>14262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5346</v>
      </c>
      <c r="G305" s="1" t="s">
        <v>6978</v>
      </c>
      <c r="H305" s="1" t="s">
        <v>8583</v>
      </c>
      <c r="I305" s="1" t="s">
        <v>10196</v>
      </c>
      <c r="J305" s="1"/>
      <c r="K305" s="1" t="s">
        <v>11515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13188</v>
      </c>
      <c r="Q305" s="1" t="s">
        <v>13188</v>
      </c>
      <c r="R305" s="1" t="s">
        <v>14247</v>
      </c>
      <c r="S305" s="1" t="s">
        <v>303</v>
      </c>
      <c r="T305" s="1"/>
      <c r="U305" s="1"/>
      <c r="V305" s="1" t="s">
        <v>14262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6979</v>
      </c>
      <c r="H306" s="1" t="s">
        <v>8584</v>
      </c>
      <c r="I306" s="1" t="s">
        <v>10197</v>
      </c>
      <c r="J306" s="1"/>
      <c r="K306" s="1" t="s">
        <v>11515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13188</v>
      </c>
      <c r="Q306" s="1" t="s">
        <v>13188</v>
      </c>
      <c r="R306" s="1" t="s">
        <v>14247</v>
      </c>
      <c r="S306" s="1" t="s">
        <v>304</v>
      </c>
      <c r="T306" s="1"/>
      <c r="U306" s="1"/>
      <c r="V306" s="1" t="s">
        <v>14262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6980</v>
      </c>
      <c r="H307" s="1" t="s">
        <v>8585</v>
      </c>
      <c r="I307" s="1" t="s">
        <v>10198</v>
      </c>
      <c r="J307" s="1"/>
      <c r="K307" s="1" t="s">
        <v>11515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13188</v>
      </c>
      <c r="Q307" s="1" t="s">
        <v>13188</v>
      </c>
      <c r="R307" s="1" t="s">
        <v>14247</v>
      </c>
      <c r="S307" s="1" t="s">
        <v>305</v>
      </c>
      <c r="T307" s="1"/>
      <c r="U307" s="1"/>
      <c r="V307" s="1" t="s">
        <v>14262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6981</v>
      </c>
      <c r="H308" s="1" t="s">
        <v>8586</v>
      </c>
      <c r="I308" s="1" t="s">
        <v>10199</v>
      </c>
      <c r="J308" s="1"/>
      <c r="K308" s="1" t="s">
        <v>11515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13188</v>
      </c>
      <c r="Q308" s="1" t="s">
        <v>13188</v>
      </c>
      <c r="R308" s="1" t="s">
        <v>14247</v>
      </c>
      <c r="S308" s="1" t="s">
        <v>306</v>
      </c>
      <c r="T308" s="1"/>
      <c r="U308" s="1"/>
      <c r="V308" s="1" t="s">
        <v>14262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5350</v>
      </c>
      <c r="G309" s="1" t="s">
        <v>6982</v>
      </c>
      <c r="H309" s="1" t="s">
        <v>8587</v>
      </c>
      <c r="I309" s="1" t="s">
        <v>10200</v>
      </c>
      <c r="J309" s="1"/>
      <c r="K309" s="1" t="s">
        <v>11515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13188</v>
      </c>
      <c r="Q309" s="1" t="s">
        <v>13188</v>
      </c>
      <c r="R309" s="1" t="s">
        <v>14247</v>
      </c>
      <c r="S309" s="1" t="s">
        <v>307</v>
      </c>
      <c r="T309" s="1"/>
      <c r="U309" s="1"/>
      <c r="V309" s="1" t="s">
        <v>14262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6983</v>
      </c>
      <c r="H310" s="1" t="s">
        <v>8588</v>
      </c>
      <c r="I310" s="1" t="s">
        <v>10201</v>
      </c>
      <c r="J310" s="1"/>
      <c r="K310" s="1" t="s">
        <v>11515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13188</v>
      </c>
      <c r="Q310" s="1" t="s">
        <v>13188</v>
      </c>
      <c r="R310" s="1" t="s">
        <v>14247</v>
      </c>
      <c r="S310" s="1" t="s">
        <v>308</v>
      </c>
      <c r="T310" s="1"/>
      <c r="U310" s="1"/>
      <c r="V310" s="1" t="s">
        <v>14262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5352</v>
      </c>
      <c r="G311" s="1" t="s">
        <v>6984</v>
      </c>
      <c r="H311" s="1" t="s">
        <v>8589</v>
      </c>
      <c r="I311" s="1" t="s">
        <v>10202</v>
      </c>
      <c r="J311" s="1"/>
      <c r="K311" s="1" t="s">
        <v>11515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13188</v>
      </c>
      <c r="Q311" s="1" t="s">
        <v>13188</v>
      </c>
      <c r="R311" s="1" t="s">
        <v>14247</v>
      </c>
      <c r="S311" s="1" t="s">
        <v>309</v>
      </c>
      <c r="T311" s="1"/>
      <c r="U311" s="1"/>
      <c r="V311" s="1" t="s">
        <v>14262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5353</v>
      </c>
      <c r="G312" s="1" t="s">
        <v>6985</v>
      </c>
      <c r="H312" s="1" t="s">
        <v>8590</v>
      </c>
      <c r="I312" s="1" t="s">
        <v>10203</v>
      </c>
      <c r="J312" s="1"/>
      <c r="K312" s="1" t="s">
        <v>11515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13188</v>
      </c>
      <c r="Q312" s="1" t="s">
        <v>13188</v>
      </c>
      <c r="R312" s="1" t="s">
        <v>14247</v>
      </c>
      <c r="S312" s="1" t="s">
        <v>310</v>
      </c>
      <c r="T312" s="1"/>
      <c r="U312" s="1"/>
      <c r="V312" s="1" t="s">
        <v>14262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5354</v>
      </c>
      <c r="G313" s="1" t="s">
        <v>6986</v>
      </c>
      <c r="H313" s="1" t="s">
        <v>8591</v>
      </c>
      <c r="I313" s="1" t="s">
        <v>10204</v>
      </c>
      <c r="J313" s="1"/>
      <c r="K313" s="1" t="s">
        <v>11515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13188</v>
      </c>
      <c r="Q313" s="1" t="s">
        <v>13188</v>
      </c>
      <c r="R313" s="1" t="s">
        <v>14247</v>
      </c>
      <c r="S313" s="1" t="s">
        <v>311</v>
      </c>
      <c r="T313" s="1"/>
      <c r="U313" s="1"/>
      <c r="V313" s="1" t="s">
        <v>14262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5355</v>
      </c>
      <c r="G314" s="1" t="s">
        <v>6987</v>
      </c>
      <c r="H314" s="1" t="s">
        <v>8592</v>
      </c>
      <c r="I314" s="1" t="s">
        <v>10103</v>
      </c>
      <c r="J314" s="1"/>
      <c r="K314" s="1" t="s">
        <v>11515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13188</v>
      </c>
      <c r="Q314" s="1" t="s">
        <v>13188</v>
      </c>
      <c r="R314" s="1" t="s">
        <v>14247</v>
      </c>
      <c r="S314" s="1" t="s">
        <v>312</v>
      </c>
      <c r="T314" s="1"/>
      <c r="U314" s="1"/>
      <c r="V314" s="1" t="s">
        <v>14262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5356</v>
      </c>
      <c r="G315" s="1" t="s">
        <v>6988</v>
      </c>
      <c r="H315" s="1" t="s">
        <v>8593</v>
      </c>
      <c r="I315" s="1" t="s">
        <v>10205</v>
      </c>
      <c r="J315" s="1"/>
      <c r="K315" s="1" t="s">
        <v>11515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13188</v>
      </c>
      <c r="Q315" s="1" t="s">
        <v>13188</v>
      </c>
      <c r="R315" s="1" t="s">
        <v>14247</v>
      </c>
      <c r="S315" s="1" t="s">
        <v>313</v>
      </c>
      <c r="T315" s="1"/>
      <c r="U315" s="1"/>
      <c r="V315" s="1" t="s">
        <v>14262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6989</v>
      </c>
      <c r="H316" s="1" t="s">
        <v>8594</v>
      </c>
      <c r="I316" s="1" t="s">
        <v>10206</v>
      </c>
      <c r="J316" s="1"/>
      <c r="K316" s="1" t="s">
        <v>11515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13188</v>
      </c>
      <c r="Q316" s="1" t="s">
        <v>13188</v>
      </c>
      <c r="R316" s="1" t="s">
        <v>14247</v>
      </c>
      <c r="S316" s="1" t="s">
        <v>314</v>
      </c>
      <c r="T316" s="1"/>
      <c r="U316" s="1"/>
      <c r="V316" s="1" t="s">
        <v>14262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6990</v>
      </c>
      <c r="H317" s="1" t="s">
        <v>8595</v>
      </c>
      <c r="I317" s="1" t="s">
        <v>10207</v>
      </c>
      <c r="J317" s="1"/>
      <c r="K317" s="1" t="s">
        <v>11515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13188</v>
      </c>
      <c r="Q317" s="1" t="s">
        <v>13188</v>
      </c>
      <c r="R317" s="1" t="s">
        <v>14247</v>
      </c>
      <c r="S317" s="1" t="s">
        <v>315</v>
      </c>
      <c r="T317" s="1"/>
      <c r="U317" s="1"/>
      <c r="V317" s="1" t="s">
        <v>14262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5359</v>
      </c>
      <c r="G318" s="1" t="s">
        <v>6991</v>
      </c>
      <c r="H318" s="1" t="s">
        <v>8596</v>
      </c>
      <c r="I318" s="1" t="s">
        <v>10208</v>
      </c>
      <c r="J318" s="1"/>
      <c r="K318" s="1" t="s">
        <v>11515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13188</v>
      </c>
      <c r="Q318" s="1" t="s">
        <v>13188</v>
      </c>
      <c r="R318" s="1" t="s">
        <v>14247</v>
      </c>
      <c r="S318" s="1" t="s">
        <v>316</v>
      </c>
      <c r="T318" s="1"/>
      <c r="U318" s="1"/>
      <c r="V318" s="1" t="s">
        <v>14262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5360</v>
      </c>
      <c r="G319" s="1" t="s">
        <v>6992</v>
      </c>
      <c r="H319" s="1" t="s">
        <v>8597</v>
      </c>
      <c r="I319" s="1" t="s">
        <v>10209</v>
      </c>
      <c r="J319" s="1"/>
      <c r="K319" s="1" t="s">
        <v>11515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13188</v>
      </c>
      <c r="Q319" s="1" t="s">
        <v>13188</v>
      </c>
      <c r="R319" s="1" t="s">
        <v>14247</v>
      </c>
      <c r="S319" s="1" t="s">
        <v>317</v>
      </c>
      <c r="T319" s="1"/>
      <c r="U319" s="1"/>
      <c r="V319" s="1" t="s">
        <v>14262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3705</v>
      </c>
      <c r="G320" s="1" t="s">
        <v>6993</v>
      </c>
      <c r="H320" s="1" t="s">
        <v>8598</v>
      </c>
      <c r="I320" s="1" t="s">
        <v>10148</v>
      </c>
      <c r="J320" s="1"/>
      <c r="K320" s="1" t="s">
        <v>11515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13188</v>
      </c>
      <c r="Q320" s="1" t="s">
        <v>13188</v>
      </c>
      <c r="R320" s="1" t="s">
        <v>14247</v>
      </c>
      <c r="S320" s="1" t="s">
        <v>318</v>
      </c>
      <c r="T320" s="1"/>
      <c r="U320" s="1"/>
      <c r="V320" s="1" t="s">
        <v>14262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6994</v>
      </c>
      <c r="H321" s="1" t="s">
        <v>8599</v>
      </c>
      <c r="I321" s="1" t="s">
        <v>10210</v>
      </c>
      <c r="J321" s="1"/>
      <c r="K321" s="1" t="s">
        <v>11515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13188</v>
      </c>
      <c r="Q321" s="1" t="s">
        <v>13188</v>
      </c>
      <c r="R321" s="1" t="s">
        <v>14247</v>
      </c>
      <c r="S321" s="1" t="s">
        <v>319</v>
      </c>
      <c r="T321" s="1"/>
      <c r="U321" s="1"/>
      <c r="V321" s="1" t="s">
        <v>14262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5362</v>
      </c>
      <c r="G322" s="1" t="s">
        <v>6995</v>
      </c>
      <c r="H322" s="1" t="s">
        <v>8600</v>
      </c>
      <c r="I322" s="1" t="s">
        <v>10211</v>
      </c>
      <c r="J322" s="1"/>
      <c r="K322" s="1" t="s">
        <v>11515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13188</v>
      </c>
      <c r="Q322" s="1" t="s">
        <v>13188</v>
      </c>
      <c r="R322" s="1" t="s">
        <v>14247</v>
      </c>
      <c r="S322" s="1" t="s">
        <v>320</v>
      </c>
      <c r="T322" s="1"/>
      <c r="U322" s="1"/>
      <c r="V322" s="1" t="s">
        <v>14262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5363</v>
      </c>
      <c r="G323" s="1" t="s">
        <v>6996</v>
      </c>
      <c r="H323" s="1" t="s">
        <v>8601</v>
      </c>
      <c r="I323" s="1" t="s">
        <v>10212</v>
      </c>
      <c r="J323" s="1"/>
      <c r="K323" s="1" t="s">
        <v>11515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13188</v>
      </c>
      <c r="Q323" s="1" t="s">
        <v>13188</v>
      </c>
      <c r="R323" s="1" t="s">
        <v>14247</v>
      </c>
      <c r="S323" s="1" t="s">
        <v>321</v>
      </c>
      <c r="T323" s="1"/>
      <c r="U323" s="1"/>
      <c r="V323" s="1" t="s">
        <v>14262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6997</v>
      </c>
      <c r="H324" s="1" t="s">
        <v>8602</v>
      </c>
      <c r="I324" s="1" t="s">
        <v>10213</v>
      </c>
      <c r="J324" s="1"/>
      <c r="K324" s="1" t="s">
        <v>11515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13188</v>
      </c>
      <c r="Q324" s="1" t="s">
        <v>13188</v>
      </c>
      <c r="R324" s="1" t="s">
        <v>14247</v>
      </c>
      <c r="S324" s="1" t="s">
        <v>322</v>
      </c>
      <c r="T324" s="1"/>
      <c r="U324" s="1"/>
      <c r="V324" s="1" t="s">
        <v>14262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5365</v>
      </c>
      <c r="G325" s="1" t="s">
        <v>6998</v>
      </c>
      <c r="H325" s="1" t="s">
        <v>8603</v>
      </c>
      <c r="I325" s="1" t="s">
        <v>10214</v>
      </c>
      <c r="J325" s="1"/>
      <c r="K325" s="1" t="s">
        <v>11515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13188</v>
      </c>
      <c r="Q325" s="1" t="s">
        <v>13188</v>
      </c>
      <c r="R325" s="1" t="s">
        <v>14247</v>
      </c>
      <c r="S325" s="1" t="s">
        <v>323</v>
      </c>
      <c r="T325" s="1"/>
      <c r="U325" s="1"/>
      <c r="V325" s="1" t="s">
        <v>14262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5366</v>
      </c>
      <c r="G326" s="1" t="s">
        <v>6999</v>
      </c>
      <c r="H326" s="1" t="s">
        <v>8604</v>
      </c>
      <c r="I326" s="1" t="s">
        <v>10215</v>
      </c>
      <c r="J326" s="1"/>
      <c r="K326" s="1" t="s">
        <v>11515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13188</v>
      </c>
      <c r="Q326" s="1" t="s">
        <v>13188</v>
      </c>
      <c r="R326" s="1" t="s">
        <v>14247</v>
      </c>
      <c r="S326" s="1" t="s">
        <v>324</v>
      </c>
      <c r="T326" s="1"/>
      <c r="U326" s="1"/>
      <c r="V326" s="1" t="s">
        <v>14262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7000</v>
      </c>
      <c r="H327" s="1" t="s">
        <v>8605</v>
      </c>
      <c r="I327" s="1" t="s">
        <v>10216</v>
      </c>
      <c r="J327" s="1"/>
      <c r="K327" s="1" t="s">
        <v>11515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13188</v>
      </c>
      <c r="Q327" s="1" t="s">
        <v>13188</v>
      </c>
      <c r="R327" s="1" t="s">
        <v>14247</v>
      </c>
      <c r="S327" s="1" t="s">
        <v>325</v>
      </c>
      <c r="T327" s="1"/>
      <c r="U327" s="1"/>
      <c r="V327" s="1" t="s">
        <v>14262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7001</v>
      </c>
      <c r="H328" s="1" t="s">
        <v>5368</v>
      </c>
      <c r="I328" s="1" t="s">
        <v>10217</v>
      </c>
      <c r="J328" s="1"/>
      <c r="K328" s="1" t="s">
        <v>11515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13188</v>
      </c>
      <c r="Q328" s="1" t="s">
        <v>13188</v>
      </c>
      <c r="R328" s="1" t="s">
        <v>14247</v>
      </c>
      <c r="S328" s="1" t="s">
        <v>326</v>
      </c>
      <c r="T328" s="1"/>
      <c r="U328" s="1"/>
      <c r="V328" s="1" t="s">
        <v>14262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7002</v>
      </c>
      <c r="H329" s="1" t="s">
        <v>8606</v>
      </c>
      <c r="I329" s="1" t="s">
        <v>10218</v>
      </c>
      <c r="J329" s="1"/>
      <c r="K329" s="1" t="s">
        <v>11515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13188</v>
      </c>
      <c r="Q329" s="1" t="s">
        <v>13188</v>
      </c>
      <c r="R329" s="1" t="s">
        <v>14247</v>
      </c>
      <c r="S329" s="1" t="s">
        <v>327</v>
      </c>
      <c r="T329" s="1"/>
      <c r="U329" s="1"/>
      <c r="V329" s="1" t="s">
        <v>14262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7003</v>
      </c>
      <c r="H330" s="1" t="s">
        <v>8606</v>
      </c>
      <c r="I330" s="1" t="s">
        <v>10219</v>
      </c>
      <c r="J330" s="1"/>
      <c r="K330" s="1" t="s">
        <v>11515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13188</v>
      </c>
      <c r="Q330" s="1" t="s">
        <v>13188</v>
      </c>
      <c r="R330" s="1" t="s">
        <v>14247</v>
      </c>
      <c r="S330" s="1" t="s">
        <v>328</v>
      </c>
      <c r="T330" s="1"/>
      <c r="U330" s="1"/>
      <c r="V330" s="1" t="s">
        <v>14262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5371</v>
      </c>
      <c r="G331" s="1" t="s">
        <v>7004</v>
      </c>
      <c r="H331" s="1" t="s">
        <v>8607</v>
      </c>
      <c r="I331" s="1" t="s">
        <v>10220</v>
      </c>
      <c r="J331" s="1"/>
      <c r="K331" s="1" t="s">
        <v>11515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13188</v>
      </c>
      <c r="Q331" s="1" t="s">
        <v>13188</v>
      </c>
      <c r="R331" s="1" t="s">
        <v>14247</v>
      </c>
      <c r="S331" s="1" t="s">
        <v>329</v>
      </c>
      <c r="T331" s="1"/>
      <c r="U331" s="1"/>
      <c r="V331" s="1" t="s">
        <v>14262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5372</v>
      </c>
      <c r="G332" s="1" t="s">
        <v>7005</v>
      </c>
      <c r="H332" s="1" t="s">
        <v>8608</v>
      </c>
      <c r="I332" s="1" t="s">
        <v>10221</v>
      </c>
      <c r="J332" s="1"/>
      <c r="K332" s="1" t="s">
        <v>11515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13188</v>
      </c>
      <c r="Q332" s="1" t="s">
        <v>13188</v>
      </c>
      <c r="R332" s="1" t="s">
        <v>14247</v>
      </c>
      <c r="S332" s="1" t="s">
        <v>330</v>
      </c>
      <c r="T332" s="1"/>
      <c r="U332" s="1"/>
      <c r="V332" s="1" t="s">
        <v>14262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5373</v>
      </c>
      <c r="G333" s="1" t="s">
        <v>7006</v>
      </c>
      <c r="H333" s="1" t="s">
        <v>8609</v>
      </c>
      <c r="I333" s="1" t="s">
        <v>10222</v>
      </c>
      <c r="J333" s="1"/>
      <c r="K333" s="1" t="s">
        <v>11515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13188</v>
      </c>
      <c r="Q333" s="1" t="s">
        <v>13188</v>
      </c>
      <c r="R333" s="1" t="s">
        <v>14247</v>
      </c>
      <c r="S333" s="1" t="s">
        <v>331</v>
      </c>
      <c r="T333" s="1"/>
      <c r="U333" s="1"/>
      <c r="V333" s="1" t="s">
        <v>14262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5374</v>
      </c>
      <c r="G334" s="1" t="s">
        <v>7007</v>
      </c>
      <c r="H334" s="1" t="s">
        <v>8610</v>
      </c>
      <c r="I334" s="1" t="s">
        <v>10223</v>
      </c>
      <c r="J334" s="1"/>
      <c r="K334" s="1" t="s">
        <v>11515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13188</v>
      </c>
      <c r="Q334" s="1" t="s">
        <v>13188</v>
      </c>
      <c r="R334" s="1" t="s">
        <v>14247</v>
      </c>
      <c r="S334" s="1" t="s">
        <v>332</v>
      </c>
      <c r="T334" s="1"/>
      <c r="U334" s="1"/>
      <c r="V334" s="1" t="s">
        <v>14262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5375</v>
      </c>
      <c r="G335" s="1" t="s">
        <v>7008</v>
      </c>
      <c r="H335" s="1" t="s">
        <v>3720</v>
      </c>
      <c r="I335" s="1" t="s">
        <v>10224</v>
      </c>
      <c r="J335" s="1"/>
      <c r="K335" s="1" t="s">
        <v>11515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13188</v>
      </c>
      <c r="Q335" s="1" t="s">
        <v>13188</v>
      </c>
      <c r="R335" s="1" t="s">
        <v>14247</v>
      </c>
      <c r="S335" s="1" t="s">
        <v>333</v>
      </c>
      <c r="T335" s="1"/>
      <c r="U335" s="1"/>
      <c r="V335" s="1" t="s">
        <v>14262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5376</v>
      </c>
      <c r="G336" s="1" t="s">
        <v>7009</v>
      </c>
      <c r="H336" s="1" t="s">
        <v>8611</v>
      </c>
      <c r="I336" s="1" t="s">
        <v>10225</v>
      </c>
      <c r="J336" s="1"/>
      <c r="K336" s="1" t="s">
        <v>11515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13188</v>
      </c>
      <c r="Q336" s="1" t="s">
        <v>13188</v>
      </c>
      <c r="R336" s="1" t="s">
        <v>14247</v>
      </c>
      <c r="S336" s="1" t="s">
        <v>334</v>
      </c>
      <c r="T336" s="1"/>
      <c r="U336" s="1"/>
      <c r="V336" s="1" t="s">
        <v>14262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5377</v>
      </c>
      <c r="G337" s="1" t="s">
        <v>7010</v>
      </c>
      <c r="H337" s="1" t="s">
        <v>8612</v>
      </c>
      <c r="I337" s="1" t="s">
        <v>10226</v>
      </c>
      <c r="J337" s="1"/>
      <c r="K337" s="1" t="s">
        <v>11515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13189</v>
      </c>
      <c r="Q337" s="1" t="s">
        <v>13202</v>
      </c>
      <c r="R337" s="1" t="s">
        <v>14247</v>
      </c>
      <c r="S337" s="1" t="s">
        <v>335</v>
      </c>
      <c r="T337" s="1" t="s">
        <v>14249</v>
      </c>
      <c r="U337" s="1"/>
      <c r="V337" s="1" t="s">
        <v>14262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5378</v>
      </c>
      <c r="G338" s="1" t="s">
        <v>3723</v>
      </c>
      <c r="H338" s="1" t="s">
        <v>8613</v>
      </c>
      <c r="I338" s="1" t="s">
        <v>10227</v>
      </c>
      <c r="J338" s="1"/>
      <c r="K338" s="1" t="s">
        <v>11515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13189</v>
      </c>
      <c r="Q338" s="1" t="s">
        <v>13203</v>
      </c>
      <c r="R338" s="1" t="s">
        <v>14247</v>
      </c>
      <c r="S338" s="1" t="s">
        <v>336</v>
      </c>
      <c r="T338" s="1"/>
      <c r="U338" s="1"/>
      <c r="V338" s="1" t="s">
        <v>14262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7011</v>
      </c>
      <c r="H339" s="1" t="s">
        <v>8614</v>
      </c>
      <c r="I339" s="1" t="s">
        <v>10228</v>
      </c>
      <c r="J339" s="1"/>
      <c r="K339" s="1" t="s">
        <v>11515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13189</v>
      </c>
      <c r="Q339" s="1" t="s">
        <v>13204</v>
      </c>
      <c r="R339" s="1" t="s">
        <v>14247</v>
      </c>
      <c r="S339" s="1" t="s">
        <v>337</v>
      </c>
      <c r="T339" s="1"/>
      <c r="U339" s="1"/>
      <c r="V339" s="1" t="s">
        <v>14262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5380</v>
      </c>
      <c r="G340" s="1" t="s">
        <v>7012</v>
      </c>
      <c r="H340" s="1" t="s">
        <v>8615</v>
      </c>
      <c r="I340" s="1" t="s">
        <v>10229</v>
      </c>
      <c r="J340" s="1"/>
      <c r="K340" s="1" t="s">
        <v>11515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13189</v>
      </c>
      <c r="Q340" s="1" t="s">
        <v>13205</v>
      </c>
      <c r="R340" s="1" t="s">
        <v>14247</v>
      </c>
      <c r="S340" s="1" t="s">
        <v>338</v>
      </c>
      <c r="T340" s="1"/>
      <c r="U340" s="1"/>
      <c r="V340" s="1" t="s">
        <v>14262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5381</v>
      </c>
      <c r="G341" s="1" t="s">
        <v>7013</v>
      </c>
      <c r="H341" s="1" t="s">
        <v>8616</v>
      </c>
      <c r="I341" s="1" t="s">
        <v>10230</v>
      </c>
      <c r="J341" s="1"/>
      <c r="K341" s="1" t="s">
        <v>11515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13189</v>
      </c>
      <c r="Q341" s="1" t="s">
        <v>13206</v>
      </c>
      <c r="R341" s="1" t="s">
        <v>14247</v>
      </c>
      <c r="S341" s="1" t="s">
        <v>339</v>
      </c>
      <c r="T341" s="1"/>
      <c r="U341" s="1"/>
      <c r="V341" s="1" t="s">
        <v>14262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7014</v>
      </c>
      <c r="H342" s="1" t="s">
        <v>8617</v>
      </c>
      <c r="I342" s="1" t="s">
        <v>10231</v>
      </c>
      <c r="J342" s="1"/>
      <c r="K342" s="1" t="s">
        <v>11515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13189</v>
      </c>
      <c r="Q342" s="1" t="s">
        <v>13207</v>
      </c>
      <c r="R342" s="1" t="s">
        <v>14247</v>
      </c>
      <c r="S342" s="1" t="s">
        <v>340</v>
      </c>
      <c r="T342" s="1"/>
      <c r="U342" s="1"/>
      <c r="V342" s="1" t="s">
        <v>14262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5383</v>
      </c>
      <c r="G343" s="1" t="s">
        <v>7015</v>
      </c>
      <c r="H343" s="1" t="s">
        <v>8618</v>
      </c>
      <c r="I343" s="1" t="s">
        <v>10232</v>
      </c>
      <c r="J343" s="1"/>
      <c r="K343" s="1" t="s">
        <v>11515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13189</v>
      </c>
      <c r="Q343" s="1" t="s">
        <v>13208</v>
      </c>
      <c r="R343" s="1" t="s">
        <v>14247</v>
      </c>
      <c r="S343" s="1" t="s">
        <v>341</v>
      </c>
      <c r="T343" s="1"/>
      <c r="U343" s="1"/>
      <c r="V343" s="1" t="s">
        <v>14262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7016</v>
      </c>
      <c r="H344" s="1" t="s">
        <v>8619</v>
      </c>
      <c r="I344" s="1" t="s">
        <v>10233</v>
      </c>
      <c r="J344" s="1"/>
      <c r="K344" s="1" t="s">
        <v>11515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13189</v>
      </c>
      <c r="Q344" s="1" t="s">
        <v>13209</v>
      </c>
      <c r="R344" s="1" t="s">
        <v>14247</v>
      </c>
      <c r="S344" s="1" t="s">
        <v>342</v>
      </c>
      <c r="T344" s="1"/>
      <c r="U344" s="1"/>
      <c r="V344" s="1" t="s">
        <v>14262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7017</v>
      </c>
      <c r="H345" s="1" t="s">
        <v>8620</v>
      </c>
      <c r="I345" s="1" t="s">
        <v>10234</v>
      </c>
      <c r="J345" s="1"/>
      <c r="K345" s="1" t="s">
        <v>11515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13189</v>
      </c>
      <c r="Q345" s="1" t="s">
        <v>13210</v>
      </c>
      <c r="R345" s="1" t="s">
        <v>14247</v>
      </c>
      <c r="S345" s="1" t="s">
        <v>343</v>
      </c>
      <c r="T345" s="1"/>
      <c r="U345" s="1"/>
      <c r="V345" s="1" t="s">
        <v>14262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5386</v>
      </c>
      <c r="G346" s="1" t="s">
        <v>7018</v>
      </c>
      <c r="H346" s="1" t="s">
        <v>7018</v>
      </c>
      <c r="I346" s="1" t="s">
        <v>10235</v>
      </c>
      <c r="J346" s="1"/>
      <c r="K346" s="1" t="s">
        <v>11515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13189</v>
      </c>
      <c r="Q346" s="1" t="s">
        <v>13211</v>
      </c>
      <c r="R346" s="1" t="s">
        <v>14247</v>
      </c>
      <c r="S346" s="1" t="s">
        <v>344</v>
      </c>
      <c r="T346" s="1"/>
      <c r="U346" s="1"/>
      <c r="V346" s="1" t="s">
        <v>14262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7019</v>
      </c>
      <c r="H347" s="1" t="s">
        <v>8619</v>
      </c>
      <c r="I347" s="1" t="s">
        <v>10236</v>
      </c>
      <c r="J347" s="1"/>
      <c r="K347" s="1" t="s">
        <v>11515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13189</v>
      </c>
      <c r="Q347" s="1" t="s">
        <v>13209</v>
      </c>
      <c r="R347" s="1" t="s">
        <v>14247</v>
      </c>
      <c r="S347" s="1" t="s">
        <v>345</v>
      </c>
      <c r="T347" s="1"/>
      <c r="U347" s="1"/>
      <c r="V347" s="1" t="s">
        <v>14262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5388</v>
      </c>
      <c r="G348" s="1" t="s">
        <v>7020</v>
      </c>
      <c r="H348" s="1" t="s">
        <v>8621</v>
      </c>
      <c r="I348" s="1" t="s">
        <v>10237</v>
      </c>
      <c r="J348" s="1"/>
      <c r="K348" s="1" t="s">
        <v>11515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13189</v>
      </c>
      <c r="Q348" s="1" t="s">
        <v>13212</v>
      </c>
      <c r="R348" s="1" t="s">
        <v>14247</v>
      </c>
      <c r="S348" s="1" t="s">
        <v>346</v>
      </c>
      <c r="T348" s="1"/>
      <c r="U348" s="1"/>
      <c r="V348" s="1" t="s">
        <v>14262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5389</v>
      </c>
      <c r="G349" s="1" t="s">
        <v>7021</v>
      </c>
      <c r="H349" s="1" t="s">
        <v>8622</v>
      </c>
      <c r="I349" s="1" t="s">
        <v>10238</v>
      </c>
      <c r="J349" s="1"/>
      <c r="K349" s="1" t="s">
        <v>11515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13189</v>
      </c>
      <c r="Q349" s="1" t="s">
        <v>13213</v>
      </c>
      <c r="R349" s="1" t="s">
        <v>14247</v>
      </c>
      <c r="S349" s="1" t="s">
        <v>347</v>
      </c>
      <c r="T349" s="1"/>
      <c r="U349" s="1"/>
      <c r="V349" s="1" t="s">
        <v>14262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7022</v>
      </c>
      <c r="H350" s="1" t="s">
        <v>8623</v>
      </c>
      <c r="I350" s="1" t="s">
        <v>10239</v>
      </c>
      <c r="J350" s="1"/>
      <c r="K350" s="1" t="s">
        <v>11515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13189</v>
      </c>
      <c r="Q350" s="1" t="s">
        <v>13214</v>
      </c>
      <c r="R350" s="1" t="s">
        <v>14247</v>
      </c>
      <c r="S350" s="1" t="s">
        <v>348</v>
      </c>
      <c r="T350" s="1"/>
      <c r="U350" s="1"/>
      <c r="V350" s="1" t="s">
        <v>14262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7023</v>
      </c>
      <c r="H351" s="1" t="s">
        <v>8624</v>
      </c>
      <c r="I351" s="1" t="s">
        <v>10240</v>
      </c>
      <c r="J351" s="1"/>
      <c r="K351" s="1" t="s">
        <v>11515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13189</v>
      </c>
      <c r="Q351" s="1" t="s">
        <v>13215</v>
      </c>
      <c r="R351" s="1" t="s">
        <v>14247</v>
      </c>
      <c r="S351" s="1" t="s">
        <v>349</v>
      </c>
      <c r="T351" s="1"/>
      <c r="U351" s="1"/>
      <c r="V351" s="1" t="s">
        <v>14262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7024</v>
      </c>
      <c r="H352" s="1" t="s">
        <v>8614</v>
      </c>
      <c r="I352" s="1" t="s">
        <v>10241</v>
      </c>
      <c r="J352" s="1"/>
      <c r="K352" s="1" t="s">
        <v>11515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13189</v>
      </c>
      <c r="Q352" s="1" t="s">
        <v>13204</v>
      </c>
      <c r="R352" s="1" t="s">
        <v>14247</v>
      </c>
      <c r="S352" s="1" t="s">
        <v>350</v>
      </c>
      <c r="T352" s="1"/>
      <c r="U352" s="1"/>
      <c r="V352" s="1" t="s">
        <v>14262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5393</v>
      </c>
      <c r="G353" s="1" t="s">
        <v>7025</v>
      </c>
      <c r="H353" s="1" t="s">
        <v>8625</v>
      </c>
      <c r="I353" s="1" t="s">
        <v>10242</v>
      </c>
      <c r="J353" s="1"/>
      <c r="K353" s="1" t="s">
        <v>11515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13189</v>
      </c>
      <c r="Q353" s="1" t="s">
        <v>13216</v>
      </c>
      <c r="R353" s="1" t="s">
        <v>14247</v>
      </c>
      <c r="S353" s="1" t="s">
        <v>351</v>
      </c>
      <c r="T353" s="1"/>
      <c r="U353" s="1"/>
      <c r="V353" s="1" t="s">
        <v>14262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7026</v>
      </c>
      <c r="H354" s="1" t="s">
        <v>8626</v>
      </c>
      <c r="I354" s="1" t="s">
        <v>10243</v>
      </c>
      <c r="J354" s="1"/>
      <c r="K354" s="1" t="s">
        <v>11515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13189</v>
      </c>
      <c r="Q354" s="1" t="s">
        <v>13217</v>
      </c>
      <c r="R354" s="1" t="s">
        <v>14247</v>
      </c>
      <c r="S354" s="1" t="s">
        <v>352</v>
      </c>
      <c r="T354" s="1"/>
      <c r="U354" s="1"/>
      <c r="V354" s="1" t="s">
        <v>14262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5395</v>
      </c>
      <c r="G355" s="1" t="s">
        <v>7027</v>
      </c>
      <c r="H355" s="1" t="s">
        <v>8627</v>
      </c>
      <c r="I355" s="1" t="s">
        <v>10244</v>
      </c>
      <c r="J355" s="1"/>
      <c r="K355" s="1" t="s">
        <v>11515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13189</v>
      </c>
      <c r="Q355" s="1" t="s">
        <v>13218</v>
      </c>
      <c r="R355" s="1" t="s">
        <v>14247</v>
      </c>
      <c r="S355" s="1" t="s">
        <v>353</v>
      </c>
      <c r="T355" s="1"/>
      <c r="U355" s="1"/>
      <c r="V355" s="1" t="s">
        <v>14262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5396</v>
      </c>
      <c r="G356" s="1" t="s">
        <v>7028</v>
      </c>
      <c r="H356" s="1" t="s">
        <v>8628</v>
      </c>
      <c r="I356" s="1" t="s">
        <v>10245</v>
      </c>
      <c r="J356" s="1"/>
      <c r="K356" s="1" t="s">
        <v>11515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13189</v>
      </c>
      <c r="Q356" s="1" t="s">
        <v>13219</v>
      </c>
      <c r="R356" s="1" t="s">
        <v>14247</v>
      </c>
      <c r="S356" s="1" t="s">
        <v>354</v>
      </c>
      <c r="T356" s="1"/>
      <c r="U356" s="1"/>
      <c r="V356" s="1" t="s">
        <v>14262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5397</v>
      </c>
      <c r="G357" s="1" t="s">
        <v>7029</v>
      </c>
      <c r="H357" s="1" t="s">
        <v>8629</v>
      </c>
      <c r="I357" s="1" t="s">
        <v>10246</v>
      </c>
      <c r="J357" s="1"/>
      <c r="K357" s="1" t="s">
        <v>11515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13189</v>
      </c>
      <c r="Q357" s="1" t="s">
        <v>13220</v>
      </c>
      <c r="R357" s="1" t="s">
        <v>14247</v>
      </c>
      <c r="S357" s="1" t="s">
        <v>355</v>
      </c>
      <c r="T357" s="1"/>
      <c r="U357" s="1"/>
      <c r="V357" s="1" t="s">
        <v>14262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5398</v>
      </c>
      <c r="G358" s="1" t="s">
        <v>7030</v>
      </c>
      <c r="H358" s="1" t="s">
        <v>8630</v>
      </c>
      <c r="I358" s="1" t="s">
        <v>10247</v>
      </c>
      <c r="J358" s="1"/>
      <c r="K358" s="1" t="s">
        <v>11515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13189</v>
      </c>
      <c r="Q358" s="1" t="s">
        <v>13221</v>
      </c>
      <c r="R358" s="1" t="s">
        <v>14247</v>
      </c>
      <c r="S358" s="1" t="s">
        <v>356</v>
      </c>
      <c r="T358" s="1"/>
      <c r="U358" s="1"/>
      <c r="V358" s="1" t="s">
        <v>14262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5399</v>
      </c>
      <c r="G359" s="1" t="s">
        <v>7031</v>
      </c>
      <c r="H359" s="1" t="s">
        <v>8631</v>
      </c>
      <c r="I359" s="1" t="s">
        <v>10248</v>
      </c>
      <c r="J359" s="1"/>
      <c r="K359" s="1" t="s">
        <v>11515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13189</v>
      </c>
      <c r="Q359" s="1" t="s">
        <v>13222</v>
      </c>
      <c r="R359" s="1" t="s">
        <v>14247</v>
      </c>
      <c r="S359" s="1" t="s">
        <v>357</v>
      </c>
      <c r="T359" s="1"/>
      <c r="U359" s="1"/>
      <c r="V359" s="1" t="s">
        <v>14262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5400</v>
      </c>
      <c r="G360" s="1" t="s">
        <v>7032</v>
      </c>
      <c r="H360" s="1" t="s">
        <v>8632</v>
      </c>
      <c r="I360" s="1" t="s">
        <v>10249</v>
      </c>
      <c r="J360" s="1"/>
      <c r="K360" s="1" t="s">
        <v>11515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13189</v>
      </c>
      <c r="Q360" s="1" t="s">
        <v>13223</v>
      </c>
      <c r="R360" s="1" t="s">
        <v>14247</v>
      </c>
      <c r="S360" s="1" t="s">
        <v>358</v>
      </c>
      <c r="T360" s="1"/>
      <c r="U360" s="1"/>
      <c r="V360" s="1" t="s">
        <v>14262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7033</v>
      </c>
      <c r="H361" s="1" t="s">
        <v>8633</v>
      </c>
      <c r="I361" s="1" t="s">
        <v>10250</v>
      </c>
      <c r="J361" s="1"/>
      <c r="K361" s="1" t="s">
        <v>11515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13189</v>
      </c>
      <c r="Q361" s="1" t="s">
        <v>13224</v>
      </c>
      <c r="R361" s="1" t="s">
        <v>14247</v>
      </c>
      <c r="S361" s="1" t="s">
        <v>359</v>
      </c>
      <c r="T361" s="1"/>
      <c r="U361" s="1"/>
      <c r="V361" s="1" t="s">
        <v>14262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5402</v>
      </c>
      <c r="G362" s="1" t="s">
        <v>7034</v>
      </c>
      <c r="H362" s="1" t="s">
        <v>8634</v>
      </c>
      <c r="I362" s="1" t="s">
        <v>10251</v>
      </c>
      <c r="J362" s="1"/>
      <c r="K362" s="1" t="s">
        <v>11515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13189</v>
      </c>
      <c r="Q362" s="1" t="s">
        <v>13225</v>
      </c>
      <c r="R362" s="1" t="s">
        <v>14247</v>
      </c>
      <c r="S362" s="1" t="s">
        <v>360</v>
      </c>
      <c r="T362" s="1"/>
      <c r="U362" s="1"/>
      <c r="V362" s="1" t="s">
        <v>14262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5403</v>
      </c>
      <c r="G363" s="1" t="s">
        <v>7035</v>
      </c>
      <c r="H363" s="1" t="s">
        <v>8635</v>
      </c>
      <c r="I363" s="1" t="s">
        <v>10252</v>
      </c>
      <c r="J363" s="1"/>
      <c r="K363" s="1" t="s">
        <v>11515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13189</v>
      </c>
      <c r="Q363" s="1" t="s">
        <v>13226</v>
      </c>
      <c r="R363" s="1" t="s">
        <v>14247</v>
      </c>
      <c r="S363" s="1" t="s">
        <v>361</v>
      </c>
      <c r="T363" s="1"/>
      <c r="U363" s="1"/>
      <c r="V363" s="1" t="s">
        <v>14262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5404</v>
      </c>
      <c r="G364" s="1" t="s">
        <v>7036</v>
      </c>
      <c r="H364" s="1" t="s">
        <v>8636</v>
      </c>
      <c r="I364" s="1" t="s">
        <v>10253</v>
      </c>
      <c r="J364" s="1"/>
      <c r="K364" s="1" t="s">
        <v>11515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13189</v>
      </c>
      <c r="Q364" s="1" t="s">
        <v>13227</v>
      </c>
      <c r="R364" s="1" t="s">
        <v>14247</v>
      </c>
      <c r="S364" s="1" t="s">
        <v>362</v>
      </c>
      <c r="T364" s="1"/>
      <c r="U364" s="1"/>
      <c r="V364" s="1" t="s">
        <v>14262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5405</v>
      </c>
      <c r="G365" s="1" t="s">
        <v>7037</v>
      </c>
      <c r="H365" s="1" t="s">
        <v>8637</v>
      </c>
      <c r="I365" s="1" t="s">
        <v>10254</v>
      </c>
      <c r="J365" s="1"/>
      <c r="K365" s="1" t="s">
        <v>11515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13189</v>
      </c>
      <c r="Q365" s="1" t="s">
        <v>13228</v>
      </c>
      <c r="R365" s="1" t="s">
        <v>14247</v>
      </c>
      <c r="S365" s="1" t="s">
        <v>363</v>
      </c>
      <c r="T365" s="1"/>
      <c r="U365" s="1"/>
      <c r="V365" s="1" t="s">
        <v>14262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5406</v>
      </c>
      <c r="G366" s="1" t="s">
        <v>7038</v>
      </c>
      <c r="H366" s="1" t="s">
        <v>8638</v>
      </c>
      <c r="I366" s="1" t="s">
        <v>10255</v>
      </c>
      <c r="J366" s="1"/>
      <c r="K366" s="1" t="s">
        <v>11515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13189</v>
      </c>
      <c r="Q366" s="1" t="s">
        <v>13229</v>
      </c>
      <c r="R366" s="1" t="s">
        <v>14247</v>
      </c>
      <c r="S366" s="1" t="s">
        <v>364</v>
      </c>
      <c r="T366" s="1"/>
      <c r="U366" s="1"/>
      <c r="V366" s="1" t="s">
        <v>14262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5407</v>
      </c>
      <c r="G367" s="1" t="s">
        <v>7039</v>
      </c>
      <c r="H367" s="1" t="s">
        <v>8639</v>
      </c>
      <c r="I367" s="1" t="s">
        <v>10256</v>
      </c>
      <c r="J367" s="1"/>
      <c r="K367" s="1" t="s">
        <v>11515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13189</v>
      </c>
      <c r="Q367" s="1" t="s">
        <v>13230</v>
      </c>
      <c r="R367" s="1" t="s">
        <v>14247</v>
      </c>
      <c r="S367" s="1" t="s">
        <v>365</v>
      </c>
      <c r="T367" s="1"/>
      <c r="U367" s="1"/>
      <c r="V367" s="1" t="s">
        <v>14262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5408</v>
      </c>
      <c r="G368" s="1" t="s">
        <v>7040</v>
      </c>
      <c r="H368" s="1" t="s">
        <v>8640</v>
      </c>
      <c r="I368" s="1" t="s">
        <v>10257</v>
      </c>
      <c r="J368" s="1"/>
      <c r="K368" s="1" t="s">
        <v>11515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13189</v>
      </c>
      <c r="Q368" s="1" t="s">
        <v>13231</v>
      </c>
      <c r="R368" s="1" t="s">
        <v>14247</v>
      </c>
      <c r="S368" s="1" t="s">
        <v>366</v>
      </c>
      <c r="T368" s="1"/>
      <c r="U368" s="1"/>
      <c r="V368" s="1" t="s">
        <v>14262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5409</v>
      </c>
      <c r="G369" s="1" t="s">
        <v>7041</v>
      </c>
      <c r="H369" s="1" t="s">
        <v>8641</v>
      </c>
      <c r="I369" s="1" t="s">
        <v>10258</v>
      </c>
      <c r="J369" s="1"/>
      <c r="K369" s="1" t="s">
        <v>11515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13189</v>
      </c>
      <c r="Q369" s="1" t="s">
        <v>13232</v>
      </c>
      <c r="R369" s="1" t="s">
        <v>14247</v>
      </c>
      <c r="S369" s="1" t="s">
        <v>367</v>
      </c>
      <c r="T369" s="1"/>
      <c r="U369" s="1"/>
      <c r="V369" s="1" t="s">
        <v>14262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5410</v>
      </c>
      <c r="G370" s="1" t="s">
        <v>7042</v>
      </c>
      <c r="H370" s="1" t="s">
        <v>8642</v>
      </c>
      <c r="I370" s="1" t="s">
        <v>10259</v>
      </c>
      <c r="J370" s="1"/>
      <c r="K370" s="1" t="s">
        <v>11515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13189</v>
      </c>
      <c r="Q370" s="1" t="s">
        <v>13233</v>
      </c>
      <c r="R370" s="1" t="s">
        <v>14247</v>
      </c>
      <c r="S370" s="1" t="s">
        <v>368</v>
      </c>
      <c r="T370" s="1"/>
      <c r="U370" s="1"/>
      <c r="V370" s="1" t="s">
        <v>14262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5411</v>
      </c>
      <c r="G371" s="1" t="s">
        <v>7043</v>
      </c>
      <c r="H371" s="1" t="s">
        <v>8643</v>
      </c>
      <c r="I371" s="1" t="s">
        <v>10260</v>
      </c>
      <c r="J371" s="1"/>
      <c r="K371" s="1" t="s">
        <v>11515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13189</v>
      </c>
      <c r="Q371" s="1" t="s">
        <v>13234</v>
      </c>
      <c r="R371" s="1" t="s">
        <v>14247</v>
      </c>
      <c r="S371" s="1" t="s">
        <v>369</v>
      </c>
      <c r="T371" s="1"/>
      <c r="U371" s="1"/>
      <c r="V371" s="1" t="s">
        <v>14262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3757</v>
      </c>
      <c r="G372" s="1" t="s">
        <v>7044</v>
      </c>
      <c r="H372" s="1" t="s">
        <v>8644</v>
      </c>
      <c r="I372" s="1" t="s">
        <v>10261</v>
      </c>
      <c r="J372" s="1"/>
      <c r="K372" s="1" t="s">
        <v>11515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13189</v>
      </c>
      <c r="Q372" s="1" t="s">
        <v>13235</v>
      </c>
      <c r="R372" s="1" t="s">
        <v>14247</v>
      </c>
      <c r="S372" s="1" t="s">
        <v>370</v>
      </c>
      <c r="T372" s="1"/>
      <c r="U372" s="1"/>
      <c r="V372" s="1" t="s">
        <v>14262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7045</v>
      </c>
      <c r="H373" s="1" t="s">
        <v>8645</v>
      </c>
      <c r="I373" s="1" t="s">
        <v>10262</v>
      </c>
      <c r="J373" s="1"/>
      <c r="K373" s="1" t="s">
        <v>11515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13189</v>
      </c>
      <c r="Q373" s="1" t="s">
        <v>13236</v>
      </c>
      <c r="R373" s="1" t="s">
        <v>14247</v>
      </c>
      <c r="S373" s="1" t="s">
        <v>371</v>
      </c>
      <c r="T373" s="1"/>
      <c r="U373" s="1"/>
      <c r="V373" s="1" t="s">
        <v>14262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7046</v>
      </c>
      <c r="H374" s="1" t="s">
        <v>8646</v>
      </c>
      <c r="I374" s="1" t="s">
        <v>10263</v>
      </c>
      <c r="J374" s="1"/>
      <c r="K374" s="1" t="s">
        <v>11515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13189</v>
      </c>
      <c r="Q374" s="1" t="s">
        <v>13237</v>
      </c>
      <c r="R374" s="1" t="s">
        <v>14247</v>
      </c>
      <c r="S374" s="1" t="s">
        <v>372</v>
      </c>
      <c r="T374" s="1"/>
      <c r="U374" s="1"/>
      <c r="V374" s="1" t="s">
        <v>14262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7047</v>
      </c>
      <c r="H375" s="1" t="s">
        <v>8647</v>
      </c>
      <c r="I375" s="1" t="s">
        <v>10264</v>
      </c>
      <c r="J375" s="1"/>
      <c r="K375" s="1" t="s">
        <v>11515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13189</v>
      </c>
      <c r="Q375" s="1" t="s">
        <v>13238</v>
      </c>
      <c r="R375" s="1" t="s">
        <v>14247</v>
      </c>
      <c r="S375" s="1" t="s">
        <v>373</v>
      </c>
      <c r="T375" s="1"/>
      <c r="U375" s="1"/>
      <c r="V375" s="1" t="s">
        <v>14262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7048</v>
      </c>
      <c r="H376" s="1" t="s">
        <v>8648</v>
      </c>
      <c r="I376" s="1" t="s">
        <v>10265</v>
      </c>
      <c r="J376" s="1"/>
      <c r="K376" s="1" t="s">
        <v>11515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13189</v>
      </c>
      <c r="Q376" s="1" t="s">
        <v>13239</v>
      </c>
      <c r="R376" s="1" t="s">
        <v>14247</v>
      </c>
      <c r="S376" s="1" t="s">
        <v>374</v>
      </c>
      <c r="T376" s="1"/>
      <c r="U376" s="1"/>
      <c r="V376" s="1" t="s">
        <v>14262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5415</v>
      </c>
      <c r="G377" s="1" t="s">
        <v>7049</v>
      </c>
      <c r="H377" s="1" t="s">
        <v>8649</v>
      </c>
      <c r="I377" s="1" t="s">
        <v>10266</v>
      </c>
      <c r="J377" s="1"/>
      <c r="K377" s="1" t="s">
        <v>11515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13189</v>
      </c>
      <c r="Q377" s="1" t="s">
        <v>13240</v>
      </c>
      <c r="R377" s="1" t="s">
        <v>14247</v>
      </c>
      <c r="S377" s="1" t="s">
        <v>375</v>
      </c>
      <c r="T377" s="1"/>
      <c r="U377" s="1"/>
      <c r="V377" s="1" t="s">
        <v>14262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5416</v>
      </c>
      <c r="G378" s="1" t="s">
        <v>7050</v>
      </c>
      <c r="H378" s="1" t="s">
        <v>8650</v>
      </c>
      <c r="I378" s="1" t="s">
        <v>10267</v>
      </c>
      <c r="J378" s="1"/>
      <c r="K378" s="1" t="s">
        <v>11515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13189</v>
      </c>
      <c r="Q378" s="1" t="s">
        <v>13241</v>
      </c>
      <c r="R378" s="1" t="s">
        <v>14247</v>
      </c>
      <c r="S378" s="1" t="s">
        <v>376</v>
      </c>
      <c r="T378" s="1"/>
      <c r="U378" s="1"/>
      <c r="V378" s="1" t="s">
        <v>14262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7051</v>
      </c>
      <c r="H379" s="1" t="s">
        <v>5417</v>
      </c>
      <c r="I379" s="1" t="s">
        <v>10268</v>
      </c>
      <c r="J379" s="1"/>
      <c r="K379" s="1" t="s">
        <v>11515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13189</v>
      </c>
      <c r="Q379" s="1" t="s">
        <v>13242</v>
      </c>
      <c r="R379" s="1" t="s">
        <v>14247</v>
      </c>
      <c r="S379" s="1" t="s">
        <v>377</v>
      </c>
      <c r="T379" s="1"/>
      <c r="U379" s="1"/>
      <c r="V379" s="1" t="s">
        <v>14262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7052</v>
      </c>
      <c r="H380" s="1" t="s">
        <v>8651</v>
      </c>
      <c r="I380" s="1" t="s">
        <v>10269</v>
      </c>
      <c r="J380" s="1"/>
      <c r="K380" s="1" t="s">
        <v>11515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13189</v>
      </c>
      <c r="Q380" s="1" t="s">
        <v>13243</v>
      </c>
      <c r="R380" s="1" t="s">
        <v>14247</v>
      </c>
      <c r="S380" s="1" t="s">
        <v>378</v>
      </c>
      <c r="T380" s="1"/>
      <c r="U380" s="1"/>
      <c r="V380" s="1" t="s">
        <v>14262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7053</v>
      </c>
      <c r="H381" s="1" t="s">
        <v>8652</v>
      </c>
      <c r="I381" s="1" t="s">
        <v>10270</v>
      </c>
      <c r="J381" s="1"/>
      <c r="K381" s="1" t="s">
        <v>11515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13189</v>
      </c>
      <c r="Q381" s="1" t="s">
        <v>13244</v>
      </c>
      <c r="R381" s="1" t="s">
        <v>14247</v>
      </c>
      <c r="S381" s="1" t="s">
        <v>379</v>
      </c>
      <c r="T381" s="1"/>
      <c r="U381" s="1"/>
      <c r="V381" s="1" t="s">
        <v>14262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5419</v>
      </c>
      <c r="G382" s="1" t="s">
        <v>7054</v>
      </c>
      <c r="H382" s="1" t="s">
        <v>8653</v>
      </c>
      <c r="I382" s="1" t="s">
        <v>10271</v>
      </c>
      <c r="J382" s="1"/>
      <c r="K382" s="1" t="s">
        <v>11515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13189</v>
      </c>
      <c r="Q382" s="1" t="s">
        <v>13245</v>
      </c>
      <c r="R382" s="1" t="s">
        <v>14247</v>
      </c>
      <c r="S382" s="1" t="s">
        <v>380</v>
      </c>
      <c r="T382" s="1"/>
      <c r="U382" s="1"/>
      <c r="V382" s="1" t="s">
        <v>14262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7055</v>
      </c>
      <c r="H383" s="1" t="s">
        <v>8654</v>
      </c>
      <c r="I383" s="1" t="s">
        <v>10272</v>
      </c>
      <c r="J383" s="1"/>
      <c r="K383" s="1" t="s">
        <v>11515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13189</v>
      </c>
      <c r="Q383" s="1" t="s">
        <v>13246</v>
      </c>
      <c r="R383" s="1" t="s">
        <v>14247</v>
      </c>
      <c r="S383" s="1" t="s">
        <v>381</v>
      </c>
      <c r="T383" s="1"/>
      <c r="U383" s="1"/>
      <c r="V383" s="1" t="s">
        <v>14262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3769</v>
      </c>
      <c r="H384" s="1" t="s">
        <v>8655</v>
      </c>
      <c r="I384" s="1" t="s">
        <v>10273</v>
      </c>
      <c r="J384" s="1"/>
      <c r="K384" s="1" t="s">
        <v>11515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13189</v>
      </c>
      <c r="Q384" s="1" t="s">
        <v>13247</v>
      </c>
      <c r="R384" s="1" t="s">
        <v>14247</v>
      </c>
      <c r="S384" s="1" t="s">
        <v>382</v>
      </c>
      <c r="T384" s="1"/>
      <c r="U384" s="1"/>
      <c r="V384" s="1" t="s">
        <v>14262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5422</v>
      </c>
      <c r="G385" s="1" t="s">
        <v>7056</v>
      </c>
      <c r="H385" s="1" t="s">
        <v>8656</v>
      </c>
      <c r="I385" s="1" t="s">
        <v>10274</v>
      </c>
      <c r="J385" s="1"/>
      <c r="K385" s="1" t="s">
        <v>11515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13189</v>
      </c>
      <c r="Q385" s="1" t="s">
        <v>13248</v>
      </c>
      <c r="R385" s="1" t="s">
        <v>14247</v>
      </c>
      <c r="S385" s="1" t="s">
        <v>383</v>
      </c>
      <c r="T385" s="1"/>
      <c r="U385" s="1"/>
      <c r="V385" s="1" t="s">
        <v>14262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3771</v>
      </c>
      <c r="H386" s="1" t="s">
        <v>8657</v>
      </c>
      <c r="I386" s="1" t="s">
        <v>10275</v>
      </c>
      <c r="J386" s="1"/>
      <c r="K386" s="1" t="s">
        <v>11515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13189</v>
      </c>
      <c r="Q386" s="1" t="s">
        <v>13249</v>
      </c>
      <c r="R386" s="1" t="s">
        <v>14247</v>
      </c>
      <c r="S386" s="1" t="s">
        <v>384</v>
      </c>
      <c r="T386" s="1"/>
      <c r="U386" s="1"/>
      <c r="V386" s="1" t="s">
        <v>14262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5424</v>
      </c>
      <c r="G387" s="1" t="s">
        <v>7057</v>
      </c>
      <c r="H387" s="1" t="s">
        <v>3772</v>
      </c>
      <c r="I387" s="1" t="s">
        <v>10276</v>
      </c>
      <c r="J387" s="1"/>
      <c r="K387" s="1" t="s">
        <v>11515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13189</v>
      </c>
      <c r="Q387" s="1" t="s">
        <v>13250</v>
      </c>
      <c r="R387" s="1" t="s">
        <v>14247</v>
      </c>
      <c r="S387" s="1" t="s">
        <v>385</v>
      </c>
      <c r="T387" s="1"/>
      <c r="U387" s="1"/>
      <c r="V387" s="1" t="s">
        <v>14262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7058</v>
      </c>
      <c r="H388" s="1" t="s">
        <v>8658</v>
      </c>
      <c r="I388" s="1" t="s">
        <v>10277</v>
      </c>
      <c r="J388" s="1"/>
      <c r="K388" s="1" t="s">
        <v>11515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13189</v>
      </c>
      <c r="Q388" s="1" t="s">
        <v>13251</v>
      </c>
      <c r="R388" s="1" t="s">
        <v>14247</v>
      </c>
      <c r="S388" s="1" t="s">
        <v>386</v>
      </c>
      <c r="T388" s="1"/>
      <c r="U388" s="1"/>
      <c r="V388" s="1" t="s">
        <v>14262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5426</v>
      </c>
      <c r="G389" s="1" t="s">
        <v>7059</v>
      </c>
      <c r="H389" s="1" t="s">
        <v>8659</v>
      </c>
      <c r="I389" s="1" t="s">
        <v>10278</v>
      </c>
      <c r="J389" s="1"/>
      <c r="K389" s="1" t="s">
        <v>11515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13189</v>
      </c>
      <c r="Q389" s="1" t="s">
        <v>13252</v>
      </c>
      <c r="R389" s="1" t="s">
        <v>14247</v>
      </c>
      <c r="S389" s="1" t="s">
        <v>387</v>
      </c>
      <c r="T389" s="1"/>
      <c r="U389" s="1"/>
      <c r="V389" s="1" t="s">
        <v>14262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5427</v>
      </c>
      <c r="G390" s="1" t="s">
        <v>7060</v>
      </c>
      <c r="H390" s="1" t="s">
        <v>8660</v>
      </c>
      <c r="I390" s="1" t="s">
        <v>9990</v>
      </c>
      <c r="J390" s="1"/>
      <c r="K390" s="1" t="s">
        <v>11515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13189</v>
      </c>
      <c r="Q390" s="1" t="s">
        <v>13253</v>
      </c>
      <c r="R390" s="1" t="s">
        <v>14247</v>
      </c>
      <c r="S390" s="1" t="s">
        <v>388</v>
      </c>
      <c r="T390" s="1"/>
      <c r="U390" s="1"/>
      <c r="V390" s="1" t="s">
        <v>14262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5428</v>
      </c>
      <c r="G391" s="1" t="s">
        <v>7061</v>
      </c>
      <c r="H391" s="1" t="s">
        <v>8661</v>
      </c>
      <c r="I391" s="1" t="s">
        <v>10096</v>
      </c>
      <c r="J391" s="1"/>
      <c r="K391" s="1" t="s">
        <v>11515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13189</v>
      </c>
      <c r="Q391" s="1" t="s">
        <v>13254</v>
      </c>
      <c r="R391" s="1" t="s">
        <v>14247</v>
      </c>
      <c r="S391" s="1" t="s">
        <v>389</v>
      </c>
      <c r="T391" s="1"/>
      <c r="U391" s="1"/>
      <c r="V391" s="1" t="s">
        <v>14262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7062</v>
      </c>
      <c r="H392" s="1" t="s">
        <v>8662</v>
      </c>
      <c r="I392" s="1" t="s">
        <v>10279</v>
      </c>
      <c r="J392" s="1"/>
      <c r="K392" s="1" t="s">
        <v>11515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13189</v>
      </c>
      <c r="Q392" s="1" t="s">
        <v>13255</v>
      </c>
      <c r="R392" s="1" t="s">
        <v>14247</v>
      </c>
      <c r="S392" s="1" t="s">
        <v>390</v>
      </c>
      <c r="T392" s="1"/>
      <c r="U392" s="1"/>
      <c r="V392" s="1" t="s">
        <v>14262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5430</v>
      </c>
      <c r="G393" s="1" t="s">
        <v>7063</v>
      </c>
      <c r="H393" s="1" t="s">
        <v>8663</v>
      </c>
      <c r="I393" s="1" t="s">
        <v>10280</v>
      </c>
      <c r="J393" s="1"/>
      <c r="K393" s="1" t="s">
        <v>11515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13189</v>
      </c>
      <c r="Q393" s="1" t="s">
        <v>13256</v>
      </c>
      <c r="R393" s="1" t="s">
        <v>14247</v>
      </c>
      <c r="S393" s="1" t="s">
        <v>391</v>
      </c>
      <c r="T393" s="1"/>
      <c r="U393" s="1"/>
      <c r="V393" s="1" t="s">
        <v>14262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7064</v>
      </c>
      <c r="H394" s="1" t="s">
        <v>8664</v>
      </c>
      <c r="I394" s="1" t="s">
        <v>10281</v>
      </c>
      <c r="J394" s="1"/>
      <c r="K394" s="1" t="s">
        <v>11515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13189</v>
      </c>
      <c r="Q394" s="1" t="s">
        <v>13257</v>
      </c>
      <c r="R394" s="1" t="s">
        <v>14247</v>
      </c>
      <c r="S394" s="1" t="s">
        <v>392</v>
      </c>
      <c r="T394" s="1"/>
      <c r="U394" s="1"/>
      <c r="V394" s="1" t="s">
        <v>14262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7065</v>
      </c>
      <c r="H395" s="1" t="s">
        <v>8665</v>
      </c>
      <c r="I395" s="1" t="s">
        <v>10282</v>
      </c>
      <c r="J395" s="1"/>
      <c r="K395" s="1" t="s">
        <v>11515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13189</v>
      </c>
      <c r="Q395" s="1" t="s">
        <v>13258</v>
      </c>
      <c r="R395" s="1" t="s">
        <v>14247</v>
      </c>
      <c r="S395" s="1" t="s">
        <v>393</v>
      </c>
      <c r="T395" s="1"/>
      <c r="U395" s="1"/>
      <c r="V395" s="1" t="s">
        <v>14262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5433</v>
      </c>
      <c r="G396" s="1" t="s">
        <v>7066</v>
      </c>
      <c r="H396" s="1" t="s">
        <v>8666</v>
      </c>
      <c r="I396" s="1" t="s">
        <v>10283</v>
      </c>
      <c r="J396" s="1"/>
      <c r="K396" s="1" t="s">
        <v>11515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13189</v>
      </c>
      <c r="Q396" s="1" t="s">
        <v>13259</v>
      </c>
      <c r="R396" s="1" t="s">
        <v>14247</v>
      </c>
      <c r="S396" s="1" t="s">
        <v>394</v>
      </c>
      <c r="T396" s="1"/>
      <c r="U396" s="1"/>
      <c r="V396" s="1" t="s">
        <v>14262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7067</v>
      </c>
      <c r="H397" s="1" t="s">
        <v>8667</v>
      </c>
      <c r="I397" s="1" t="s">
        <v>10284</v>
      </c>
      <c r="J397" s="1"/>
      <c r="K397" s="1" t="s">
        <v>11515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13189</v>
      </c>
      <c r="Q397" s="1" t="s">
        <v>13260</v>
      </c>
      <c r="R397" s="1" t="s">
        <v>14247</v>
      </c>
      <c r="S397" s="1" t="s">
        <v>395</v>
      </c>
      <c r="T397" s="1"/>
      <c r="U397" s="1"/>
      <c r="V397" s="1" t="s">
        <v>14262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5435</v>
      </c>
      <c r="G398" s="1" t="s">
        <v>7068</v>
      </c>
      <c r="H398" s="1" t="s">
        <v>8668</v>
      </c>
      <c r="I398" s="1" t="s">
        <v>10285</v>
      </c>
      <c r="J398" s="1"/>
      <c r="K398" s="1" t="s">
        <v>11515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13189</v>
      </c>
      <c r="Q398" s="1" t="s">
        <v>13261</v>
      </c>
      <c r="R398" s="1" t="s">
        <v>14247</v>
      </c>
      <c r="S398" s="1" t="s">
        <v>396</v>
      </c>
      <c r="T398" s="1"/>
      <c r="U398" s="1"/>
      <c r="V398" s="1" t="s">
        <v>14262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3784</v>
      </c>
      <c r="G399" s="1" t="s">
        <v>7069</v>
      </c>
      <c r="H399" s="1" t="s">
        <v>8669</v>
      </c>
      <c r="I399" s="1" t="s">
        <v>10286</v>
      </c>
      <c r="J399" s="1"/>
      <c r="K399" s="1" t="s">
        <v>11515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13189</v>
      </c>
      <c r="Q399" s="1" t="s">
        <v>13262</v>
      </c>
      <c r="R399" s="1" t="s">
        <v>14247</v>
      </c>
      <c r="S399" s="1" t="s">
        <v>397</v>
      </c>
      <c r="T399" s="1"/>
      <c r="U399" s="1"/>
      <c r="V399" s="1" t="s">
        <v>14262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5436</v>
      </c>
      <c r="G400" s="1" t="s">
        <v>7070</v>
      </c>
      <c r="H400" s="1" t="s">
        <v>8670</v>
      </c>
      <c r="I400" s="1" t="s">
        <v>10287</v>
      </c>
      <c r="J400" s="1"/>
      <c r="K400" s="1" t="s">
        <v>11515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13189</v>
      </c>
      <c r="Q400" s="1" t="s">
        <v>13263</v>
      </c>
      <c r="R400" s="1" t="s">
        <v>14247</v>
      </c>
      <c r="S400" s="1" t="s">
        <v>398</v>
      </c>
      <c r="T400" s="1"/>
      <c r="U400" s="1"/>
      <c r="V400" s="1" t="s">
        <v>14262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5437</v>
      </c>
      <c r="G401" s="1" t="s">
        <v>7071</v>
      </c>
      <c r="H401" s="1" t="s">
        <v>8671</v>
      </c>
      <c r="I401" s="1" t="s">
        <v>10288</v>
      </c>
      <c r="J401" s="1"/>
      <c r="K401" s="1" t="s">
        <v>11515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13189</v>
      </c>
      <c r="Q401" s="1" t="s">
        <v>13264</v>
      </c>
      <c r="R401" s="1" t="s">
        <v>14247</v>
      </c>
      <c r="S401" s="1" t="s">
        <v>399</v>
      </c>
      <c r="T401" s="1"/>
      <c r="U401" s="1"/>
      <c r="V401" s="1" t="s">
        <v>14262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5438</v>
      </c>
      <c r="G402" s="1" t="s">
        <v>7072</v>
      </c>
      <c r="H402" s="1" t="s">
        <v>8672</v>
      </c>
      <c r="I402" s="1" t="s">
        <v>10289</v>
      </c>
      <c r="J402" s="1"/>
      <c r="K402" s="1" t="s">
        <v>11515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13189</v>
      </c>
      <c r="Q402" s="1" t="s">
        <v>13265</v>
      </c>
      <c r="R402" s="1" t="s">
        <v>14247</v>
      </c>
      <c r="S402" s="1" t="s">
        <v>400</v>
      </c>
      <c r="T402" s="1"/>
      <c r="U402" s="1"/>
      <c r="V402" s="1" t="s">
        <v>14262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5439</v>
      </c>
      <c r="G403" s="1" t="s">
        <v>7073</v>
      </c>
      <c r="H403" s="1" t="s">
        <v>8673</v>
      </c>
      <c r="I403" s="1" t="s">
        <v>10290</v>
      </c>
      <c r="J403" s="1"/>
      <c r="K403" s="1" t="s">
        <v>11515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13189</v>
      </c>
      <c r="Q403" s="1" t="s">
        <v>13266</v>
      </c>
      <c r="R403" s="1" t="s">
        <v>14247</v>
      </c>
      <c r="S403" s="1" t="s">
        <v>401</v>
      </c>
      <c r="T403" s="1"/>
      <c r="U403" s="1"/>
      <c r="V403" s="1" t="s">
        <v>14262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5440</v>
      </c>
      <c r="G404" s="1" t="s">
        <v>7074</v>
      </c>
      <c r="H404" s="1" t="s">
        <v>8674</v>
      </c>
      <c r="I404" s="1" t="s">
        <v>10291</v>
      </c>
      <c r="J404" s="1"/>
      <c r="K404" s="1" t="s">
        <v>11515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13189</v>
      </c>
      <c r="Q404" s="1" t="s">
        <v>13267</v>
      </c>
      <c r="R404" s="1" t="s">
        <v>14247</v>
      </c>
      <c r="S404" s="1" t="s">
        <v>402</v>
      </c>
      <c r="T404" s="1"/>
      <c r="U404" s="1"/>
      <c r="V404" s="1" t="s">
        <v>14262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7075</v>
      </c>
      <c r="H405" s="1" t="s">
        <v>8675</v>
      </c>
      <c r="I405" s="1" t="s">
        <v>10292</v>
      </c>
      <c r="J405" s="1"/>
      <c r="K405" s="1" t="s">
        <v>11515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13189</v>
      </c>
      <c r="Q405" s="1" t="s">
        <v>13268</v>
      </c>
      <c r="R405" s="1" t="s">
        <v>14247</v>
      </c>
      <c r="S405" s="1" t="s">
        <v>403</v>
      </c>
      <c r="T405" s="1"/>
      <c r="U405" s="1"/>
      <c r="V405" s="1" t="s">
        <v>14262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5442</v>
      </c>
      <c r="G406" s="1" t="s">
        <v>7076</v>
      </c>
      <c r="H406" s="1" t="s">
        <v>8676</v>
      </c>
      <c r="I406" s="1" t="s">
        <v>10293</v>
      </c>
      <c r="J406" s="1"/>
      <c r="K406" s="1" t="s">
        <v>11515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13189</v>
      </c>
      <c r="Q406" s="1" t="s">
        <v>13269</v>
      </c>
      <c r="R406" s="1" t="s">
        <v>14247</v>
      </c>
      <c r="S406" s="1" t="s">
        <v>404</v>
      </c>
      <c r="T406" s="1"/>
      <c r="U406" s="1"/>
      <c r="V406" s="1" t="s">
        <v>14262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5443</v>
      </c>
      <c r="G407" s="1" t="s">
        <v>7077</v>
      </c>
      <c r="H407" s="1" t="s">
        <v>8677</v>
      </c>
      <c r="I407" s="1" t="s">
        <v>10294</v>
      </c>
      <c r="J407" s="1"/>
      <c r="K407" s="1" t="s">
        <v>11515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13189</v>
      </c>
      <c r="Q407" s="1" t="s">
        <v>13270</v>
      </c>
      <c r="R407" s="1" t="s">
        <v>14247</v>
      </c>
      <c r="S407" s="1" t="s">
        <v>405</v>
      </c>
      <c r="T407" s="1"/>
      <c r="U407" s="1"/>
      <c r="V407" s="1" t="s">
        <v>14262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5444</v>
      </c>
      <c r="G408" s="1" t="s">
        <v>7078</v>
      </c>
      <c r="H408" s="1" t="s">
        <v>8678</v>
      </c>
      <c r="I408" s="1" t="s">
        <v>10295</v>
      </c>
      <c r="J408" s="1"/>
      <c r="K408" s="1" t="s">
        <v>11515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13189</v>
      </c>
      <c r="Q408" s="1" t="s">
        <v>13271</v>
      </c>
      <c r="R408" s="1" t="s">
        <v>14247</v>
      </c>
      <c r="S408" s="1" t="s">
        <v>406</v>
      </c>
      <c r="T408" s="1"/>
      <c r="U408" s="1"/>
      <c r="V408" s="1" t="s">
        <v>14262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5445</v>
      </c>
      <c r="G409" s="1" t="s">
        <v>7079</v>
      </c>
      <c r="H409" s="1" t="s">
        <v>8679</v>
      </c>
      <c r="I409" s="1" t="s">
        <v>10296</v>
      </c>
      <c r="J409" s="1"/>
      <c r="K409" s="1" t="s">
        <v>11515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13189</v>
      </c>
      <c r="Q409" s="1" t="s">
        <v>13272</v>
      </c>
      <c r="R409" s="1" t="s">
        <v>14247</v>
      </c>
      <c r="S409" s="1" t="s">
        <v>407</v>
      </c>
      <c r="T409" s="1"/>
      <c r="U409" s="1"/>
      <c r="V409" s="1" t="s">
        <v>14262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5446</v>
      </c>
      <c r="G410" s="1" t="s">
        <v>7080</v>
      </c>
      <c r="H410" s="1" t="s">
        <v>3772</v>
      </c>
      <c r="I410" s="1" t="s">
        <v>10297</v>
      </c>
      <c r="J410" s="1"/>
      <c r="K410" s="1" t="s">
        <v>11515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13189</v>
      </c>
      <c r="Q410" s="1" t="s">
        <v>13250</v>
      </c>
      <c r="R410" s="1" t="s">
        <v>14247</v>
      </c>
      <c r="S410" s="1" t="s">
        <v>408</v>
      </c>
      <c r="T410" s="1"/>
      <c r="U410" s="1"/>
      <c r="V410" s="1" t="s">
        <v>14262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7081</v>
      </c>
      <c r="H411" s="1" t="s">
        <v>8680</v>
      </c>
      <c r="I411" s="1" t="s">
        <v>10298</v>
      </c>
      <c r="J411" s="1"/>
      <c r="K411" s="1" t="s">
        <v>11515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13189</v>
      </c>
      <c r="Q411" s="1" t="s">
        <v>13273</v>
      </c>
      <c r="R411" s="1" t="s">
        <v>14247</v>
      </c>
      <c r="S411" s="1" t="s">
        <v>409</v>
      </c>
      <c r="T411" s="1"/>
      <c r="U411" s="1"/>
      <c r="V411" s="1" t="s">
        <v>14262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5448</v>
      </c>
      <c r="G412" s="1" t="s">
        <v>7082</v>
      </c>
      <c r="H412" s="1" t="s">
        <v>8681</v>
      </c>
      <c r="I412" s="1" t="s">
        <v>10299</v>
      </c>
      <c r="J412" s="1"/>
      <c r="K412" s="1" t="s">
        <v>11515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13189</v>
      </c>
      <c r="Q412" s="1" t="s">
        <v>13274</v>
      </c>
      <c r="R412" s="1" t="s">
        <v>14247</v>
      </c>
      <c r="S412" s="1" t="s">
        <v>410</v>
      </c>
      <c r="T412" s="1"/>
      <c r="U412" s="1"/>
      <c r="V412" s="1" t="s">
        <v>14262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7083</v>
      </c>
      <c r="H413" s="1" t="s">
        <v>8682</v>
      </c>
      <c r="I413" s="1" t="s">
        <v>10300</v>
      </c>
      <c r="J413" s="1"/>
      <c r="K413" s="1" t="s">
        <v>11515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13189</v>
      </c>
      <c r="Q413" s="1" t="s">
        <v>13275</v>
      </c>
      <c r="R413" s="1" t="s">
        <v>14247</v>
      </c>
      <c r="S413" s="1" t="s">
        <v>411</v>
      </c>
      <c r="T413" s="1"/>
      <c r="U413" s="1"/>
      <c r="V413" s="1" t="s">
        <v>14262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5450</v>
      </c>
      <c r="G414" s="1" t="s">
        <v>7084</v>
      </c>
      <c r="H414" s="1" t="s">
        <v>8683</v>
      </c>
      <c r="I414" s="1" t="s">
        <v>10301</v>
      </c>
      <c r="J414" s="1"/>
      <c r="K414" s="1" t="s">
        <v>11515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13189</v>
      </c>
      <c r="Q414" s="1" t="s">
        <v>13276</v>
      </c>
      <c r="R414" s="1" t="s">
        <v>14247</v>
      </c>
      <c r="S414" s="1" t="s">
        <v>412</v>
      </c>
      <c r="T414" s="1"/>
      <c r="U414" s="1"/>
      <c r="V414" s="1" t="s">
        <v>14262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5451</v>
      </c>
      <c r="G415" s="1" t="s">
        <v>7085</v>
      </c>
      <c r="H415" s="1" t="s">
        <v>8684</v>
      </c>
      <c r="I415" s="1" t="s">
        <v>10302</v>
      </c>
      <c r="J415" s="1"/>
      <c r="K415" s="1" t="s">
        <v>11515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13189</v>
      </c>
      <c r="Q415" s="1" t="s">
        <v>13277</v>
      </c>
      <c r="R415" s="1" t="s">
        <v>14247</v>
      </c>
      <c r="S415" s="1" t="s">
        <v>413</v>
      </c>
      <c r="T415" s="1"/>
      <c r="U415" s="1"/>
      <c r="V415" s="1" t="s">
        <v>14262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5452</v>
      </c>
      <c r="G416" s="1" t="s">
        <v>7086</v>
      </c>
      <c r="H416" s="1" t="s">
        <v>8685</v>
      </c>
      <c r="I416" s="1" t="s">
        <v>10303</v>
      </c>
      <c r="J416" s="1"/>
      <c r="K416" s="1" t="s">
        <v>11515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13189</v>
      </c>
      <c r="Q416" s="1" t="s">
        <v>13278</v>
      </c>
      <c r="R416" s="1" t="s">
        <v>14247</v>
      </c>
      <c r="S416" s="1" t="s">
        <v>414</v>
      </c>
      <c r="T416" s="1"/>
      <c r="U416" s="1"/>
      <c r="V416" s="1" t="s">
        <v>14262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5453</v>
      </c>
      <c r="G417" s="1" t="s">
        <v>7087</v>
      </c>
      <c r="H417" s="1" t="s">
        <v>8686</v>
      </c>
      <c r="I417" s="1" t="s">
        <v>10304</v>
      </c>
      <c r="J417" s="1"/>
      <c r="K417" s="1" t="s">
        <v>11515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13189</v>
      </c>
      <c r="Q417" s="1" t="s">
        <v>13279</v>
      </c>
      <c r="R417" s="1" t="s">
        <v>14247</v>
      </c>
      <c r="S417" s="1" t="s">
        <v>415</v>
      </c>
      <c r="T417" s="1"/>
      <c r="U417" s="1"/>
      <c r="V417" s="1" t="s">
        <v>14262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5454</v>
      </c>
      <c r="G418" s="1" t="s">
        <v>7088</v>
      </c>
      <c r="H418" s="1" t="s">
        <v>8687</v>
      </c>
      <c r="I418" s="1" t="s">
        <v>10305</v>
      </c>
      <c r="J418" s="1"/>
      <c r="K418" s="1" t="s">
        <v>11515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13189</v>
      </c>
      <c r="Q418" s="1" t="s">
        <v>13280</v>
      </c>
      <c r="R418" s="1" t="s">
        <v>14247</v>
      </c>
      <c r="S418" s="1" t="s">
        <v>416</v>
      </c>
      <c r="T418" s="1"/>
      <c r="U418" s="1"/>
      <c r="V418" s="1" t="s">
        <v>14262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5455</v>
      </c>
      <c r="G419" s="1" t="s">
        <v>7089</v>
      </c>
      <c r="H419" s="1" t="s">
        <v>8688</v>
      </c>
      <c r="I419" s="1" t="s">
        <v>10306</v>
      </c>
      <c r="J419" s="1"/>
      <c r="K419" s="1" t="s">
        <v>11515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13189</v>
      </c>
      <c r="Q419" s="1" t="s">
        <v>13281</v>
      </c>
      <c r="R419" s="1" t="s">
        <v>14247</v>
      </c>
      <c r="S419" s="1" t="s">
        <v>417</v>
      </c>
      <c r="T419" s="1"/>
      <c r="U419" s="1"/>
      <c r="V419" s="1" t="s">
        <v>14262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3805</v>
      </c>
      <c r="H420" s="1" t="s">
        <v>8689</v>
      </c>
      <c r="I420" s="1" t="s">
        <v>10307</v>
      </c>
      <c r="J420" s="1"/>
      <c r="K420" s="1" t="s">
        <v>11515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13189</v>
      </c>
      <c r="Q420" s="1" t="s">
        <v>13282</v>
      </c>
      <c r="R420" s="1" t="s">
        <v>14247</v>
      </c>
      <c r="S420" s="1" t="s">
        <v>418</v>
      </c>
      <c r="T420" s="1"/>
      <c r="U420" s="1"/>
      <c r="V420" s="1" t="s">
        <v>14262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5457</v>
      </c>
      <c r="G421" s="1" t="s">
        <v>7090</v>
      </c>
      <c r="H421" s="1" t="s">
        <v>8690</v>
      </c>
      <c r="I421" s="1" t="s">
        <v>10308</v>
      </c>
      <c r="J421" s="1"/>
      <c r="K421" s="1" t="s">
        <v>11515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13189</v>
      </c>
      <c r="Q421" s="1" t="s">
        <v>13283</v>
      </c>
      <c r="R421" s="1" t="s">
        <v>14247</v>
      </c>
      <c r="S421" s="1" t="s">
        <v>419</v>
      </c>
      <c r="T421" s="1"/>
      <c r="U421" s="1"/>
      <c r="V421" s="1" t="s">
        <v>14262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7091</v>
      </c>
      <c r="H422" s="1" t="s">
        <v>8691</v>
      </c>
      <c r="I422" s="1" t="s">
        <v>10309</v>
      </c>
      <c r="J422" s="1"/>
      <c r="K422" s="1" t="s">
        <v>11515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13189</v>
      </c>
      <c r="Q422" s="1" t="s">
        <v>13284</v>
      </c>
      <c r="R422" s="1" t="s">
        <v>14247</v>
      </c>
      <c r="S422" s="1" t="s">
        <v>420</v>
      </c>
      <c r="T422" s="1"/>
      <c r="U422" s="1"/>
      <c r="V422" s="1" t="s">
        <v>14262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5458</v>
      </c>
      <c r="G423" s="1" t="s">
        <v>7092</v>
      </c>
      <c r="H423" s="1" t="s">
        <v>8692</v>
      </c>
      <c r="I423" s="1" t="s">
        <v>10310</v>
      </c>
      <c r="J423" s="1"/>
      <c r="K423" s="1" t="s">
        <v>11515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13189</v>
      </c>
      <c r="Q423" s="1" t="s">
        <v>13285</v>
      </c>
      <c r="R423" s="1" t="s">
        <v>14247</v>
      </c>
      <c r="S423" s="1" t="s">
        <v>421</v>
      </c>
      <c r="T423" s="1"/>
      <c r="U423" s="1"/>
      <c r="V423" s="1" t="s">
        <v>14262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5459</v>
      </c>
      <c r="G424" s="1" t="s">
        <v>7093</v>
      </c>
      <c r="H424" s="1" t="s">
        <v>8693</v>
      </c>
      <c r="I424" s="1" t="s">
        <v>10311</v>
      </c>
      <c r="J424" s="1"/>
      <c r="K424" s="1" t="s">
        <v>11515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13189</v>
      </c>
      <c r="Q424" s="1" t="s">
        <v>13286</v>
      </c>
      <c r="R424" s="1" t="s">
        <v>14247</v>
      </c>
      <c r="S424" s="1" t="s">
        <v>422</v>
      </c>
      <c r="T424" s="1"/>
      <c r="U424" s="1"/>
      <c r="V424" s="1" t="s">
        <v>14262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5460</v>
      </c>
      <c r="G425" s="1" t="s">
        <v>7094</v>
      </c>
      <c r="H425" s="1" t="s">
        <v>8694</v>
      </c>
      <c r="I425" s="1" t="s">
        <v>10312</v>
      </c>
      <c r="J425" s="1"/>
      <c r="K425" s="1" t="s">
        <v>11515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13189</v>
      </c>
      <c r="Q425" s="1" t="s">
        <v>13287</v>
      </c>
      <c r="R425" s="1" t="s">
        <v>14247</v>
      </c>
      <c r="S425" s="1" t="s">
        <v>423</v>
      </c>
      <c r="T425" s="1"/>
      <c r="U425" s="1"/>
      <c r="V425" s="1" t="s">
        <v>14262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5461</v>
      </c>
      <c r="G426" s="1" t="s">
        <v>7095</v>
      </c>
      <c r="H426" s="1" t="s">
        <v>8695</v>
      </c>
      <c r="I426" s="1" t="s">
        <v>10313</v>
      </c>
      <c r="J426" s="1"/>
      <c r="K426" s="1" t="s">
        <v>11515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13189</v>
      </c>
      <c r="Q426" s="1" t="s">
        <v>13288</v>
      </c>
      <c r="R426" s="1" t="s">
        <v>14247</v>
      </c>
      <c r="S426" s="1" t="s">
        <v>424</v>
      </c>
      <c r="T426" s="1"/>
      <c r="U426" s="1"/>
      <c r="V426" s="1" t="s">
        <v>14262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5462</v>
      </c>
      <c r="G427" s="1" t="s">
        <v>7096</v>
      </c>
      <c r="H427" s="1" t="s">
        <v>8696</v>
      </c>
      <c r="I427" s="1" t="s">
        <v>10314</v>
      </c>
      <c r="J427" s="1"/>
      <c r="K427" s="1" t="s">
        <v>11515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13189</v>
      </c>
      <c r="Q427" s="1" t="s">
        <v>13289</v>
      </c>
      <c r="R427" s="1" t="s">
        <v>14247</v>
      </c>
      <c r="S427" s="1" t="s">
        <v>425</v>
      </c>
      <c r="T427" s="1"/>
      <c r="U427" s="1"/>
      <c r="V427" s="1" t="s">
        <v>14262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5463</v>
      </c>
      <c r="G428" s="1" t="s">
        <v>7097</v>
      </c>
      <c r="H428" s="1" t="s">
        <v>8697</v>
      </c>
      <c r="I428" s="1" t="s">
        <v>10315</v>
      </c>
      <c r="J428" s="1"/>
      <c r="K428" s="1" t="s">
        <v>11515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13189</v>
      </c>
      <c r="Q428" s="1" t="s">
        <v>13290</v>
      </c>
      <c r="R428" s="1" t="s">
        <v>14247</v>
      </c>
      <c r="S428" s="1" t="s">
        <v>426</v>
      </c>
      <c r="T428" s="1"/>
      <c r="U428" s="1"/>
      <c r="V428" s="1" t="s">
        <v>14262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5464</v>
      </c>
      <c r="G429" s="1" t="s">
        <v>7098</v>
      </c>
      <c r="H429" s="1" t="s">
        <v>8698</v>
      </c>
      <c r="I429" s="1" t="s">
        <v>10316</v>
      </c>
      <c r="J429" s="1"/>
      <c r="K429" s="1" t="s">
        <v>11515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13189</v>
      </c>
      <c r="Q429" s="1" t="s">
        <v>13291</v>
      </c>
      <c r="R429" s="1" t="s">
        <v>14247</v>
      </c>
      <c r="S429" s="1" t="s">
        <v>427</v>
      </c>
      <c r="T429" s="1"/>
      <c r="U429" s="1"/>
      <c r="V429" s="1" t="s">
        <v>14262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5465</v>
      </c>
      <c r="G430" s="1" t="s">
        <v>7099</v>
      </c>
      <c r="H430" s="1" t="s">
        <v>8699</v>
      </c>
      <c r="I430" s="1" t="s">
        <v>10317</v>
      </c>
      <c r="J430" s="1"/>
      <c r="K430" s="1" t="s">
        <v>11515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13189</v>
      </c>
      <c r="Q430" s="1" t="s">
        <v>13292</v>
      </c>
      <c r="R430" s="1" t="s">
        <v>14247</v>
      </c>
      <c r="S430" s="1" t="s">
        <v>428</v>
      </c>
      <c r="T430" s="1"/>
      <c r="U430" s="1"/>
      <c r="V430" s="1" t="s">
        <v>14262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5466</v>
      </c>
      <c r="G431" s="1" t="s">
        <v>7100</v>
      </c>
      <c r="H431" s="1" t="s">
        <v>5466</v>
      </c>
      <c r="I431" s="1" t="s">
        <v>10318</v>
      </c>
      <c r="J431" s="1"/>
      <c r="K431" s="1" t="s">
        <v>11515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13189</v>
      </c>
      <c r="Q431" s="1" t="s">
        <v>13293</v>
      </c>
      <c r="R431" s="1" t="s">
        <v>14247</v>
      </c>
      <c r="S431" s="1" t="s">
        <v>429</v>
      </c>
      <c r="T431" s="1"/>
      <c r="U431" s="1"/>
      <c r="V431" s="1" t="s">
        <v>14262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5467</v>
      </c>
      <c r="G432" s="1" t="s">
        <v>7101</v>
      </c>
      <c r="H432" s="1" t="s">
        <v>8700</v>
      </c>
      <c r="I432" s="1" t="s">
        <v>10319</v>
      </c>
      <c r="J432" s="1"/>
      <c r="K432" s="1" t="s">
        <v>11515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13189</v>
      </c>
      <c r="Q432" s="1" t="s">
        <v>13294</v>
      </c>
      <c r="R432" s="1" t="s">
        <v>14247</v>
      </c>
      <c r="S432" s="1" t="s">
        <v>430</v>
      </c>
      <c r="T432" s="1"/>
      <c r="U432" s="1"/>
      <c r="V432" s="1" t="s">
        <v>14262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5468</v>
      </c>
      <c r="G433" s="1" t="s">
        <v>3818</v>
      </c>
      <c r="H433" s="1" t="s">
        <v>8701</v>
      </c>
      <c r="I433" s="1" t="s">
        <v>10320</v>
      </c>
      <c r="J433" s="1"/>
      <c r="K433" s="1" t="s">
        <v>11515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13189</v>
      </c>
      <c r="Q433" s="1" t="s">
        <v>13295</v>
      </c>
      <c r="R433" s="1" t="s">
        <v>14247</v>
      </c>
      <c r="S433" s="1" t="s">
        <v>431</v>
      </c>
      <c r="T433" s="1"/>
      <c r="U433" s="1"/>
      <c r="V433" s="1" t="s">
        <v>14262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5469</v>
      </c>
      <c r="G434" s="1" t="s">
        <v>7102</v>
      </c>
      <c r="H434" s="1" t="s">
        <v>8702</v>
      </c>
      <c r="I434" s="1" t="s">
        <v>10321</v>
      </c>
      <c r="J434" s="1"/>
      <c r="K434" s="1" t="s">
        <v>11515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13189</v>
      </c>
      <c r="Q434" s="1" t="s">
        <v>13296</v>
      </c>
      <c r="R434" s="1" t="s">
        <v>14247</v>
      </c>
      <c r="S434" s="1" t="s">
        <v>432</v>
      </c>
      <c r="T434" s="1"/>
      <c r="U434" s="1"/>
      <c r="V434" s="1" t="s">
        <v>14262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5470</v>
      </c>
      <c r="G435" s="1" t="s">
        <v>7103</v>
      </c>
      <c r="H435" s="1" t="s">
        <v>8703</v>
      </c>
      <c r="I435" s="1" t="s">
        <v>10322</v>
      </c>
      <c r="J435" s="1"/>
      <c r="K435" s="1" t="s">
        <v>11515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13189</v>
      </c>
      <c r="Q435" s="1" t="s">
        <v>13297</v>
      </c>
      <c r="R435" s="1" t="s">
        <v>14247</v>
      </c>
      <c r="S435" s="1" t="s">
        <v>433</v>
      </c>
      <c r="T435" s="1"/>
      <c r="U435" s="1"/>
      <c r="V435" s="1" t="s">
        <v>14262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5471</v>
      </c>
      <c r="G436" s="1" t="s">
        <v>7104</v>
      </c>
      <c r="H436" s="1" t="s">
        <v>8704</v>
      </c>
      <c r="I436" s="1" t="s">
        <v>10323</v>
      </c>
      <c r="J436" s="1"/>
      <c r="K436" s="1" t="s">
        <v>11515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13189</v>
      </c>
      <c r="Q436" s="1" t="s">
        <v>13298</v>
      </c>
      <c r="R436" s="1" t="s">
        <v>14247</v>
      </c>
      <c r="S436" s="1" t="s">
        <v>434</v>
      </c>
      <c r="T436" s="1"/>
      <c r="U436" s="1"/>
      <c r="V436" s="1" t="s">
        <v>14262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5472</v>
      </c>
      <c r="G437" s="1" t="s">
        <v>7105</v>
      </c>
      <c r="H437" s="1" t="s">
        <v>8705</v>
      </c>
      <c r="I437" s="1" t="s">
        <v>10324</v>
      </c>
      <c r="J437" s="1"/>
      <c r="K437" s="1" t="s">
        <v>11515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13189</v>
      </c>
      <c r="Q437" s="1" t="s">
        <v>13299</v>
      </c>
      <c r="R437" s="1" t="s">
        <v>14247</v>
      </c>
      <c r="S437" s="1" t="s">
        <v>435</v>
      </c>
      <c r="T437" s="1"/>
      <c r="U437" s="1"/>
      <c r="V437" s="1" t="s">
        <v>14262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7106</v>
      </c>
      <c r="H438" s="1" t="s">
        <v>8706</v>
      </c>
      <c r="I438" s="1" t="s">
        <v>10019</v>
      </c>
      <c r="J438" s="1"/>
      <c r="K438" s="1" t="s">
        <v>11515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13189</v>
      </c>
      <c r="Q438" s="1" t="s">
        <v>13300</v>
      </c>
      <c r="R438" s="1" t="s">
        <v>14247</v>
      </c>
      <c r="S438" s="1" t="s">
        <v>436</v>
      </c>
      <c r="T438" s="1"/>
      <c r="U438" s="1"/>
      <c r="V438" s="1" t="s">
        <v>14262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5474</v>
      </c>
      <c r="G439" s="1" t="s">
        <v>7107</v>
      </c>
      <c r="H439" s="1" t="s">
        <v>8707</v>
      </c>
      <c r="I439" s="1" t="s">
        <v>10325</v>
      </c>
      <c r="J439" s="1"/>
      <c r="K439" s="1" t="s">
        <v>11515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13189</v>
      </c>
      <c r="Q439" s="1" t="s">
        <v>13301</v>
      </c>
      <c r="R439" s="1" t="s">
        <v>14247</v>
      </c>
      <c r="S439" s="1" t="s">
        <v>437</v>
      </c>
      <c r="T439" s="1"/>
      <c r="U439" s="1"/>
      <c r="V439" s="1" t="s">
        <v>14262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5475</v>
      </c>
      <c r="G440" s="1" t="s">
        <v>7108</v>
      </c>
      <c r="H440" s="1" t="s">
        <v>8678</v>
      </c>
      <c r="I440" s="1" t="s">
        <v>10326</v>
      </c>
      <c r="J440" s="1"/>
      <c r="K440" s="1" t="s">
        <v>11515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13189</v>
      </c>
      <c r="Q440" s="1" t="s">
        <v>13271</v>
      </c>
      <c r="R440" s="1" t="s">
        <v>14247</v>
      </c>
      <c r="S440" s="1" t="s">
        <v>438</v>
      </c>
      <c r="T440" s="1"/>
      <c r="U440" s="1"/>
      <c r="V440" s="1" t="s">
        <v>14262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5476</v>
      </c>
      <c r="G441" s="1" t="s">
        <v>7109</v>
      </c>
      <c r="H441" s="1" t="s">
        <v>8708</v>
      </c>
      <c r="I441" s="1" t="s">
        <v>10327</v>
      </c>
      <c r="J441" s="1"/>
      <c r="K441" s="1" t="s">
        <v>11515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13189</v>
      </c>
      <c r="Q441" s="1" t="s">
        <v>13302</v>
      </c>
      <c r="R441" s="1" t="s">
        <v>14247</v>
      </c>
      <c r="S441" s="1" t="s">
        <v>439</v>
      </c>
      <c r="T441" s="1"/>
      <c r="U441" s="1"/>
      <c r="V441" s="1" t="s">
        <v>14262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5477</v>
      </c>
      <c r="G442" s="1" t="s">
        <v>7110</v>
      </c>
      <c r="H442" s="1" t="s">
        <v>8709</v>
      </c>
      <c r="I442" s="1" t="s">
        <v>10328</v>
      </c>
      <c r="J442" s="1"/>
      <c r="K442" s="1" t="s">
        <v>11515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13189</v>
      </c>
      <c r="Q442" s="1" t="s">
        <v>13303</v>
      </c>
      <c r="R442" s="1" t="s">
        <v>14247</v>
      </c>
      <c r="S442" s="1" t="s">
        <v>440</v>
      </c>
      <c r="T442" s="1"/>
      <c r="U442" s="1"/>
      <c r="V442" s="1" t="s">
        <v>14262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5478</v>
      </c>
      <c r="G443" s="1" t="s">
        <v>7111</v>
      </c>
      <c r="H443" s="1" t="s">
        <v>8710</v>
      </c>
      <c r="I443" s="1" t="s">
        <v>10329</v>
      </c>
      <c r="J443" s="1"/>
      <c r="K443" s="1" t="s">
        <v>11515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13189</v>
      </c>
      <c r="Q443" s="1" t="s">
        <v>13304</v>
      </c>
      <c r="R443" s="1" t="s">
        <v>14247</v>
      </c>
      <c r="S443" s="1" t="s">
        <v>441</v>
      </c>
      <c r="T443" s="1"/>
      <c r="U443" s="1"/>
      <c r="V443" s="1" t="s">
        <v>14262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5479</v>
      </c>
      <c r="G444" s="1" t="s">
        <v>7112</v>
      </c>
      <c r="H444" s="1" t="s">
        <v>8711</v>
      </c>
      <c r="I444" s="1" t="s">
        <v>10330</v>
      </c>
      <c r="J444" s="1"/>
      <c r="K444" s="1" t="s">
        <v>11515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13189</v>
      </c>
      <c r="Q444" s="1" t="s">
        <v>13305</v>
      </c>
      <c r="R444" s="1" t="s">
        <v>14247</v>
      </c>
      <c r="S444" s="1" t="s">
        <v>442</v>
      </c>
      <c r="T444" s="1"/>
      <c r="U444" s="1"/>
      <c r="V444" s="1" t="s">
        <v>14262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5480</v>
      </c>
      <c r="G445" s="1" t="s">
        <v>7113</v>
      </c>
      <c r="H445" s="1" t="s">
        <v>8712</v>
      </c>
      <c r="I445" s="1" t="s">
        <v>10015</v>
      </c>
      <c r="J445" s="1"/>
      <c r="K445" s="1" t="s">
        <v>11515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13189</v>
      </c>
      <c r="Q445" s="1" t="s">
        <v>13306</v>
      </c>
      <c r="R445" s="1" t="s">
        <v>14247</v>
      </c>
      <c r="S445" s="1" t="s">
        <v>443</v>
      </c>
      <c r="T445" s="1"/>
      <c r="U445" s="1"/>
      <c r="V445" s="1" t="s">
        <v>14262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5481</v>
      </c>
      <c r="G446" s="1" t="s">
        <v>7114</v>
      </c>
      <c r="H446" s="1" t="s">
        <v>8713</v>
      </c>
      <c r="I446" s="1" t="s">
        <v>10331</v>
      </c>
      <c r="J446" s="1"/>
      <c r="K446" s="1" t="s">
        <v>11515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13189</v>
      </c>
      <c r="Q446" s="1" t="s">
        <v>13307</v>
      </c>
      <c r="R446" s="1" t="s">
        <v>14247</v>
      </c>
      <c r="S446" s="1" t="s">
        <v>444</v>
      </c>
      <c r="T446" s="1"/>
      <c r="U446" s="1"/>
      <c r="V446" s="1" t="s">
        <v>14262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5482</v>
      </c>
      <c r="G447" s="1" t="s">
        <v>7115</v>
      </c>
      <c r="H447" s="1" t="s">
        <v>8714</v>
      </c>
      <c r="I447" s="1" t="s">
        <v>10332</v>
      </c>
      <c r="J447" s="1"/>
      <c r="K447" s="1" t="s">
        <v>11515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13189</v>
      </c>
      <c r="Q447" s="1" t="s">
        <v>13308</v>
      </c>
      <c r="R447" s="1" t="s">
        <v>14247</v>
      </c>
      <c r="S447" s="1" t="s">
        <v>445</v>
      </c>
      <c r="T447" s="1"/>
      <c r="U447" s="1"/>
      <c r="V447" s="1" t="s">
        <v>14262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5483</v>
      </c>
      <c r="G448" s="1" t="s">
        <v>7116</v>
      </c>
      <c r="H448" s="1" t="s">
        <v>8715</v>
      </c>
      <c r="I448" s="1" t="s">
        <v>10333</v>
      </c>
      <c r="J448" s="1"/>
      <c r="K448" s="1" t="s">
        <v>11515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13189</v>
      </c>
      <c r="Q448" s="1" t="s">
        <v>13309</v>
      </c>
      <c r="R448" s="1" t="s">
        <v>14247</v>
      </c>
      <c r="S448" s="1" t="s">
        <v>446</v>
      </c>
      <c r="T448" s="1"/>
      <c r="U448" s="1"/>
      <c r="V448" s="1" t="s">
        <v>14262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5484</v>
      </c>
      <c r="G449" s="1" t="s">
        <v>7117</v>
      </c>
      <c r="H449" s="1" t="s">
        <v>8716</v>
      </c>
      <c r="I449" s="1" t="s">
        <v>10334</v>
      </c>
      <c r="J449" s="1"/>
      <c r="K449" s="1" t="s">
        <v>11515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13189</v>
      </c>
      <c r="Q449" s="1" t="s">
        <v>13310</v>
      </c>
      <c r="R449" s="1" t="s">
        <v>14247</v>
      </c>
      <c r="S449" s="1" t="s">
        <v>447</v>
      </c>
      <c r="T449" s="1"/>
      <c r="U449" s="1"/>
      <c r="V449" s="1" t="s">
        <v>14262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5485</v>
      </c>
      <c r="G450" s="1" t="s">
        <v>7118</v>
      </c>
      <c r="H450" s="1" t="s">
        <v>8717</v>
      </c>
      <c r="I450" s="1" t="s">
        <v>10335</v>
      </c>
      <c r="J450" s="1"/>
      <c r="K450" s="1" t="s">
        <v>11515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13189</v>
      </c>
      <c r="Q450" s="1" t="s">
        <v>13311</v>
      </c>
      <c r="R450" s="1" t="s">
        <v>14247</v>
      </c>
      <c r="S450" s="1" t="s">
        <v>448</v>
      </c>
      <c r="T450" s="1"/>
      <c r="U450" s="1"/>
      <c r="V450" s="1" t="s">
        <v>14262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5486</v>
      </c>
      <c r="G451" s="1" t="s">
        <v>7119</v>
      </c>
      <c r="H451" s="1" t="s">
        <v>8718</v>
      </c>
      <c r="I451" s="1" t="s">
        <v>10336</v>
      </c>
      <c r="J451" s="1"/>
      <c r="K451" s="1" t="s">
        <v>11515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13189</v>
      </c>
      <c r="Q451" s="1" t="s">
        <v>13312</v>
      </c>
      <c r="R451" s="1" t="s">
        <v>14247</v>
      </c>
      <c r="S451" s="1" t="s">
        <v>449</v>
      </c>
      <c r="T451" s="1"/>
      <c r="U451" s="1"/>
      <c r="V451" s="1" t="s">
        <v>14262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5487</v>
      </c>
      <c r="G452" s="1" t="s">
        <v>7120</v>
      </c>
      <c r="H452" s="1" t="s">
        <v>8719</v>
      </c>
      <c r="I452" s="1" t="s">
        <v>10337</v>
      </c>
      <c r="J452" s="1"/>
      <c r="K452" s="1" t="s">
        <v>11515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13189</v>
      </c>
      <c r="Q452" s="1" t="s">
        <v>13313</v>
      </c>
      <c r="R452" s="1" t="s">
        <v>14247</v>
      </c>
      <c r="S452" s="1" t="s">
        <v>450</v>
      </c>
      <c r="T452" s="1"/>
      <c r="U452" s="1"/>
      <c r="V452" s="1" t="s">
        <v>14262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5488</v>
      </c>
      <c r="G453" s="1" t="s">
        <v>7121</v>
      </c>
      <c r="H453" s="1" t="s">
        <v>8720</v>
      </c>
      <c r="I453" s="1" t="s">
        <v>10338</v>
      </c>
      <c r="J453" s="1"/>
      <c r="K453" s="1" t="s">
        <v>11515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13189</v>
      </c>
      <c r="Q453" s="1" t="s">
        <v>13314</v>
      </c>
      <c r="R453" s="1" t="s">
        <v>14247</v>
      </c>
      <c r="S453" s="1" t="s">
        <v>451</v>
      </c>
      <c r="T453" s="1"/>
      <c r="U453" s="1"/>
      <c r="V453" s="1" t="s">
        <v>14262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7122</v>
      </c>
      <c r="H454" s="1" t="s">
        <v>8721</v>
      </c>
      <c r="I454" s="1" t="s">
        <v>10339</v>
      </c>
      <c r="J454" s="1"/>
      <c r="K454" s="1" t="s">
        <v>11515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13189</v>
      </c>
      <c r="Q454" s="1" t="s">
        <v>13315</v>
      </c>
      <c r="R454" s="1" t="s">
        <v>14247</v>
      </c>
      <c r="S454" s="1" t="s">
        <v>452</v>
      </c>
      <c r="T454" s="1"/>
      <c r="U454" s="1"/>
      <c r="V454" s="1" t="s">
        <v>14262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5489</v>
      </c>
      <c r="G455" s="1" t="s">
        <v>7123</v>
      </c>
      <c r="H455" s="1" t="s">
        <v>8712</v>
      </c>
      <c r="I455" s="1" t="s">
        <v>10340</v>
      </c>
      <c r="J455" s="1"/>
      <c r="K455" s="1" t="s">
        <v>11515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13189</v>
      </c>
      <c r="Q455" s="1" t="s">
        <v>13306</v>
      </c>
      <c r="R455" s="1" t="s">
        <v>14247</v>
      </c>
      <c r="S455" s="1" t="s">
        <v>453</v>
      </c>
      <c r="T455" s="1"/>
      <c r="U455" s="1"/>
      <c r="V455" s="1" t="s">
        <v>14262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7124</v>
      </c>
      <c r="H456" s="1" t="s">
        <v>8722</v>
      </c>
      <c r="I456" s="1" t="s">
        <v>10341</v>
      </c>
      <c r="J456" s="1"/>
      <c r="K456" s="1" t="s">
        <v>11515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13189</v>
      </c>
      <c r="Q456" s="1" t="s">
        <v>13316</v>
      </c>
      <c r="R456" s="1" t="s">
        <v>14247</v>
      </c>
      <c r="S456" s="1" t="s">
        <v>454</v>
      </c>
      <c r="T456" s="1"/>
      <c r="U456" s="1"/>
      <c r="V456" s="1" t="s">
        <v>14262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5491</v>
      </c>
      <c r="G457" s="1" t="s">
        <v>7125</v>
      </c>
      <c r="H457" s="1" t="s">
        <v>8723</v>
      </c>
      <c r="I457" s="1" t="s">
        <v>10342</v>
      </c>
      <c r="J457" s="1"/>
      <c r="K457" s="1" t="s">
        <v>11515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13189</v>
      </c>
      <c r="Q457" s="1" t="s">
        <v>13317</v>
      </c>
      <c r="R457" s="1" t="s">
        <v>14247</v>
      </c>
      <c r="S457" s="1" t="s">
        <v>455</v>
      </c>
      <c r="T457" s="1"/>
      <c r="U457" s="1"/>
      <c r="V457" s="1" t="s">
        <v>14262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7126</v>
      </c>
      <c r="H458" s="1" t="s">
        <v>8724</v>
      </c>
      <c r="I458" s="1" t="s">
        <v>10343</v>
      </c>
      <c r="J458" s="1"/>
      <c r="K458" s="1" t="s">
        <v>11515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13189</v>
      </c>
      <c r="Q458" s="1" t="s">
        <v>13318</v>
      </c>
      <c r="R458" s="1" t="s">
        <v>14247</v>
      </c>
      <c r="S458" s="1" t="s">
        <v>456</v>
      </c>
      <c r="T458" s="1"/>
      <c r="U458" s="1"/>
      <c r="V458" s="1" t="s">
        <v>14262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7127</v>
      </c>
      <c r="H459" s="1" t="s">
        <v>8725</v>
      </c>
      <c r="I459" s="1" t="s">
        <v>10344</v>
      </c>
      <c r="J459" s="1"/>
      <c r="K459" s="1" t="s">
        <v>11515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13189</v>
      </c>
      <c r="Q459" s="1" t="s">
        <v>13319</v>
      </c>
      <c r="R459" s="1" t="s">
        <v>14247</v>
      </c>
      <c r="S459" s="1" t="s">
        <v>457</v>
      </c>
      <c r="T459" s="1"/>
      <c r="U459" s="1"/>
      <c r="V459" s="1" t="s">
        <v>14262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5494</v>
      </c>
      <c r="G460" s="1" t="s">
        <v>7128</v>
      </c>
      <c r="H460" s="1" t="s">
        <v>8726</v>
      </c>
      <c r="I460" s="1" t="s">
        <v>10345</v>
      </c>
      <c r="J460" s="1"/>
      <c r="K460" s="1" t="s">
        <v>11515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13189</v>
      </c>
      <c r="Q460" s="1" t="s">
        <v>13320</v>
      </c>
      <c r="R460" s="1" t="s">
        <v>14247</v>
      </c>
      <c r="S460" s="1" t="s">
        <v>458</v>
      </c>
      <c r="T460" s="1"/>
      <c r="U460" s="1"/>
      <c r="V460" s="1" t="s">
        <v>14262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7129</v>
      </c>
      <c r="H461" s="1" t="s">
        <v>8727</v>
      </c>
      <c r="I461" s="1" t="s">
        <v>10346</v>
      </c>
      <c r="J461" s="1"/>
      <c r="K461" s="1" t="s">
        <v>11515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13189</v>
      </c>
      <c r="Q461" s="1" t="s">
        <v>13321</v>
      </c>
      <c r="R461" s="1" t="s">
        <v>14247</v>
      </c>
      <c r="S461" s="1" t="s">
        <v>459</v>
      </c>
      <c r="T461" s="1"/>
      <c r="U461" s="1"/>
      <c r="V461" s="1" t="s">
        <v>14262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5496</v>
      </c>
      <c r="G462" s="1" t="s">
        <v>7130</v>
      </c>
      <c r="H462" s="1" t="s">
        <v>8728</v>
      </c>
      <c r="I462" s="1" t="s">
        <v>10347</v>
      </c>
      <c r="J462" s="1"/>
      <c r="K462" s="1" t="s">
        <v>11515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13189</v>
      </c>
      <c r="Q462" s="1" t="s">
        <v>13322</v>
      </c>
      <c r="R462" s="1" t="s">
        <v>14247</v>
      </c>
      <c r="S462" s="1" t="s">
        <v>460</v>
      </c>
      <c r="T462" s="1"/>
      <c r="U462" s="1"/>
      <c r="V462" s="1" t="s">
        <v>14262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7131</v>
      </c>
      <c r="H463" s="1" t="s">
        <v>8729</v>
      </c>
      <c r="I463" s="1" t="s">
        <v>10348</v>
      </c>
      <c r="J463" s="1"/>
      <c r="K463" s="1" t="s">
        <v>11515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13189</v>
      </c>
      <c r="Q463" s="1" t="s">
        <v>13323</v>
      </c>
      <c r="R463" s="1" t="s">
        <v>14247</v>
      </c>
      <c r="S463" s="1" t="s">
        <v>461</v>
      </c>
      <c r="T463" s="1"/>
      <c r="U463" s="1"/>
      <c r="V463" s="1" t="s">
        <v>14262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5498</v>
      </c>
      <c r="G464" s="1" t="s">
        <v>7132</v>
      </c>
      <c r="H464" s="1" t="s">
        <v>8730</v>
      </c>
      <c r="I464" s="1" t="s">
        <v>10349</v>
      </c>
      <c r="J464" s="1"/>
      <c r="K464" s="1" t="s">
        <v>11515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13189</v>
      </c>
      <c r="Q464" s="1" t="s">
        <v>13324</v>
      </c>
      <c r="R464" s="1" t="s">
        <v>14247</v>
      </c>
      <c r="S464" s="1" t="s">
        <v>462</v>
      </c>
      <c r="T464" s="1"/>
      <c r="U464" s="1"/>
      <c r="V464" s="1" t="s">
        <v>14262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5499</v>
      </c>
      <c r="G465" s="1" t="s">
        <v>7133</v>
      </c>
      <c r="H465" s="1" t="s">
        <v>8731</v>
      </c>
      <c r="I465" s="1" t="s">
        <v>10163</v>
      </c>
      <c r="J465" s="1"/>
      <c r="K465" s="1" t="s">
        <v>11515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13189</v>
      </c>
      <c r="Q465" s="1" t="s">
        <v>13325</v>
      </c>
      <c r="R465" s="1" t="s">
        <v>14247</v>
      </c>
      <c r="S465" s="1" t="s">
        <v>463</v>
      </c>
      <c r="T465" s="1"/>
      <c r="U465" s="1"/>
      <c r="V465" s="1" t="s">
        <v>14262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5500</v>
      </c>
      <c r="G466" s="1" t="s">
        <v>7134</v>
      </c>
      <c r="H466" s="1" t="s">
        <v>8732</v>
      </c>
      <c r="I466" s="1" t="s">
        <v>10350</v>
      </c>
      <c r="J466" s="1"/>
      <c r="K466" s="1" t="s">
        <v>11515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13189</v>
      </c>
      <c r="Q466" s="1" t="s">
        <v>13326</v>
      </c>
      <c r="R466" s="1" t="s">
        <v>14247</v>
      </c>
      <c r="S466" s="1" t="s">
        <v>464</v>
      </c>
      <c r="T466" s="1"/>
      <c r="U466" s="1"/>
      <c r="V466" s="1" t="s">
        <v>14262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5501</v>
      </c>
      <c r="G467" s="1" t="s">
        <v>3852</v>
      </c>
      <c r="H467" s="1" t="s">
        <v>8733</v>
      </c>
      <c r="I467" s="1" t="s">
        <v>10351</v>
      </c>
      <c r="J467" s="1"/>
      <c r="K467" s="1" t="s">
        <v>11515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13189</v>
      </c>
      <c r="Q467" s="1" t="s">
        <v>13327</v>
      </c>
      <c r="R467" s="1" t="s">
        <v>14247</v>
      </c>
      <c r="S467" s="1" t="s">
        <v>465</v>
      </c>
      <c r="T467" s="1"/>
      <c r="U467" s="1"/>
      <c r="V467" s="1" t="s">
        <v>14262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5502</v>
      </c>
      <c r="G468" s="1" t="s">
        <v>7135</v>
      </c>
      <c r="H468" s="1" t="s">
        <v>8734</v>
      </c>
      <c r="I468" s="1" t="s">
        <v>10352</v>
      </c>
      <c r="J468" s="1"/>
      <c r="K468" s="1" t="s">
        <v>11515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13189</v>
      </c>
      <c r="Q468" s="1" t="s">
        <v>13328</v>
      </c>
      <c r="R468" s="1" t="s">
        <v>14247</v>
      </c>
      <c r="S468" s="1" t="s">
        <v>466</v>
      </c>
      <c r="T468" s="1"/>
      <c r="U468" s="1"/>
      <c r="V468" s="1" t="s">
        <v>14262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7136</v>
      </c>
      <c r="H469" s="1" t="s">
        <v>8735</v>
      </c>
      <c r="I469" s="1" t="s">
        <v>10353</v>
      </c>
      <c r="J469" s="1"/>
      <c r="K469" s="1" t="s">
        <v>11515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13189</v>
      </c>
      <c r="Q469" s="1" t="s">
        <v>13329</v>
      </c>
      <c r="R469" s="1" t="s">
        <v>14247</v>
      </c>
      <c r="S469" s="1" t="s">
        <v>467</v>
      </c>
      <c r="T469" s="1"/>
      <c r="U469" s="1"/>
      <c r="V469" s="1" t="s">
        <v>14262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5504</v>
      </c>
      <c r="G470" s="1" t="s">
        <v>7137</v>
      </c>
      <c r="H470" s="1" t="s">
        <v>8736</v>
      </c>
      <c r="I470" s="1" t="s">
        <v>10354</v>
      </c>
      <c r="J470" s="1"/>
      <c r="K470" s="1" t="s">
        <v>11515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13189</v>
      </c>
      <c r="Q470" s="1" t="s">
        <v>13330</v>
      </c>
      <c r="R470" s="1" t="s">
        <v>14247</v>
      </c>
      <c r="S470" s="1" t="s">
        <v>468</v>
      </c>
      <c r="T470" s="1"/>
      <c r="U470" s="1"/>
      <c r="V470" s="1" t="s">
        <v>14262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5505</v>
      </c>
      <c r="G471" s="1" t="s">
        <v>7138</v>
      </c>
      <c r="H471" s="1" t="s">
        <v>8737</v>
      </c>
      <c r="I471" s="1" t="s">
        <v>10355</v>
      </c>
      <c r="J471" s="1"/>
      <c r="K471" s="1" t="s">
        <v>11515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13189</v>
      </c>
      <c r="Q471" s="1" t="s">
        <v>13331</v>
      </c>
      <c r="R471" s="1" t="s">
        <v>14247</v>
      </c>
      <c r="S471" s="1" t="s">
        <v>469</v>
      </c>
      <c r="T471" s="1"/>
      <c r="U471" s="1"/>
      <c r="V471" s="1" t="s">
        <v>14262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7139</v>
      </c>
      <c r="H472" s="1" t="s">
        <v>8738</v>
      </c>
      <c r="I472" s="1" t="s">
        <v>10356</v>
      </c>
      <c r="J472" s="1"/>
      <c r="K472" s="1" t="s">
        <v>11515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13189</v>
      </c>
      <c r="Q472" s="1" t="s">
        <v>13332</v>
      </c>
      <c r="R472" s="1" t="s">
        <v>14247</v>
      </c>
      <c r="S472" s="1" t="s">
        <v>470</v>
      </c>
      <c r="T472" s="1"/>
      <c r="U472" s="1"/>
      <c r="V472" s="1" t="s">
        <v>14262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5507</v>
      </c>
      <c r="G473" s="1" t="s">
        <v>7140</v>
      </c>
      <c r="H473" s="1" t="s">
        <v>8739</v>
      </c>
      <c r="I473" s="1" t="s">
        <v>10357</v>
      </c>
      <c r="J473" s="1"/>
      <c r="K473" s="1" t="s">
        <v>11515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13189</v>
      </c>
      <c r="Q473" s="1" t="s">
        <v>13333</v>
      </c>
      <c r="R473" s="1" t="s">
        <v>14247</v>
      </c>
      <c r="S473" s="1" t="s">
        <v>471</v>
      </c>
      <c r="T473" s="1"/>
      <c r="U473" s="1"/>
      <c r="V473" s="1" t="s">
        <v>14262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5508</v>
      </c>
      <c r="G474" s="1" t="s">
        <v>7141</v>
      </c>
      <c r="H474" s="1" t="s">
        <v>8740</v>
      </c>
      <c r="I474" s="1" t="s">
        <v>10358</v>
      </c>
      <c r="J474" s="1"/>
      <c r="K474" s="1" t="s">
        <v>11515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13189</v>
      </c>
      <c r="Q474" s="1" t="s">
        <v>13334</v>
      </c>
      <c r="R474" s="1" t="s">
        <v>14247</v>
      </c>
      <c r="S474" s="1" t="s">
        <v>472</v>
      </c>
      <c r="T474" s="1"/>
      <c r="U474" s="1"/>
      <c r="V474" s="1" t="s">
        <v>14262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5509</v>
      </c>
      <c r="G475" s="1" t="s">
        <v>7142</v>
      </c>
      <c r="H475" s="1" t="s">
        <v>8741</v>
      </c>
      <c r="I475" s="1" t="s">
        <v>10359</v>
      </c>
      <c r="J475" s="1"/>
      <c r="K475" s="1" t="s">
        <v>11515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13189</v>
      </c>
      <c r="Q475" s="1" t="s">
        <v>13335</v>
      </c>
      <c r="R475" s="1" t="s">
        <v>14247</v>
      </c>
      <c r="S475" s="1" t="s">
        <v>473</v>
      </c>
      <c r="T475" s="1"/>
      <c r="U475" s="1"/>
      <c r="V475" s="1" t="s">
        <v>14262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5510</v>
      </c>
      <c r="G476" s="1" t="s">
        <v>7143</v>
      </c>
      <c r="H476" s="1" t="s">
        <v>8742</v>
      </c>
      <c r="I476" s="1" t="s">
        <v>10360</v>
      </c>
      <c r="J476" s="1"/>
      <c r="K476" s="1" t="s">
        <v>11515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13189</v>
      </c>
      <c r="Q476" s="1" t="s">
        <v>13336</v>
      </c>
      <c r="R476" s="1" t="s">
        <v>14247</v>
      </c>
      <c r="S476" s="1" t="s">
        <v>474</v>
      </c>
      <c r="T476" s="1"/>
      <c r="U476" s="1"/>
      <c r="V476" s="1" t="s">
        <v>14262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5511</v>
      </c>
      <c r="G477" s="1" t="s">
        <v>7144</v>
      </c>
      <c r="H477" s="1" t="s">
        <v>8743</v>
      </c>
      <c r="I477" s="1" t="s">
        <v>10361</v>
      </c>
      <c r="J477" s="1"/>
      <c r="K477" s="1" t="s">
        <v>11515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13189</v>
      </c>
      <c r="Q477" s="1" t="s">
        <v>13337</v>
      </c>
      <c r="R477" s="1" t="s">
        <v>14247</v>
      </c>
      <c r="S477" s="1" t="s">
        <v>475</v>
      </c>
      <c r="T477" s="1"/>
      <c r="U477" s="1"/>
      <c r="V477" s="1" t="s">
        <v>14262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7145</v>
      </c>
      <c r="H478" s="1" t="s">
        <v>8744</v>
      </c>
      <c r="I478" s="1" t="s">
        <v>10362</v>
      </c>
      <c r="J478" s="1"/>
      <c r="K478" s="1" t="s">
        <v>11515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13189</v>
      </c>
      <c r="Q478" s="1" t="s">
        <v>13338</v>
      </c>
      <c r="R478" s="1" t="s">
        <v>14247</v>
      </c>
      <c r="S478" s="1" t="s">
        <v>476</v>
      </c>
      <c r="T478" s="1"/>
      <c r="U478" s="1"/>
      <c r="V478" s="1" t="s">
        <v>14262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7146</v>
      </c>
      <c r="H479" s="1" t="s">
        <v>8745</v>
      </c>
      <c r="I479" s="1" t="s">
        <v>10363</v>
      </c>
      <c r="J479" s="1"/>
      <c r="K479" s="1" t="s">
        <v>11515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13189</v>
      </c>
      <c r="Q479" s="1" t="s">
        <v>13339</v>
      </c>
      <c r="R479" s="1" t="s">
        <v>14247</v>
      </c>
      <c r="S479" s="1" t="s">
        <v>477</v>
      </c>
      <c r="T479" s="1"/>
      <c r="U479" s="1"/>
      <c r="V479" s="1" t="s">
        <v>14262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7147</v>
      </c>
      <c r="H480" s="1" t="s">
        <v>8746</v>
      </c>
      <c r="I480" s="1" t="s">
        <v>10364</v>
      </c>
      <c r="J480" s="1"/>
      <c r="K480" s="1" t="s">
        <v>11515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13189</v>
      </c>
      <c r="Q480" s="1" t="s">
        <v>13340</v>
      </c>
      <c r="R480" s="1" t="s">
        <v>14247</v>
      </c>
      <c r="S480" s="1" t="s">
        <v>478</v>
      </c>
      <c r="T480" s="1"/>
      <c r="U480" s="1"/>
      <c r="V480" s="1" t="s">
        <v>14262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5514</v>
      </c>
      <c r="G481" s="1" t="s">
        <v>7148</v>
      </c>
      <c r="H481" s="1" t="s">
        <v>8747</v>
      </c>
      <c r="I481" s="1" t="s">
        <v>10365</v>
      </c>
      <c r="J481" s="1"/>
      <c r="K481" s="1" t="s">
        <v>11515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13189</v>
      </c>
      <c r="Q481" s="1" t="s">
        <v>13341</v>
      </c>
      <c r="R481" s="1" t="s">
        <v>14247</v>
      </c>
      <c r="S481" s="1" t="s">
        <v>479</v>
      </c>
      <c r="T481" s="1"/>
      <c r="U481" s="1"/>
      <c r="V481" s="1" t="s">
        <v>14262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5515</v>
      </c>
      <c r="G482" s="1" t="s">
        <v>7149</v>
      </c>
      <c r="H482" s="1" t="s">
        <v>8748</v>
      </c>
      <c r="I482" s="1" t="s">
        <v>10366</v>
      </c>
      <c r="J482" s="1"/>
      <c r="K482" s="1" t="s">
        <v>11515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13189</v>
      </c>
      <c r="Q482" s="1" t="s">
        <v>13342</v>
      </c>
      <c r="R482" s="1" t="s">
        <v>14247</v>
      </c>
      <c r="S482" s="1" t="s">
        <v>480</v>
      </c>
      <c r="T482" s="1"/>
      <c r="U482" s="1"/>
      <c r="V482" s="1" t="s">
        <v>14262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7150</v>
      </c>
      <c r="H483" s="1" t="s">
        <v>8749</v>
      </c>
      <c r="I483" s="1" t="s">
        <v>10367</v>
      </c>
      <c r="J483" s="1"/>
      <c r="K483" s="1" t="s">
        <v>11515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13189</v>
      </c>
      <c r="Q483" s="1" t="s">
        <v>13343</v>
      </c>
      <c r="R483" s="1" t="s">
        <v>14247</v>
      </c>
      <c r="S483" s="1" t="s">
        <v>481</v>
      </c>
      <c r="T483" s="1"/>
      <c r="U483" s="1"/>
      <c r="V483" s="1" t="s">
        <v>14262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5517</v>
      </c>
      <c r="G484" s="1" t="s">
        <v>7151</v>
      </c>
      <c r="H484" s="1" t="s">
        <v>8750</v>
      </c>
      <c r="I484" s="1" t="s">
        <v>10368</v>
      </c>
      <c r="J484" s="1"/>
      <c r="K484" s="1" t="s">
        <v>11515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13189</v>
      </c>
      <c r="Q484" s="1" t="s">
        <v>13344</v>
      </c>
      <c r="R484" s="1" t="s">
        <v>14247</v>
      </c>
      <c r="S484" s="1" t="s">
        <v>482</v>
      </c>
      <c r="T484" s="1"/>
      <c r="U484" s="1"/>
      <c r="V484" s="1" t="s">
        <v>14262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5518</v>
      </c>
      <c r="G485" s="1" t="s">
        <v>7152</v>
      </c>
      <c r="H485" s="1" t="s">
        <v>8751</v>
      </c>
      <c r="I485" s="1" t="s">
        <v>10369</v>
      </c>
      <c r="J485" s="1"/>
      <c r="K485" s="1" t="s">
        <v>11515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13189</v>
      </c>
      <c r="Q485" s="1" t="s">
        <v>13345</v>
      </c>
      <c r="R485" s="1" t="s">
        <v>14247</v>
      </c>
      <c r="S485" s="1" t="s">
        <v>483</v>
      </c>
      <c r="T485" s="1"/>
      <c r="U485" s="1"/>
      <c r="V485" s="1" t="s">
        <v>14262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7153</v>
      </c>
      <c r="H486" s="1" t="s">
        <v>8752</v>
      </c>
      <c r="I486" s="1" t="s">
        <v>10370</v>
      </c>
      <c r="J486" s="1"/>
      <c r="K486" s="1" t="s">
        <v>11515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13189</v>
      </c>
      <c r="Q486" s="1" t="s">
        <v>13346</v>
      </c>
      <c r="R486" s="1" t="s">
        <v>14247</v>
      </c>
      <c r="S486" s="1" t="s">
        <v>484</v>
      </c>
      <c r="T486" s="1"/>
      <c r="U486" s="1"/>
      <c r="V486" s="1" t="s">
        <v>14262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5520</v>
      </c>
      <c r="G487" s="1" t="s">
        <v>7154</v>
      </c>
      <c r="H487" s="1" t="s">
        <v>8753</v>
      </c>
      <c r="I487" s="1" t="s">
        <v>10371</v>
      </c>
      <c r="J487" s="1"/>
      <c r="K487" s="1" t="s">
        <v>11515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13189</v>
      </c>
      <c r="Q487" s="1" t="s">
        <v>13347</v>
      </c>
      <c r="R487" s="1" t="s">
        <v>14247</v>
      </c>
      <c r="S487" s="1" t="s">
        <v>485</v>
      </c>
      <c r="T487" s="1"/>
      <c r="U487" s="1"/>
      <c r="V487" s="1" t="s">
        <v>14262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5521</v>
      </c>
      <c r="G488" s="1" t="s">
        <v>7155</v>
      </c>
      <c r="H488" s="1" t="s">
        <v>8754</v>
      </c>
      <c r="I488" s="1" t="s">
        <v>10372</v>
      </c>
      <c r="J488" s="1"/>
      <c r="K488" s="1" t="s">
        <v>11515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13189</v>
      </c>
      <c r="Q488" s="1" t="s">
        <v>13348</v>
      </c>
      <c r="R488" s="1" t="s">
        <v>14247</v>
      </c>
      <c r="S488" s="1" t="s">
        <v>486</v>
      </c>
      <c r="T488" s="1"/>
      <c r="U488" s="1"/>
      <c r="V488" s="1" t="s">
        <v>14262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5522</v>
      </c>
      <c r="G489" s="1" t="s">
        <v>7156</v>
      </c>
      <c r="H489" s="1" t="s">
        <v>8755</v>
      </c>
      <c r="I489" s="1" t="s">
        <v>10373</v>
      </c>
      <c r="J489" s="1"/>
      <c r="K489" s="1" t="s">
        <v>11515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13189</v>
      </c>
      <c r="Q489" s="1" t="s">
        <v>13349</v>
      </c>
      <c r="R489" s="1" t="s">
        <v>14247</v>
      </c>
      <c r="S489" s="1" t="s">
        <v>487</v>
      </c>
      <c r="T489" s="1"/>
      <c r="U489" s="1"/>
      <c r="V489" s="1" t="s">
        <v>14262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3875</v>
      </c>
      <c r="H490" s="1" t="s">
        <v>8756</v>
      </c>
      <c r="I490" s="1" t="s">
        <v>10374</v>
      </c>
      <c r="J490" s="1"/>
      <c r="K490" s="1" t="s">
        <v>11515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13189</v>
      </c>
      <c r="Q490" s="1" t="s">
        <v>13350</v>
      </c>
      <c r="R490" s="1" t="s">
        <v>14247</v>
      </c>
      <c r="S490" s="1" t="s">
        <v>488</v>
      </c>
      <c r="T490" s="1"/>
      <c r="U490" s="1"/>
      <c r="V490" s="1" t="s">
        <v>14262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7157</v>
      </c>
      <c r="H491" s="1" t="s">
        <v>8757</v>
      </c>
      <c r="I491" s="1" t="s">
        <v>10375</v>
      </c>
      <c r="J491" s="1"/>
      <c r="K491" s="1" t="s">
        <v>11515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13189</v>
      </c>
      <c r="Q491" s="1" t="s">
        <v>13351</v>
      </c>
      <c r="R491" s="1" t="s">
        <v>14247</v>
      </c>
      <c r="S491" s="1" t="s">
        <v>489</v>
      </c>
      <c r="T491" s="1"/>
      <c r="U491" s="1"/>
      <c r="V491" s="1" t="s">
        <v>14262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5525</v>
      </c>
      <c r="G492" s="1" t="s">
        <v>7158</v>
      </c>
      <c r="H492" s="1" t="s">
        <v>8758</v>
      </c>
      <c r="I492" s="1" t="s">
        <v>10376</v>
      </c>
      <c r="J492" s="1"/>
      <c r="K492" s="1" t="s">
        <v>11515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13189</v>
      </c>
      <c r="Q492" s="1" t="s">
        <v>13352</v>
      </c>
      <c r="R492" s="1" t="s">
        <v>14247</v>
      </c>
      <c r="S492" s="1" t="s">
        <v>490</v>
      </c>
      <c r="T492" s="1"/>
      <c r="U492" s="1"/>
      <c r="V492" s="1" t="s">
        <v>14262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5526</v>
      </c>
      <c r="G493" s="1" t="s">
        <v>7159</v>
      </c>
      <c r="H493" s="1" t="s">
        <v>8759</v>
      </c>
      <c r="I493" s="1" t="s">
        <v>10377</v>
      </c>
      <c r="J493" s="1"/>
      <c r="K493" s="1" t="s">
        <v>11515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13189</v>
      </c>
      <c r="Q493" s="1" t="s">
        <v>13353</v>
      </c>
      <c r="R493" s="1" t="s">
        <v>14247</v>
      </c>
      <c r="S493" s="1" t="s">
        <v>491</v>
      </c>
      <c r="T493" s="1"/>
      <c r="U493" s="1"/>
      <c r="V493" s="1" t="s">
        <v>14262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5527</v>
      </c>
      <c r="G494" s="1" t="s">
        <v>7160</v>
      </c>
      <c r="H494" s="1" t="s">
        <v>8760</v>
      </c>
      <c r="I494" s="1" t="s">
        <v>10378</v>
      </c>
      <c r="J494" s="1"/>
      <c r="K494" s="1" t="s">
        <v>11515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13189</v>
      </c>
      <c r="Q494" s="1" t="s">
        <v>13354</v>
      </c>
      <c r="R494" s="1" t="s">
        <v>14247</v>
      </c>
      <c r="S494" s="1" t="s">
        <v>492</v>
      </c>
      <c r="T494" s="1"/>
      <c r="U494" s="1"/>
      <c r="V494" s="1" t="s">
        <v>14262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7161</v>
      </c>
      <c r="H495" s="1" t="s">
        <v>8761</v>
      </c>
      <c r="I495" s="1" t="s">
        <v>10379</v>
      </c>
      <c r="J495" s="1"/>
      <c r="K495" s="1" t="s">
        <v>11515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13189</v>
      </c>
      <c r="Q495" s="1" t="s">
        <v>13355</v>
      </c>
      <c r="R495" s="1" t="s">
        <v>14247</v>
      </c>
      <c r="S495" s="1" t="s">
        <v>493</v>
      </c>
      <c r="T495" s="1"/>
      <c r="U495" s="1"/>
      <c r="V495" s="1" t="s">
        <v>14262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5529</v>
      </c>
      <c r="G496" s="1" t="s">
        <v>7162</v>
      </c>
      <c r="H496" s="1" t="s">
        <v>8762</v>
      </c>
      <c r="I496" s="1" t="s">
        <v>10380</v>
      </c>
      <c r="J496" s="1"/>
      <c r="K496" s="1" t="s">
        <v>11515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13189</v>
      </c>
      <c r="Q496" s="1" t="s">
        <v>13356</v>
      </c>
      <c r="R496" s="1" t="s">
        <v>14247</v>
      </c>
      <c r="S496" s="1" t="s">
        <v>494</v>
      </c>
      <c r="T496" s="1"/>
      <c r="U496" s="1"/>
      <c r="V496" s="1" t="s">
        <v>14262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5530</v>
      </c>
      <c r="G497" s="1" t="s">
        <v>7163</v>
      </c>
      <c r="H497" s="1" t="s">
        <v>8763</v>
      </c>
      <c r="I497" s="1" t="s">
        <v>10381</v>
      </c>
      <c r="J497" s="1"/>
      <c r="K497" s="1" t="s">
        <v>11515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13189</v>
      </c>
      <c r="Q497" s="1" t="s">
        <v>13357</v>
      </c>
      <c r="R497" s="1" t="s">
        <v>14247</v>
      </c>
      <c r="S497" s="1" t="s">
        <v>495</v>
      </c>
      <c r="T497" s="1"/>
      <c r="U497" s="1"/>
      <c r="V497" s="1" t="s">
        <v>14262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5531</v>
      </c>
      <c r="G498" s="1" t="s">
        <v>7164</v>
      </c>
      <c r="H498" s="1" t="s">
        <v>8764</v>
      </c>
      <c r="I498" s="1" t="s">
        <v>10382</v>
      </c>
      <c r="J498" s="1"/>
      <c r="K498" s="1" t="s">
        <v>11515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13189</v>
      </c>
      <c r="Q498" s="1" t="s">
        <v>13358</v>
      </c>
      <c r="R498" s="1" t="s">
        <v>14247</v>
      </c>
      <c r="S498" s="1" t="s">
        <v>496</v>
      </c>
      <c r="T498" s="1"/>
      <c r="U498" s="1"/>
      <c r="V498" s="1" t="s">
        <v>14262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5532</v>
      </c>
      <c r="G499" s="1" t="s">
        <v>7165</v>
      </c>
      <c r="H499" s="1" t="s">
        <v>8765</v>
      </c>
      <c r="I499" s="1" t="s">
        <v>10383</v>
      </c>
      <c r="J499" s="1"/>
      <c r="K499" s="1" t="s">
        <v>11515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13189</v>
      </c>
      <c r="Q499" s="1" t="s">
        <v>13359</v>
      </c>
      <c r="R499" s="1" t="s">
        <v>14247</v>
      </c>
      <c r="S499" s="1" t="s">
        <v>497</v>
      </c>
      <c r="T499" s="1"/>
      <c r="U499" s="1"/>
      <c r="V499" s="1" t="s">
        <v>14262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5533</v>
      </c>
      <c r="G500" s="1" t="s">
        <v>7166</v>
      </c>
      <c r="H500" s="1" t="s">
        <v>8766</v>
      </c>
      <c r="I500" s="1" t="s">
        <v>10384</v>
      </c>
      <c r="J500" s="1"/>
      <c r="K500" s="1" t="s">
        <v>11515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13189</v>
      </c>
      <c r="Q500" s="1" t="s">
        <v>13360</v>
      </c>
      <c r="R500" s="1" t="s">
        <v>14247</v>
      </c>
      <c r="S500" s="1" t="s">
        <v>498</v>
      </c>
      <c r="T500" s="1"/>
      <c r="U500" s="1"/>
      <c r="V500" s="1" t="s">
        <v>14262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5534</v>
      </c>
      <c r="G501" s="1" t="s">
        <v>7167</v>
      </c>
      <c r="H501" s="1" t="s">
        <v>8767</v>
      </c>
      <c r="I501" s="1" t="s">
        <v>10385</v>
      </c>
      <c r="J501" s="1"/>
      <c r="K501" s="1" t="s">
        <v>11515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13189</v>
      </c>
      <c r="Q501" s="1" t="s">
        <v>13361</v>
      </c>
      <c r="R501" s="1" t="s">
        <v>14247</v>
      </c>
      <c r="S501" s="1" t="s">
        <v>499</v>
      </c>
      <c r="T501" s="1"/>
      <c r="U501" s="1"/>
      <c r="V501" s="1" t="s">
        <v>14262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7168</v>
      </c>
      <c r="H502" s="1" t="s">
        <v>8768</v>
      </c>
      <c r="I502" s="1" t="s">
        <v>10386</v>
      </c>
      <c r="J502" s="1"/>
      <c r="K502" s="1" t="s">
        <v>11515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13189</v>
      </c>
      <c r="Q502" s="1" t="s">
        <v>13362</v>
      </c>
      <c r="R502" s="1" t="s">
        <v>14247</v>
      </c>
      <c r="S502" s="1" t="s">
        <v>500</v>
      </c>
      <c r="T502" s="1"/>
      <c r="U502" s="1"/>
      <c r="V502" s="1" t="s">
        <v>14262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5536</v>
      </c>
      <c r="G503" s="1" t="s">
        <v>7169</v>
      </c>
      <c r="H503" s="1" t="s">
        <v>8769</v>
      </c>
      <c r="I503" s="1" t="s">
        <v>10387</v>
      </c>
      <c r="J503" s="1"/>
      <c r="K503" s="1" t="s">
        <v>11515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13189</v>
      </c>
      <c r="Q503" s="1" t="s">
        <v>13363</v>
      </c>
      <c r="R503" s="1" t="s">
        <v>14247</v>
      </c>
      <c r="S503" s="1" t="s">
        <v>501</v>
      </c>
      <c r="T503" s="1"/>
      <c r="U503" s="1"/>
      <c r="V503" s="1" t="s">
        <v>14262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5537</v>
      </c>
      <c r="G504" s="1" t="s">
        <v>7170</v>
      </c>
      <c r="H504" s="1" t="s">
        <v>8770</v>
      </c>
      <c r="I504" s="1" t="s">
        <v>10388</v>
      </c>
      <c r="J504" s="1"/>
      <c r="K504" s="1" t="s">
        <v>11515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13189</v>
      </c>
      <c r="Q504" s="1" t="s">
        <v>13364</v>
      </c>
      <c r="R504" s="1" t="s">
        <v>14247</v>
      </c>
      <c r="S504" s="1" t="s">
        <v>502</v>
      </c>
      <c r="T504" s="1"/>
      <c r="U504" s="1"/>
      <c r="V504" s="1" t="s">
        <v>14262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5538</v>
      </c>
      <c r="G505" s="1" t="s">
        <v>7171</v>
      </c>
      <c r="H505" s="1" t="s">
        <v>8771</v>
      </c>
      <c r="I505" s="1" t="s">
        <v>10389</v>
      </c>
      <c r="J505" s="1"/>
      <c r="K505" s="1" t="s">
        <v>11515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13189</v>
      </c>
      <c r="Q505" s="1" t="s">
        <v>13365</v>
      </c>
      <c r="R505" s="1" t="s">
        <v>14247</v>
      </c>
      <c r="S505" s="1" t="s">
        <v>503</v>
      </c>
      <c r="T505" s="1"/>
      <c r="U505" s="1"/>
      <c r="V505" s="1" t="s">
        <v>14262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7172</v>
      </c>
      <c r="H506" s="1" t="s">
        <v>8772</v>
      </c>
      <c r="I506" s="1" t="s">
        <v>10390</v>
      </c>
      <c r="J506" s="1"/>
      <c r="K506" s="1" t="s">
        <v>11515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13189</v>
      </c>
      <c r="Q506" s="1" t="s">
        <v>13366</v>
      </c>
      <c r="R506" s="1" t="s">
        <v>14247</v>
      </c>
      <c r="S506" s="1" t="s">
        <v>504</v>
      </c>
      <c r="T506" s="1"/>
      <c r="U506" s="1"/>
      <c r="V506" s="1" t="s">
        <v>14262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5540</v>
      </c>
      <c r="G507" s="1" t="s">
        <v>7173</v>
      </c>
      <c r="H507" s="1" t="s">
        <v>8773</v>
      </c>
      <c r="I507" s="1" t="s">
        <v>10391</v>
      </c>
      <c r="J507" s="1"/>
      <c r="K507" s="1" t="s">
        <v>11515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13189</v>
      </c>
      <c r="Q507" s="1" t="s">
        <v>13367</v>
      </c>
      <c r="R507" s="1" t="s">
        <v>14247</v>
      </c>
      <c r="S507" s="1" t="s">
        <v>505</v>
      </c>
      <c r="T507" s="1"/>
      <c r="U507" s="1"/>
      <c r="V507" s="1" t="s">
        <v>14262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7174</v>
      </c>
      <c r="H508" s="1" t="s">
        <v>8774</v>
      </c>
      <c r="I508" s="1" t="s">
        <v>10392</v>
      </c>
      <c r="J508" s="1"/>
      <c r="K508" s="1" t="s">
        <v>11515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13189</v>
      </c>
      <c r="Q508" s="1" t="s">
        <v>13368</v>
      </c>
      <c r="R508" s="1" t="s">
        <v>14247</v>
      </c>
      <c r="S508" s="1" t="s">
        <v>506</v>
      </c>
      <c r="T508" s="1"/>
      <c r="U508" s="1"/>
      <c r="V508" s="1" t="s">
        <v>14262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7175</v>
      </c>
      <c r="H509" s="1" t="s">
        <v>8775</v>
      </c>
      <c r="I509" s="1" t="s">
        <v>10393</v>
      </c>
      <c r="J509" s="1"/>
      <c r="K509" s="1" t="s">
        <v>11515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13189</v>
      </c>
      <c r="Q509" s="1" t="s">
        <v>13369</v>
      </c>
      <c r="R509" s="1" t="s">
        <v>14247</v>
      </c>
      <c r="S509" s="1" t="s">
        <v>507</v>
      </c>
      <c r="T509" s="1"/>
      <c r="U509" s="1"/>
      <c r="V509" s="1" t="s">
        <v>14262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7176</v>
      </c>
      <c r="H510" s="1" t="s">
        <v>8776</v>
      </c>
      <c r="I510" s="1" t="s">
        <v>10394</v>
      </c>
      <c r="J510" s="1"/>
      <c r="K510" s="1" t="s">
        <v>11515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13189</v>
      </c>
      <c r="Q510" s="1" t="s">
        <v>13370</v>
      </c>
      <c r="R510" s="1" t="s">
        <v>14247</v>
      </c>
      <c r="S510" s="1" t="s">
        <v>508</v>
      </c>
      <c r="T510" s="1"/>
      <c r="U510" s="1"/>
      <c r="V510" s="1" t="s">
        <v>14262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5544</v>
      </c>
      <c r="G511" s="1" t="s">
        <v>7177</v>
      </c>
      <c r="H511" s="1" t="s">
        <v>8777</v>
      </c>
      <c r="I511" s="1" t="s">
        <v>10395</v>
      </c>
      <c r="J511" s="1"/>
      <c r="K511" s="1" t="s">
        <v>11515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13189</v>
      </c>
      <c r="Q511" s="1" t="s">
        <v>13371</v>
      </c>
      <c r="R511" s="1" t="s">
        <v>14247</v>
      </c>
      <c r="S511" s="1" t="s">
        <v>509</v>
      </c>
      <c r="T511" s="1"/>
      <c r="U511" s="1"/>
      <c r="V511" s="1" t="s">
        <v>14262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5545</v>
      </c>
      <c r="G512" s="1" t="s">
        <v>7178</v>
      </c>
      <c r="H512" s="1" t="s">
        <v>8778</v>
      </c>
      <c r="I512" s="1" t="s">
        <v>10396</v>
      </c>
      <c r="J512" s="1"/>
      <c r="K512" s="1" t="s">
        <v>11515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13189</v>
      </c>
      <c r="Q512" s="1" t="s">
        <v>13372</v>
      </c>
      <c r="R512" s="1" t="s">
        <v>14247</v>
      </c>
      <c r="S512" s="1" t="s">
        <v>510</v>
      </c>
      <c r="T512" s="1"/>
      <c r="U512" s="1"/>
      <c r="V512" s="1" t="s">
        <v>14262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5546</v>
      </c>
      <c r="G513" s="1" t="s">
        <v>7179</v>
      </c>
      <c r="H513" s="1" t="s">
        <v>8779</v>
      </c>
      <c r="I513" s="1" t="s">
        <v>10397</v>
      </c>
      <c r="J513" s="1"/>
      <c r="K513" s="1" t="s">
        <v>11515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13189</v>
      </c>
      <c r="Q513" s="1" t="s">
        <v>13373</v>
      </c>
      <c r="R513" s="1" t="s">
        <v>14247</v>
      </c>
      <c r="S513" s="1" t="s">
        <v>511</v>
      </c>
      <c r="T513" s="1"/>
      <c r="U513" s="1"/>
      <c r="V513" s="1" t="s">
        <v>14262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5547</v>
      </c>
      <c r="G514" s="1" t="s">
        <v>7180</v>
      </c>
      <c r="H514" s="1" t="s">
        <v>8780</v>
      </c>
      <c r="I514" s="1" t="s">
        <v>10398</v>
      </c>
      <c r="J514" s="1"/>
      <c r="K514" s="1" t="s">
        <v>11515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13189</v>
      </c>
      <c r="Q514" s="1" t="s">
        <v>13374</v>
      </c>
      <c r="R514" s="1" t="s">
        <v>14247</v>
      </c>
      <c r="S514" s="1" t="s">
        <v>512</v>
      </c>
      <c r="T514" s="1"/>
      <c r="U514" s="1"/>
      <c r="V514" s="1" t="s">
        <v>14262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5548</v>
      </c>
      <c r="G515" s="1" t="s">
        <v>7181</v>
      </c>
      <c r="H515" s="1" t="s">
        <v>8781</v>
      </c>
      <c r="I515" s="1" t="s">
        <v>10399</v>
      </c>
      <c r="J515" s="1"/>
      <c r="K515" s="1" t="s">
        <v>11515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13189</v>
      </c>
      <c r="Q515" s="1" t="s">
        <v>13375</v>
      </c>
      <c r="R515" s="1" t="s">
        <v>14247</v>
      </c>
      <c r="S515" s="1" t="s">
        <v>513</v>
      </c>
      <c r="T515" s="1"/>
      <c r="U515" s="1"/>
      <c r="V515" s="1" t="s">
        <v>14262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7182</v>
      </c>
      <c r="H516" s="1" t="s">
        <v>8782</v>
      </c>
      <c r="I516" s="1" t="s">
        <v>10400</v>
      </c>
      <c r="J516" s="1"/>
      <c r="K516" s="1" t="s">
        <v>11515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13189</v>
      </c>
      <c r="Q516" s="1" t="s">
        <v>13376</v>
      </c>
      <c r="R516" s="1" t="s">
        <v>14247</v>
      </c>
      <c r="S516" s="1" t="s">
        <v>514</v>
      </c>
      <c r="T516" s="1"/>
      <c r="U516" s="1"/>
      <c r="V516" s="1" t="s">
        <v>14262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7183</v>
      </c>
      <c r="H517" s="1" t="s">
        <v>8783</v>
      </c>
      <c r="I517" s="1" t="s">
        <v>10401</v>
      </c>
      <c r="J517" s="1"/>
      <c r="K517" s="1" t="s">
        <v>11515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13189</v>
      </c>
      <c r="Q517" s="1" t="s">
        <v>13377</v>
      </c>
      <c r="R517" s="1" t="s">
        <v>14247</v>
      </c>
      <c r="S517" s="1" t="s">
        <v>515</v>
      </c>
      <c r="T517" s="1"/>
      <c r="U517" s="1"/>
      <c r="V517" s="1" t="s">
        <v>14262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7184</v>
      </c>
      <c r="H518" s="1" t="s">
        <v>8784</v>
      </c>
      <c r="I518" s="1" t="s">
        <v>10402</v>
      </c>
      <c r="J518" s="1"/>
      <c r="K518" s="1" t="s">
        <v>11515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13189</v>
      </c>
      <c r="Q518" s="1" t="s">
        <v>13378</v>
      </c>
      <c r="R518" s="1" t="s">
        <v>14247</v>
      </c>
      <c r="S518" s="1" t="s">
        <v>516</v>
      </c>
      <c r="T518" s="1"/>
      <c r="U518" s="1"/>
      <c r="V518" s="1" t="s">
        <v>14262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7185</v>
      </c>
      <c r="H519" s="1" t="s">
        <v>8785</v>
      </c>
      <c r="I519" s="1" t="s">
        <v>10403</v>
      </c>
      <c r="J519" s="1"/>
      <c r="K519" s="1" t="s">
        <v>11515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13189</v>
      </c>
      <c r="Q519" s="1" t="s">
        <v>13379</v>
      </c>
      <c r="R519" s="1" t="s">
        <v>14247</v>
      </c>
      <c r="S519" s="1" t="s">
        <v>517</v>
      </c>
      <c r="T519" s="1"/>
      <c r="U519" s="1"/>
      <c r="V519" s="1" t="s">
        <v>14262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5553</v>
      </c>
      <c r="G520" s="1" t="s">
        <v>7186</v>
      </c>
      <c r="H520" s="1" t="s">
        <v>8786</v>
      </c>
      <c r="I520" s="1" t="s">
        <v>10404</v>
      </c>
      <c r="J520" s="1"/>
      <c r="K520" s="1" t="s">
        <v>11515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13189</v>
      </c>
      <c r="Q520" s="1" t="s">
        <v>13380</v>
      </c>
      <c r="R520" s="1" t="s">
        <v>14247</v>
      </c>
      <c r="S520" s="1" t="s">
        <v>518</v>
      </c>
      <c r="T520" s="1"/>
      <c r="U520" s="1"/>
      <c r="V520" s="1" t="s">
        <v>14262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5554</v>
      </c>
      <c r="G521" s="1" t="s">
        <v>7187</v>
      </c>
      <c r="H521" s="1" t="s">
        <v>8787</v>
      </c>
      <c r="I521" s="1" t="s">
        <v>10405</v>
      </c>
      <c r="J521" s="1"/>
      <c r="K521" s="1" t="s">
        <v>11515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13189</v>
      </c>
      <c r="Q521" s="1" t="s">
        <v>13381</v>
      </c>
      <c r="R521" s="1" t="s">
        <v>14247</v>
      </c>
      <c r="S521" s="1" t="s">
        <v>519</v>
      </c>
      <c r="T521" s="1"/>
      <c r="U521" s="1"/>
      <c r="V521" s="1" t="s">
        <v>14262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7188</v>
      </c>
      <c r="H522" s="1" t="s">
        <v>8788</v>
      </c>
      <c r="I522" s="1" t="s">
        <v>10406</v>
      </c>
      <c r="J522" s="1"/>
      <c r="K522" s="1" t="s">
        <v>11515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13189</v>
      </c>
      <c r="Q522" s="1" t="s">
        <v>13382</v>
      </c>
      <c r="R522" s="1" t="s">
        <v>14247</v>
      </c>
      <c r="S522" s="1" t="s">
        <v>520</v>
      </c>
      <c r="T522" s="1"/>
      <c r="U522" s="1"/>
      <c r="V522" s="1" t="s">
        <v>14262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5556</v>
      </c>
      <c r="G523" s="1" t="s">
        <v>7189</v>
      </c>
      <c r="H523" s="1" t="s">
        <v>8789</v>
      </c>
      <c r="I523" s="1" t="s">
        <v>10407</v>
      </c>
      <c r="J523" s="1"/>
      <c r="K523" s="1" t="s">
        <v>11515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13189</v>
      </c>
      <c r="Q523" s="1" t="s">
        <v>13383</v>
      </c>
      <c r="R523" s="1" t="s">
        <v>14247</v>
      </c>
      <c r="S523" s="1" t="s">
        <v>521</v>
      </c>
      <c r="T523" s="1"/>
      <c r="U523" s="1"/>
      <c r="V523" s="1" t="s">
        <v>14262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7190</v>
      </c>
      <c r="H524" s="1" t="s">
        <v>8790</v>
      </c>
      <c r="I524" s="1" t="s">
        <v>10408</v>
      </c>
      <c r="J524" s="1"/>
      <c r="K524" s="1" t="s">
        <v>11515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13189</v>
      </c>
      <c r="Q524" s="1" t="s">
        <v>13384</v>
      </c>
      <c r="R524" s="1" t="s">
        <v>14247</v>
      </c>
      <c r="S524" s="1" t="s">
        <v>522</v>
      </c>
      <c r="T524" s="1"/>
      <c r="U524" s="1"/>
      <c r="V524" s="1" t="s">
        <v>14262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3910</v>
      </c>
      <c r="G525" s="1" t="s">
        <v>7191</v>
      </c>
      <c r="H525" s="1" t="s">
        <v>8791</v>
      </c>
      <c r="I525" s="1" t="s">
        <v>10409</v>
      </c>
      <c r="J525" s="1"/>
      <c r="K525" s="1" t="s">
        <v>11515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13189</v>
      </c>
      <c r="Q525" s="1" t="s">
        <v>13385</v>
      </c>
      <c r="R525" s="1" t="s">
        <v>14247</v>
      </c>
      <c r="S525" s="1" t="s">
        <v>523</v>
      </c>
      <c r="T525" s="1"/>
      <c r="U525" s="1"/>
      <c r="V525" s="1" t="s">
        <v>14262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5558</v>
      </c>
      <c r="G526" s="1" t="s">
        <v>7192</v>
      </c>
      <c r="H526" s="1" t="s">
        <v>8792</v>
      </c>
      <c r="I526" s="1" t="s">
        <v>10410</v>
      </c>
      <c r="J526" s="1"/>
      <c r="K526" s="1" t="s">
        <v>11515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13189</v>
      </c>
      <c r="Q526" s="1" t="s">
        <v>13386</v>
      </c>
      <c r="R526" s="1" t="s">
        <v>14247</v>
      </c>
      <c r="S526" s="1" t="s">
        <v>524</v>
      </c>
      <c r="T526" s="1"/>
      <c r="U526" s="1"/>
      <c r="V526" s="1" t="s">
        <v>14262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7193</v>
      </c>
      <c r="H527" s="1" t="s">
        <v>8793</v>
      </c>
      <c r="I527" s="1" t="s">
        <v>10005</v>
      </c>
      <c r="J527" s="1"/>
      <c r="K527" s="1" t="s">
        <v>11515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13189</v>
      </c>
      <c r="Q527" s="1" t="s">
        <v>13387</v>
      </c>
      <c r="R527" s="1" t="s">
        <v>14247</v>
      </c>
      <c r="S527" s="1" t="s">
        <v>525</v>
      </c>
      <c r="T527" s="1"/>
      <c r="U527" s="1"/>
      <c r="V527" s="1" t="s">
        <v>14262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7194</v>
      </c>
      <c r="H528" s="1" t="s">
        <v>8794</v>
      </c>
      <c r="I528" s="1" t="s">
        <v>10411</v>
      </c>
      <c r="J528" s="1"/>
      <c r="K528" s="1" t="s">
        <v>11515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13189</v>
      </c>
      <c r="Q528" s="1" t="s">
        <v>13388</v>
      </c>
      <c r="R528" s="1" t="s">
        <v>14247</v>
      </c>
      <c r="S528" s="1" t="s">
        <v>526</v>
      </c>
      <c r="T528" s="1"/>
      <c r="U528" s="1"/>
      <c r="V528" s="1" t="s">
        <v>14262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7195</v>
      </c>
      <c r="H529" s="1" t="s">
        <v>8795</v>
      </c>
      <c r="I529" s="1" t="s">
        <v>10412</v>
      </c>
      <c r="J529" s="1"/>
      <c r="K529" s="1" t="s">
        <v>11515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13189</v>
      </c>
      <c r="Q529" s="1" t="s">
        <v>13389</v>
      </c>
      <c r="R529" s="1" t="s">
        <v>14247</v>
      </c>
      <c r="S529" s="1" t="s">
        <v>527</v>
      </c>
      <c r="T529" s="1"/>
      <c r="U529" s="1"/>
      <c r="V529" s="1" t="s">
        <v>14262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7196</v>
      </c>
      <c r="H530" s="1" t="s">
        <v>8796</v>
      </c>
      <c r="I530" s="1" t="s">
        <v>10413</v>
      </c>
      <c r="J530" s="1"/>
      <c r="K530" s="1" t="s">
        <v>11515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13189</v>
      </c>
      <c r="Q530" s="1" t="s">
        <v>13390</v>
      </c>
      <c r="R530" s="1" t="s">
        <v>14247</v>
      </c>
      <c r="S530" s="1" t="s">
        <v>528</v>
      </c>
      <c r="T530" s="1"/>
      <c r="U530" s="1"/>
      <c r="V530" s="1" t="s">
        <v>14262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5563</v>
      </c>
      <c r="G531" s="1" t="s">
        <v>7197</v>
      </c>
      <c r="H531" s="1" t="s">
        <v>8773</v>
      </c>
      <c r="I531" s="1" t="s">
        <v>10414</v>
      </c>
      <c r="J531" s="1"/>
      <c r="K531" s="1" t="s">
        <v>11515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13189</v>
      </c>
      <c r="Q531" s="1" t="s">
        <v>13367</v>
      </c>
      <c r="R531" s="1" t="s">
        <v>14247</v>
      </c>
      <c r="S531" s="1" t="s">
        <v>529</v>
      </c>
      <c r="T531" s="1"/>
      <c r="U531" s="1"/>
      <c r="V531" s="1" t="s">
        <v>14262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7198</v>
      </c>
      <c r="H532" s="1" t="s">
        <v>8797</v>
      </c>
      <c r="I532" s="1" t="s">
        <v>10415</v>
      </c>
      <c r="J532" s="1"/>
      <c r="K532" s="1" t="s">
        <v>11515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13189</v>
      </c>
      <c r="Q532" s="1" t="s">
        <v>13391</v>
      </c>
      <c r="R532" s="1" t="s">
        <v>14247</v>
      </c>
      <c r="S532" s="1" t="s">
        <v>530</v>
      </c>
      <c r="T532" s="1"/>
      <c r="U532" s="1"/>
      <c r="V532" s="1" t="s">
        <v>14262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7199</v>
      </c>
      <c r="H533" s="1" t="s">
        <v>8798</v>
      </c>
      <c r="I533" s="1" t="s">
        <v>10416</v>
      </c>
      <c r="J533" s="1"/>
      <c r="K533" s="1" t="s">
        <v>11515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13189</v>
      </c>
      <c r="Q533" s="1" t="s">
        <v>13392</v>
      </c>
      <c r="R533" s="1" t="s">
        <v>14247</v>
      </c>
      <c r="S533" s="1" t="s">
        <v>531</v>
      </c>
      <c r="T533" s="1"/>
      <c r="U533" s="1"/>
      <c r="V533" s="1" t="s">
        <v>14262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7200</v>
      </c>
      <c r="H534" s="1" t="s">
        <v>8799</v>
      </c>
      <c r="I534" s="1" t="s">
        <v>10417</v>
      </c>
      <c r="J534" s="1"/>
      <c r="K534" s="1" t="s">
        <v>11515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13189</v>
      </c>
      <c r="Q534" s="1" t="s">
        <v>13393</v>
      </c>
      <c r="R534" s="1" t="s">
        <v>14247</v>
      </c>
      <c r="S534" s="1" t="s">
        <v>532</v>
      </c>
      <c r="T534" s="1"/>
      <c r="U534" s="1"/>
      <c r="V534" s="1" t="s">
        <v>14262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3920</v>
      </c>
      <c r="H535" s="1" t="s">
        <v>8782</v>
      </c>
      <c r="I535" s="1" t="s">
        <v>10418</v>
      </c>
      <c r="J535" s="1"/>
      <c r="K535" s="1" t="s">
        <v>11515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13189</v>
      </c>
      <c r="Q535" s="1" t="s">
        <v>13376</v>
      </c>
      <c r="R535" s="1" t="s">
        <v>14247</v>
      </c>
      <c r="S535" s="1" t="s">
        <v>533</v>
      </c>
      <c r="T535" s="1"/>
      <c r="U535" s="1"/>
      <c r="V535" s="1" t="s">
        <v>14262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5567</v>
      </c>
      <c r="G536" s="1" t="s">
        <v>7201</v>
      </c>
      <c r="H536" s="1" t="s">
        <v>8800</v>
      </c>
      <c r="I536" s="1" t="s">
        <v>10419</v>
      </c>
      <c r="J536" s="1"/>
      <c r="K536" s="1" t="s">
        <v>11515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13189</v>
      </c>
      <c r="Q536" s="1" t="s">
        <v>13394</v>
      </c>
      <c r="R536" s="1" t="s">
        <v>14247</v>
      </c>
      <c r="S536" s="1" t="s">
        <v>534</v>
      </c>
      <c r="T536" s="1"/>
      <c r="U536" s="1"/>
      <c r="V536" s="1" t="s">
        <v>14262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5568</v>
      </c>
      <c r="G537" s="1" t="s">
        <v>7202</v>
      </c>
      <c r="H537" s="1" t="s">
        <v>8801</v>
      </c>
      <c r="I537" s="1" t="s">
        <v>10420</v>
      </c>
      <c r="J537" s="1"/>
      <c r="K537" s="1" t="s">
        <v>11515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13189</v>
      </c>
      <c r="Q537" s="1" t="s">
        <v>13395</v>
      </c>
      <c r="R537" s="1" t="s">
        <v>14247</v>
      </c>
      <c r="S537" s="1" t="s">
        <v>535</v>
      </c>
      <c r="T537" s="1"/>
      <c r="U537" s="1"/>
      <c r="V537" s="1" t="s">
        <v>14262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7203</v>
      </c>
      <c r="H538" s="1" t="s">
        <v>8802</v>
      </c>
      <c r="I538" s="1" t="s">
        <v>10421</v>
      </c>
      <c r="J538" s="1"/>
      <c r="K538" s="1" t="s">
        <v>11515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13189</v>
      </c>
      <c r="Q538" s="1" t="s">
        <v>13396</v>
      </c>
      <c r="R538" s="1" t="s">
        <v>14247</v>
      </c>
      <c r="S538" s="1" t="s">
        <v>536</v>
      </c>
      <c r="T538" s="1"/>
      <c r="U538" s="1"/>
      <c r="V538" s="1" t="s">
        <v>14262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5570</v>
      </c>
      <c r="G539" s="1" t="s">
        <v>7204</v>
      </c>
      <c r="H539" s="1" t="s">
        <v>8803</v>
      </c>
      <c r="I539" s="1" t="s">
        <v>10422</v>
      </c>
      <c r="J539" s="1"/>
      <c r="K539" s="1" t="s">
        <v>11515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13189</v>
      </c>
      <c r="Q539" s="1" t="s">
        <v>13397</v>
      </c>
      <c r="R539" s="1" t="s">
        <v>14247</v>
      </c>
      <c r="S539" s="1" t="s">
        <v>537</v>
      </c>
      <c r="T539" s="1"/>
      <c r="U539" s="1"/>
      <c r="V539" s="1" t="s">
        <v>14262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7205</v>
      </c>
      <c r="H540" s="1" t="s">
        <v>8804</v>
      </c>
      <c r="I540" s="1" t="s">
        <v>10423</v>
      </c>
      <c r="J540" s="1"/>
      <c r="K540" s="1" t="s">
        <v>11515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13189</v>
      </c>
      <c r="Q540" s="1" t="s">
        <v>13398</v>
      </c>
      <c r="R540" s="1" t="s">
        <v>14247</v>
      </c>
      <c r="S540" s="1" t="s">
        <v>538</v>
      </c>
      <c r="T540" s="1"/>
      <c r="U540" s="1"/>
      <c r="V540" s="1" t="s">
        <v>14262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5572</v>
      </c>
      <c r="G541" s="1" t="s">
        <v>7206</v>
      </c>
      <c r="H541" s="1" t="s">
        <v>8805</v>
      </c>
      <c r="I541" s="1" t="s">
        <v>10424</v>
      </c>
      <c r="J541" s="1"/>
      <c r="K541" s="1" t="s">
        <v>11515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13189</v>
      </c>
      <c r="Q541" s="1" t="s">
        <v>13399</v>
      </c>
      <c r="R541" s="1" t="s">
        <v>14247</v>
      </c>
      <c r="S541" s="1" t="s">
        <v>539</v>
      </c>
      <c r="T541" s="1"/>
      <c r="U541" s="1"/>
      <c r="V541" s="1" t="s">
        <v>14262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7207</v>
      </c>
      <c r="H542" s="1" t="s">
        <v>8806</v>
      </c>
      <c r="I542" s="1" t="s">
        <v>10425</v>
      </c>
      <c r="J542" s="1"/>
      <c r="K542" s="1" t="s">
        <v>11515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13189</v>
      </c>
      <c r="Q542" s="1" t="s">
        <v>13400</v>
      </c>
      <c r="R542" s="1" t="s">
        <v>14247</v>
      </c>
      <c r="S542" s="1" t="s">
        <v>540</v>
      </c>
      <c r="T542" s="1"/>
      <c r="U542" s="1"/>
      <c r="V542" s="1" t="s">
        <v>14262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5574</v>
      </c>
      <c r="G543" s="1" t="s">
        <v>7208</v>
      </c>
      <c r="H543" s="1" t="s">
        <v>8807</v>
      </c>
      <c r="I543" s="1" t="s">
        <v>10426</v>
      </c>
      <c r="J543" s="1"/>
      <c r="K543" s="1" t="s">
        <v>11515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13189</v>
      </c>
      <c r="Q543" s="1" t="s">
        <v>13401</v>
      </c>
      <c r="R543" s="1" t="s">
        <v>14247</v>
      </c>
      <c r="S543" s="1" t="s">
        <v>541</v>
      </c>
      <c r="T543" s="1"/>
      <c r="U543" s="1"/>
      <c r="V543" s="1" t="s">
        <v>14262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7209</v>
      </c>
      <c r="H544" s="1" t="s">
        <v>8808</v>
      </c>
      <c r="I544" s="1" t="s">
        <v>10427</v>
      </c>
      <c r="J544" s="1"/>
      <c r="K544" s="1" t="s">
        <v>11515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13189</v>
      </c>
      <c r="Q544" s="1" t="s">
        <v>13402</v>
      </c>
      <c r="R544" s="1" t="s">
        <v>14247</v>
      </c>
      <c r="S544" s="1" t="s">
        <v>542</v>
      </c>
      <c r="T544" s="1"/>
      <c r="U544" s="1"/>
      <c r="V544" s="1" t="s">
        <v>14262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5576</v>
      </c>
      <c r="G545" s="1" t="s">
        <v>7210</v>
      </c>
      <c r="H545" s="1" t="s">
        <v>8809</v>
      </c>
      <c r="I545" s="1" t="s">
        <v>10428</v>
      </c>
      <c r="J545" s="1"/>
      <c r="K545" s="1" t="s">
        <v>11515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13189</v>
      </c>
      <c r="Q545" s="1" t="s">
        <v>13403</v>
      </c>
      <c r="R545" s="1" t="s">
        <v>14247</v>
      </c>
      <c r="S545" s="1" t="s">
        <v>543</v>
      </c>
      <c r="T545" s="1"/>
      <c r="U545" s="1"/>
      <c r="V545" s="1" t="s">
        <v>14262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5577</v>
      </c>
      <c r="G546" s="1" t="s">
        <v>7211</v>
      </c>
      <c r="H546" s="1" t="s">
        <v>8810</v>
      </c>
      <c r="I546" s="1" t="s">
        <v>10429</v>
      </c>
      <c r="J546" s="1"/>
      <c r="K546" s="1" t="s">
        <v>11515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13189</v>
      </c>
      <c r="Q546" s="1" t="s">
        <v>13404</v>
      </c>
      <c r="R546" s="1" t="s">
        <v>14247</v>
      </c>
      <c r="S546" s="1" t="s">
        <v>544</v>
      </c>
      <c r="T546" s="1"/>
      <c r="U546" s="1"/>
      <c r="V546" s="1" t="s">
        <v>14262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7212</v>
      </c>
      <c r="H547" s="1" t="s">
        <v>8811</v>
      </c>
      <c r="I547" s="1" t="s">
        <v>10430</v>
      </c>
      <c r="J547" s="1"/>
      <c r="K547" s="1" t="s">
        <v>11515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13189</v>
      </c>
      <c r="Q547" s="1" t="s">
        <v>13405</v>
      </c>
      <c r="R547" s="1" t="s">
        <v>14247</v>
      </c>
      <c r="S547" s="1" t="s">
        <v>545</v>
      </c>
      <c r="T547" s="1"/>
      <c r="U547" s="1"/>
      <c r="V547" s="1" t="s">
        <v>14262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5579</v>
      </c>
      <c r="G548" s="1" t="s">
        <v>7213</v>
      </c>
      <c r="H548" s="1" t="s">
        <v>8812</v>
      </c>
      <c r="I548" s="1" t="s">
        <v>10431</v>
      </c>
      <c r="J548" s="1"/>
      <c r="K548" s="1" t="s">
        <v>11515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13189</v>
      </c>
      <c r="Q548" s="1" t="s">
        <v>13406</v>
      </c>
      <c r="R548" s="1" t="s">
        <v>14247</v>
      </c>
      <c r="S548" s="1" t="s">
        <v>546</v>
      </c>
      <c r="T548" s="1"/>
      <c r="U548" s="1"/>
      <c r="V548" s="1" t="s">
        <v>14262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5580</v>
      </c>
      <c r="G549" s="1" t="s">
        <v>7214</v>
      </c>
      <c r="H549" s="1" t="s">
        <v>8813</v>
      </c>
      <c r="I549" s="1" t="s">
        <v>10432</v>
      </c>
      <c r="J549" s="1"/>
      <c r="K549" s="1" t="s">
        <v>11515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13189</v>
      </c>
      <c r="Q549" s="1" t="s">
        <v>13407</v>
      </c>
      <c r="R549" s="1" t="s">
        <v>14247</v>
      </c>
      <c r="S549" s="1" t="s">
        <v>547</v>
      </c>
      <c r="T549" s="1"/>
      <c r="U549" s="1"/>
      <c r="V549" s="1" t="s">
        <v>14262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5581</v>
      </c>
      <c r="G550" s="1" t="s">
        <v>7215</v>
      </c>
      <c r="H550" s="1" t="s">
        <v>8814</v>
      </c>
      <c r="I550" s="1" t="s">
        <v>10433</v>
      </c>
      <c r="J550" s="1"/>
      <c r="K550" s="1" t="s">
        <v>11515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13189</v>
      </c>
      <c r="Q550" s="1" t="s">
        <v>13408</v>
      </c>
      <c r="R550" s="1" t="s">
        <v>14247</v>
      </c>
      <c r="S550" s="1" t="s">
        <v>548</v>
      </c>
      <c r="T550" s="1"/>
      <c r="U550" s="1"/>
      <c r="V550" s="1" t="s">
        <v>14262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7216</v>
      </c>
      <c r="H551" s="1" t="s">
        <v>8815</v>
      </c>
      <c r="I551" s="1" t="s">
        <v>10434</v>
      </c>
      <c r="J551" s="1"/>
      <c r="K551" s="1" t="s">
        <v>11515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13189</v>
      </c>
      <c r="Q551" s="1" t="s">
        <v>13409</v>
      </c>
      <c r="R551" s="1" t="s">
        <v>14247</v>
      </c>
      <c r="S551" s="1" t="s">
        <v>549</v>
      </c>
      <c r="T551" s="1"/>
      <c r="U551" s="1"/>
      <c r="V551" s="1" t="s">
        <v>14262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3937</v>
      </c>
      <c r="H552" s="1" t="s">
        <v>8816</v>
      </c>
      <c r="I552" s="1" t="s">
        <v>10435</v>
      </c>
      <c r="J552" s="1"/>
      <c r="K552" s="1" t="s">
        <v>11515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13189</v>
      </c>
      <c r="Q552" s="1" t="s">
        <v>13410</v>
      </c>
      <c r="R552" s="1" t="s">
        <v>14247</v>
      </c>
      <c r="S552" s="1" t="s">
        <v>550</v>
      </c>
      <c r="T552" s="1"/>
      <c r="U552" s="1"/>
      <c r="V552" s="1" t="s">
        <v>14262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5584</v>
      </c>
      <c r="G553" s="1" t="s">
        <v>7217</v>
      </c>
      <c r="H553" s="1" t="s">
        <v>8817</v>
      </c>
      <c r="I553" s="1" t="s">
        <v>10436</v>
      </c>
      <c r="J553" s="1"/>
      <c r="K553" s="1" t="s">
        <v>11515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13189</v>
      </c>
      <c r="Q553" s="1" t="s">
        <v>13411</v>
      </c>
      <c r="R553" s="1" t="s">
        <v>14247</v>
      </c>
      <c r="S553" s="1" t="s">
        <v>551</v>
      </c>
      <c r="T553" s="1"/>
      <c r="U553" s="1"/>
      <c r="V553" s="1" t="s">
        <v>14262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5585</v>
      </c>
      <c r="G554" s="1" t="s">
        <v>7218</v>
      </c>
      <c r="H554" s="1" t="s">
        <v>8818</v>
      </c>
      <c r="I554" s="1" t="s">
        <v>10437</v>
      </c>
      <c r="J554" s="1"/>
      <c r="K554" s="1" t="s">
        <v>11515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13189</v>
      </c>
      <c r="Q554" s="1" t="s">
        <v>13412</v>
      </c>
      <c r="R554" s="1" t="s">
        <v>14247</v>
      </c>
      <c r="S554" s="1" t="s">
        <v>552</v>
      </c>
      <c r="T554" s="1"/>
      <c r="U554" s="1"/>
      <c r="V554" s="1" t="s">
        <v>14262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5586</v>
      </c>
      <c r="G555" s="1" t="s">
        <v>7219</v>
      </c>
      <c r="H555" s="1" t="s">
        <v>8819</v>
      </c>
      <c r="I555" s="1" t="s">
        <v>10438</v>
      </c>
      <c r="J555" s="1"/>
      <c r="K555" s="1" t="s">
        <v>11515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13189</v>
      </c>
      <c r="Q555" s="1" t="s">
        <v>13413</v>
      </c>
      <c r="R555" s="1" t="s">
        <v>14247</v>
      </c>
      <c r="S555" s="1" t="s">
        <v>553</v>
      </c>
      <c r="T555" s="1"/>
      <c r="U555" s="1"/>
      <c r="V555" s="1" t="s">
        <v>14262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7220</v>
      </c>
      <c r="H556" s="1" t="s">
        <v>8820</v>
      </c>
      <c r="I556" s="1" t="s">
        <v>10439</v>
      </c>
      <c r="J556" s="1"/>
      <c r="K556" s="1" t="s">
        <v>11515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13189</v>
      </c>
      <c r="Q556" s="1" t="s">
        <v>13414</v>
      </c>
      <c r="R556" s="1" t="s">
        <v>14247</v>
      </c>
      <c r="S556" s="1" t="s">
        <v>554</v>
      </c>
      <c r="T556" s="1"/>
      <c r="U556" s="1"/>
      <c r="V556" s="1" t="s">
        <v>14262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5588</v>
      </c>
      <c r="G557" s="1" t="s">
        <v>7221</v>
      </c>
      <c r="H557" s="1" t="s">
        <v>8821</v>
      </c>
      <c r="I557" s="1" t="s">
        <v>10440</v>
      </c>
      <c r="J557" s="1"/>
      <c r="K557" s="1" t="s">
        <v>11515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13189</v>
      </c>
      <c r="Q557" s="1" t="s">
        <v>13415</v>
      </c>
      <c r="R557" s="1" t="s">
        <v>14247</v>
      </c>
      <c r="S557" s="1" t="s">
        <v>555</v>
      </c>
      <c r="T557" s="1"/>
      <c r="U557" s="1"/>
      <c r="V557" s="1" t="s">
        <v>14262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5589</v>
      </c>
      <c r="G558" s="1" t="s">
        <v>7222</v>
      </c>
      <c r="H558" s="1" t="s">
        <v>8822</v>
      </c>
      <c r="I558" s="1" t="s">
        <v>10441</v>
      </c>
      <c r="J558" s="1"/>
      <c r="K558" s="1" t="s">
        <v>11515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13189</v>
      </c>
      <c r="Q558" s="1" t="s">
        <v>13416</v>
      </c>
      <c r="R558" s="1" t="s">
        <v>14247</v>
      </c>
      <c r="S558" s="1" t="s">
        <v>556</v>
      </c>
      <c r="T558" s="1"/>
      <c r="U558" s="1"/>
      <c r="V558" s="1" t="s">
        <v>14262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7223</v>
      </c>
      <c r="H559" s="1" t="s">
        <v>8823</v>
      </c>
      <c r="I559" s="1" t="s">
        <v>10442</v>
      </c>
      <c r="J559" s="1"/>
      <c r="K559" s="1" t="s">
        <v>11515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13189</v>
      </c>
      <c r="Q559" s="1" t="s">
        <v>13417</v>
      </c>
      <c r="R559" s="1" t="s">
        <v>14247</v>
      </c>
      <c r="S559" s="1" t="s">
        <v>557</v>
      </c>
      <c r="T559" s="1"/>
      <c r="U559" s="1"/>
      <c r="V559" s="1" t="s">
        <v>14262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5591</v>
      </c>
      <c r="G560" s="1" t="s">
        <v>7224</v>
      </c>
      <c r="H560" s="1" t="s">
        <v>8824</v>
      </c>
      <c r="I560" s="1" t="s">
        <v>10443</v>
      </c>
      <c r="J560" s="1"/>
      <c r="K560" s="1" t="s">
        <v>11515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13189</v>
      </c>
      <c r="Q560" s="1" t="s">
        <v>13418</v>
      </c>
      <c r="R560" s="1" t="s">
        <v>14247</v>
      </c>
      <c r="S560" s="1" t="s">
        <v>558</v>
      </c>
      <c r="T560" s="1"/>
      <c r="U560" s="1"/>
      <c r="V560" s="1" t="s">
        <v>14262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5592</v>
      </c>
      <c r="G561" s="1" t="s">
        <v>7225</v>
      </c>
      <c r="H561" s="1" t="s">
        <v>8825</v>
      </c>
      <c r="I561" s="1" t="s">
        <v>10444</v>
      </c>
      <c r="J561" s="1"/>
      <c r="K561" s="1" t="s">
        <v>11515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13189</v>
      </c>
      <c r="Q561" s="1" t="s">
        <v>13419</v>
      </c>
      <c r="R561" s="1" t="s">
        <v>14247</v>
      </c>
      <c r="S561" s="1" t="s">
        <v>559</v>
      </c>
      <c r="T561" s="1"/>
      <c r="U561" s="1"/>
      <c r="V561" s="1" t="s">
        <v>14262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5593</v>
      </c>
      <c r="G562" s="1" t="s">
        <v>7226</v>
      </c>
      <c r="H562" s="1" t="s">
        <v>8826</v>
      </c>
      <c r="I562" s="1" t="s">
        <v>10445</v>
      </c>
      <c r="J562" s="1"/>
      <c r="K562" s="1" t="s">
        <v>11515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13189</v>
      </c>
      <c r="Q562" s="1" t="s">
        <v>13420</v>
      </c>
      <c r="R562" s="1" t="s">
        <v>14247</v>
      </c>
      <c r="S562" s="1" t="s">
        <v>560</v>
      </c>
      <c r="T562" s="1"/>
      <c r="U562" s="1"/>
      <c r="V562" s="1" t="s">
        <v>14262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5594</v>
      </c>
      <c r="G563" s="1" t="s">
        <v>7227</v>
      </c>
      <c r="H563" s="1" t="s">
        <v>8827</v>
      </c>
      <c r="I563" s="1" t="s">
        <v>10446</v>
      </c>
      <c r="J563" s="1"/>
      <c r="K563" s="1" t="s">
        <v>11515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13189</v>
      </c>
      <c r="Q563" s="1" t="s">
        <v>13421</v>
      </c>
      <c r="R563" s="1" t="s">
        <v>14247</v>
      </c>
      <c r="S563" s="1" t="s">
        <v>561</v>
      </c>
      <c r="T563" s="1"/>
      <c r="U563" s="1"/>
      <c r="V563" s="1" t="s">
        <v>14262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7228</v>
      </c>
      <c r="H564" s="1" t="s">
        <v>8828</v>
      </c>
      <c r="I564" s="1" t="s">
        <v>10447</v>
      </c>
      <c r="J564" s="1"/>
      <c r="K564" s="1" t="s">
        <v>11515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13189</v>
      </c>
      <c r="Q564" s="1" t="s">
        <v>13422</v>
      </c>
      <c r="R564" s="1" t="s">
        <v>14247</v>
      </c>
      <c r="S564" s="1" t="s">
        <v>562</v>
      </c>
      <c r="T564" s="1"/>
      <c r="U564" s="1"/>
      <c r="V564" s="1" t="s">
        <v>14262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5596</v>
      </c>
      <c r="G565" s="1" t="s">
        <v>7229</v>
      </c>
      <c r="H565" s="1" t="s">
        <v>8829</v>
      </c>
      <c r="I565" s="1" t="s">
        <v>10448</v>
      </c>
      <c r="J565" s="1"/>
      <c r="K565" s="1" t="s">
        <v>11515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13189</v>
      </c>
      <c r="Q565" s="1" t="s">
        <v>13423</v>
      </c>
      <c r="R565" s="1" t="s">
        <v>14247</v>
      </c>
      <c r="S565" s="1" t="s">
        <v>563</v>
      </c>
      <c r="T565" s="1"/>
      <c r="U565" s="1"/>
      <c r="V565" s="1" t="s">
        <v>14262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5597</v>
      </c>
      <c r="G566" s="1" t="s">
        <v>7230</v>
      </c>
      <c r="H566" s="1" t="s">
        <v>8830</v>
      </c>
      <c r="I566" s="1" t="s">
        <v>10449</v>
      </c>
      <c r="J566" s="1"/>
      <c r="K566" s="1" t="s">
        <v>11515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13189</v>
      </c>
      <c r="Q566" s="1" t="s">
        <v>13424</v>
      </c>
      <c r="R566" s="1" t="s">
        <v>14247</v>
      </c>
      <c r="S566" s="1" t="s">
        <v>564</v>
      </c>
      <c r="T566" s="1"/>
      <c r="U566" s="1"/>
      <c r="V566" s="1" t="s">
        <v>14262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5598</v>
      </c>
      <c r="G567" s="1" t="s">
        <v>3952</v>
      </c>
      <c r="H567" s="1" t="s">
        <v>8831</v>
      </c>
      <c r="I567" s="1" t="s">
        <v>10450</v>
      </c>
      <c r="J567" s="1"/>
      <c r="K567" s="1" t="s">
        <v>11515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13189</v>
      </c>
      <c r="Q567" s="1" t="s">
        <v>13425</v>
      </c>
      <c r="R567" s="1" t="s">
        <v>14247</v>
      </c>
      <c r="S567" s="1" t="s">
        <v>565</v>
      </c>
      <c r="T567" s="1"/>
      <c r="U567" s="1"/>
      <c r="V567" s="1" t="s">
        <v>14262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5599</v>
      </c>
      <c r="G568" s="1" t="s">
        <v>3953</v>
      </c>
      <c r="H568" s="1" t="s">
        <v>8832</v>
      </c>
      <c r="I568" s="1" t="s">
        <v>10451</v>
      </c>
      <c r="J568" s="1"/>
      <c r="K568" s="1" t="s">
        <v>11515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13189</v>
      </c>
      <c r="Q568" s="1" t="s">
        <v>13426</v>
      </c>
      <c r="R568" s="1" t="s">
        <v>14247</v>
      </c>
      <c r="S568" s="1" t="s">
        <v>566</v>
      </c>
      <c r="T568" s="1"/>
      <c r="U568" s="1"/>
      <c r="V568" s="1" t="s">
        <v>14262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5600</v>
      </c>
      <c r="G569" s="1" t="s">
        <v>7231</v>
      </c>
      <c r="H569" s="1" t="s">
        <v>8833</v>
      </c>
      <c r="I569" s="1" t="s">
        <v>10452</v>
      </c>
      <c r="J569" s="1"/>
      <c r="K569" s="1" t="s">
        <v>11515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13189</v>
      </c>
      <c r="Q569" s="1" t="s">
        <v>13427</v>
      </c>
      <c r="R569" s="1" t="s">
        <v>14247</v>
      </c>
      <c r="S569" s="1" t="s">
        <v>567</v>
      </c>
      <c r="T569" s="1"/>
      <c r="U569" s="1"/>
      <c r="V569" s="1" t="s">
        <v>14262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5601</v>
      </c>
      <c r="G570" s="1" t="s">
        <v>7232</v>
      </c>
      <c r="H570" s="1" t="s">
        <v>8834</v>
      </c>
      <c r="I570" s="1" t="s">
        <v>10453</v>
      </c>
      <c r="J570" s="1"/>
      <c r="K570" s="1" t="s">
        <v>11515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13189</v>
      </c>
      <c r="Q570" s="1" t="s">
        <v>13428</v>
      </c>
      <c r="R570" s="1" t="s">
        <v>14247</v>
      </c>
      <c r="S570" s="1" t="s">
        <v>568</v>
      </c>
      <c r="T570" s="1"/>
      <c r="U570" s="1"/>
      <c r="V570" s="1" t="s">
        <v>14262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7233</v>
      </c>
      <c r="H571" s="1" t="s">
        <v>8835</v>
      </c>
      <c r="I571" s="1" t="s">
        <v>10454</v>
      </c>
      <c r="J571" s="1"/>
      <c r="K571" s="1" t="s">
        <v>11515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13189</v>
      </c>
      <c r="Q571" s="1" t="s">
        <v>13429</v>
      </c>
      <c r="R571" s="1" t="s">
        <v>14247</v>
      </c>
      <c r="S571" s="1" t="s">
        <v>569</v>
      </c>
      <c r="T571" s="1"/>
      <c r="U571" s="1"/>
      <c r="V571" s="1" t="s">
        <v>14262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7234</v>
      </c>
      <c r="H572" s="1" t="s">
        <v>8836</v>
      </c>
      <c r="I572" s="1" t="s">
        <v>10455</v>
      </c>
      <c r="J572" s="1"/>
      <c r="K572" s="1" t="s">
        <v>11515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13189</v>
      </c>
      <c r="Q572" s="1" t="s">
        <v>13430</v>
      </c>
      <c r="R572" s="1" t="s">
        <v>14247</v>
      </c>
      <c r="S572" s="1" t="s">
        <v>570</v>
      </c>
      <c r="T572" s="1"/>
      <c r="U572" s="1"/>
      <c r="V572" s="1" t="s">
        <v>14262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5604</v>
      </c>
      <c r="G573" s="1" t="s">
        <v>3958</v>
      </c>
      <c r="H573" s="1" t="s">
        <v>8837</v>
      </c>
      <c r="I573" s="1" t="s">
        <v>10456</v>
      </c>
      <c r="J573" s="1"/>
      <c r="K573" s="1" t="s">
        <v>11515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13189</v>
      </c>
      <c r="Q573" s="1" t="s">
        <v>13431</v>
      </c>
      <c r="R573" s="1" t="s">
        <v>14247</v>
      </c>
      <c r="S573" s="1" t="s">
        <v>571</v>
      </c>
      <c r="T573" s="1"/>
      <c r="U573" s="1"/>
      <c r="V573" s="1" t="s">
        <v>14262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5605</v>
      </c>
      <c r="G574" s="1" t="s">
        <v>7235</v>
      </c>
      <c r="H574" s="1" t="s">
        <v>8838</v>
      </c>
      <c r="I574" s="1" t="s">
        <v>10457</v>
      </c>
      <c r="J574" s="1"/>
      <c r="K574" s="1" t="s">
        <v>11515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13189</v>
      </c>
      <c r="Q574" s="1" t="s">
        <v>13432</v>
      </c>
      <c r="R574" s="1" t="s">
        <v>14247</v>
      </c>
      <c r="S574" s="1" t="s">
        <v>572</v>
      </c>
      <c r="T574" s="1"/>
      <c r="U574" s="1"/>
      <c r="V574" s="1" t="s">
        <v>14262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7236</v>
      </c>
      <c r="H575" s="1" t="s">
        <v>8839</v>
      </c>
      <c r="I575" s="1" t="s">
        <v>10458</v>
      </c>
      <c r="J575" s="1"/>
      <c r="K575" s="1" t="s">
        <v>11515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13189</v>
      </c>
      <c r="Q575" s="1" t="s">
        <v>13433</v>
      </c>
      <c r="R575" s="1" t="s">
        <v>14247</v>
      </c>
      <c r="S575" s="1" t="s">
        <v>573</v>
      </c>
      <c r="T575" s="1"/>
      <c r="U575" s="1"/>
      <c r="V575" s="1" t="s">
        <v>14262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5607</v>
      </c>
      <c r="G576" s="1" t="s">
        <v>7237</v>
      </c>
      <c r="H576" s="1" t="s">
        <v>8840</v>
      </c>
      <c r="I576" s="1" t="s">
        <v>10459</v>
      </c>
      <c r="J576" s="1"/>
      <c r="K576" s="1" t="s">
        <v>11515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13189</v>
      </c>
      <c r="Q576" s="1" t="s">
        <v>13434</v>
      </c>
      <c r="R576" s="1" t="s">
        <v>14247</v>
      </c>
      <c r="S576" s="1" t="s">
        <v>574</v>
      </c>
      <c r="T576" s="1"/>
      <c r="U576" s="1"/>
      <c r="V576" s="1" t="s">
        <v>14262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5608</v>
      </c>
      <c r="G577" s="1" t="s">
        <v>7238</v>
      </c>
      <c r="H577" s="1" t="s">
        <v>8841</v>
      </c>
      <c r="I577" s="1" t="s">
        <v>10460</v>
      </c>
      <c r="J577" s="1"/>
      <c r="K577" s="1" t="s">
        <v>11515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13189</v>
      </c>
      <c r="Q577" s="1" t="s">
        <v>13435</v>
      </c>
      <c r="R577" s="1" t="s">
        <v>14247</v>
      </c>
      <c r="S577" s="1" t="s">
        <v>575</v>
      </c>
      <c r="T577" s="1"/>
      <c r="U577" s="1"/>
      <c r="V577" s="1" t="s">
        <v>14262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5609</v>
      </c>
      <c r="G578" s="1" t="s">
        <v>7239</v>
      </c>
      <c r="H578" s="1" t="s">
        <v>8842</v>
      </c>
      <c r="I578" s="1" t="s">
        <v>10461</v>
      </c>
      <c r="J578" s="1"/>
      <c r="K578" s="1" t="s">
        <v>11515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13189</v>
      </c>
      <c r="Q578" s="1" t="s">
        <v>13436</v>
      </c>
      <c r="R578" s="1" t="s">
        <v>14247</v>
      </c>
      <c r="S578" s="1" t="s">
        <v>576</v>
      </c>
      <c r="T578" s="1"/>
      <c r="U578" s="1"/>
      <c r="V578" s="1" t="s">
        <v>14262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7240</v>
      </c>
      <c r="H579" s="1" t="s">
        <v>8843</v>
      </c>
      <c r="I579" s="1" t="s">
        <v>10462</v>
      </c>
      <c r="J579" s="1"/>
      <c r="K579" s="1" t="s">
        <v>11515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13189</v>
      </c>
      <c r="Q579" s="1" t="s">
        <v>13437</v>
      </c>
      <c r="R579" s="1" t="s">
        <v>14247</v>
      </c>
      <c r="S579" s="1" t="s">
        <v>577</v>
      </c>
      <c r="T579" s="1"/>
      <c r="U579" s="1"/>
      <c r="V579" s="1" t="s">
        <v>14262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7241</v>
      </c>
      <c r="H580" s="1" t="s">
        <v>8844</v>
      </c>
      <c r="I580" s="1" t="s">
        <v>10463</v>
      </c>
      <c r="J580" s="1"/>
      <c r="K580" s="1" t="s">
        <v>11515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13189</v>
      </c>
      <c r="Q580" s="1" t="s">
        <v>13438</v>
      </c>
      <c r="R580" s="1" t="s">
        <v>14247</v>
      </c>
      <c r="S580" s="1" t="s">
        <v>578</v>
      </c>
      <c r="T580" s="1"/>
      <c r="U580" s="1"/>
      <c r="V580" s="1" t="s">
        <v>14262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7242</v>
      </c>
      <c r="H581" s="1" t="s">
        <v>8845</v>
      </c>
      <c r="I581" s="1" t="s">
        <v>10464</v>
      </c>
      <c r="J581" s="1"/>
      <c r="K581" s="1" t="s">
        <v>11515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13189</v>
      </c>
      <c r="Q581" s="1" t="s">
        <v>13439</v>
      </c>
      <c r="R581" s="1" t="s">
        <v>14247</v>
      </c>
      <c r="S581" s="1" t="s">
        <v>579</v>
      </c>
      <c r="T581" s="1"/>
      <c r="U581" s="1"/>
      <c r="V581" s="1" t="s">
        <v>14262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7243</v>
      </c>
      <c r="H582" s="1" t="s">
        <v>8846</v>
      </c>
      <c r="I582" s="1" t="s">
        <v>10465</v>
      </c>
      <c r="J582" s="1"/>
      <c r="K582" s="1" t="s">
        <v>11515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13189</v>
      </c>
      <c r="Q582" s="1" t="s">
        <v>13440</v>
      </c>
      <c r="R582" s="1" t="s">
        <v>14247</v>
      </c>
      <c r="S582" s="1" t="s">
        <v>580</v>
      </c>
      <c r="T582" s="1"/>
      <c r="U582" s="1"/>
      <c r="V582" s="1" t="s">
        <v>14262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7244</v>
      </c>
      <c r="H583" s="1" t="s">
        <v>8847</v>
      </c>
      <c r="I583" s="1" t="s">
        <v>10466</v>
      </c>
      <c r="J583" s="1"/>
      <c r="K583" s="1" t="s">
        <v>11515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13189</v>
      </c>
      <c r="Q583" s="1" t="s">
        <v>13441</v>
      </c>
      <c r="R583" s="1" t="s">
        <v>14247</v>
      </c>
      <c r="S583" s="1" t="s">
        <v>581</v>
      </c>
      <c r="T583" s="1"/>
      <c r="U583" s="1"/>
      <c r="V583" s="1" t="s">
        <v>14262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7245</v>
      </c>
      <c r="H584" s="1" t="s">
        <v>8848</v>
      </c>
      <c r="I584" s="1" t="s">
        <v>10467</v>
      </c>
      <c r="J584" s="1"/>
      <c r="K584" s="1" t="s">
        <v>11515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13189</v>
      </c>
      <c r="Q584" s="1" t="s">
        <v>13442</v>
      </c>
      <c r="R584" s="1" t="s">
        <v>14247</v>
      </c>
      <c r="S584" s="1" t="s">
        <v>582</v>
      </c>
      <c r="T584" s="1"/>
      <c r="U584" s="1"/>
      <c r="V584" s="1" t="s">
        <v>14262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5616</v>
      </c>
      <c r="G585" s="1" t="s">
        <v>7246</v>
      </c>
      <c r="H585" s="1" t="s">
        <v>8849</v>
      </c>
      <c r="I585" s="1" t="s">
        <v>10468</v>
      </c>
      <c r="J585" s="1"/>
      <c r="K585" s="1" t="s">
        <v>11515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13189</v>
      </c>
      <c r="Q585" s="1" t="s">
        <v>13443</v>
      </c>
      <c r="R585" s="1" t="s">
        <v>14247</v>
      </c>
      <c r="S585" s="1" t="s">
        <v>583</v>
      </c>
      <c r="T585" s="1"/>
      <c r="U585" s="1"/>
      <c r="V585" s="1" t="s">
        <v>14262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5617</v>
      </c>
      <c r="G586" s="1" t="s">
        <v>7247</v>
      </c>
      <c r="H586" s="1" t="s">
        <v>8850</v>
      </c>
      <c r="I586" s="1" t="s">
        <v>10469</v>
      </c>
      <c r="J586" s="1"/>
      <c r="K586" s="1" t="s">
        <v>11515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13189</v>
      </c>
      <c r="Q586" s="1" t="s">
        <v>13444</v>
      </c>
      <c r="R586" s="1" t="s">
        <v>14247</v>
      </c>
      <c r="S586" s="1" t="s">
        <v>584</v>
      </c>
      <c r="T586" s="1"/>
      <c r="U586" s="1"/>
      <c r="V586" s="1" t="s">
        <v>14262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3972</v>
      </c>
      <c r="G587" s="1" t="s">
        <v>7248</v>
      </c>
      <c r="H587" s="1" t="s">
        <v>8851</v>
      </c>
      <c r="I587" s="1" t="s">
        <v>10470</v>
      </c>
      <c r="J587" s="1"/>
      <c r="K587" s="1" t="s">
        <v>11515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13189</v>
      </c>
      <c r="Q587" s="1" t="s">
        <v>13445</v>
      </c>
      <c r="R587" s="1" t="s">
        <v>14247</v>
      </c>
      <c r="S587" s="1" t="s">
        <v>585</v>
      </c>
      <c r="T587" s="1"/>
      <c r="U587" s="1"/>
      <c r="V587" s="1" t="s">
        <v>14262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7249</v>
      </c>
      <c r="H588" s="1" t="s">
        <v>8852</v>
      </c>
      <c r="I588" s="1" t="s">
        <v>10471</v>
      </c>
      <c r="J588" s="1"/>
      <c r="K588" s="1" t="s">
        <v>11515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13189</v>
      </c>
      <c r="Q588" s="1" t="s">
        <v>13446</v>
      </c>
      <c r="R588" s="1" t="s">
        <v>14247</v>
      </c>
      <c r="S588" s="1" t="s">
        <v>586</v>
      </c>
      <c r="T588" s="1"/>
      <c r="U588" s="1"/>
      <c r="V588" s="1" t="s">
        <v>14262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5619</v>
      </c>
      <c r="G589" s="1" t="s">
        <v>7250</v>
      </c>
      <c r="H589" s="1" t="s">
        <v>8853</v>
      </c>
      <c r="I589" s="1" t="s">
        <v>10472</v>
      </c>
      <c r="J589" s="1"/>
      <c r="K589" s="1" t="s">
        <v>11515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13189</v>
      </c>
      <c r="Q589" s="1" t="s">
        <v>13447</v>
      </c>
      <c r="R589" s="1" t="s">
        <v>14247</v>
      </c>
      <c r="S589" s="1" t="s">
        <v>587</v>
      </c>
      <c r="T589" s="1"/>
      <c r="U589" s="1"/>
      <c r="V589" s="1" t="s">
        <v>14262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5620</v>
      </c>
      <c r="G590" s="1" t="s">
        <v>7251</v>
      </c>
      <c r="H590" s="1" t="s">
        <v>8854</v>
      </c>
      <c r="I590" s="1" t="s">
        <v>10473</v>
      </c>
      <c r="J590" s="1"/>
      <c r="K590" s="1" t="s">
        <v>11515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13189</v>
      </c>
      <c r="Q590" s="1" t="s">
        <v>13448</v>
      </c>
      <c r="R590" s="1" t="s">
        <v>14247</v>
      </c>
      <c r="S590" s="1" t="s">
        <v>588</v>
      </c>
      <c r="T590" s="1"/>
      <c r="U590" s="1"/>
      <c r="V590" s="1" t="s">
        <v>14262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7252</v>
      </c>
      <c r="H591" s="1" t="s">
        <v>8855</v>
      </c>
      <c r="I591" s="1" t="s">
        <v>10474</v>
      </c>
      <c r="J591" s="1"/>
      <c r="K591" s="1" t="s">
        <v>11515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13189</v>
      </c>
      <c r="Q591" s="1" t="s">
        <v>13449</v>
      </c>
      <c r="R591" s="1" t="s">
        <v>14247</v>
      </c>
      <c r="S591" s="1" t="s">
        <v>589</v>
      </c>
      <c r="T591" s="1"/>
      <c r="U591" s="1"/>
      <c r="V591" s="1" t="s">
        <v>14262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5622</v>
      </c>
      <c r="G592" s="1" t="s">
        <v>7253</v>
      </c>
      <c r="H592" s="1" t="s">
        <v>8856</v>
      </c>
      <c r="I592" s="1" t="s">
        <v>10475</v>
      </c>
      <c r="J592" s="1"/>
      <c r="K592" s="1" t="s">
        <v>11515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13189</v>
      </c>
      <c r="Q592" s="1" t="s">
        <v>13450</v>
      </c>
      <c r="R592" s="1" t="s">
        <v>14247</v>
      </c>
      <c r="S592" s="1" t="s">
        <v>590</v>
      </c>
      <c r="T592" s="1"/>
      <c r="U592" s="1"/>
      <c r="V592" s="1" t="s">
        <v>14262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5623</v>
      </c>
      <c r="G593" s="1" t="s">
        <v>7254</v>
      </c>
      <c r="H593" s="1" t="s">
        <v>8857</v>
      </c>
      <c r="I593" s="1" t="s">
        <v>10476</v>
      </c>
      <c r="J593" s="1"/>
      <c r="K593" s="1" t="s">
        <v>11515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13189</v>
      </c>
      <c r="Q593" s="1" t="s">
        <v>13451</v>
      </c>
      <c r="R593" s="1" t="s">
        <v>14247</v>
      </c>
      <c r="S593" s="1" t="s">
        <v>591</v>
      </c>
      <c r="T593" s="1"/>
      <c r="U593" s="1"/>
      <c r="V593" s="1" t="s">
        <v>14262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5624</v>
      </c>
      <c r="G594" s="1" t="s">
        <v>7255</v>
      </c>
      <c r="H594" s="1" t="s">
        <v>8858</v>
      </c>
      <c r="I594" s="1" t="s">
        <v>10477</v>
      </c>
      <c r="J594" s="1"/>
      <c r="K594" s="1" t="s">
        <v>11515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13189</v>
      </c>
      <c r="Q594" s="1" t="s">
        <v>13452</v>
      </c>
      <c r="R594" s="1" t="s">
        <v>14247</v>
      </c>
      <c r="S594" s="1" t="s">
        <v>592</v>
      </c>
      <c r="T594" s="1"/>
      <c r="U594" s="1"/>
      <c r="V594" s="1" t="s">
        <v>14262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5625</v>
      </c>
      <c r="G595" s="1" t="s">
        <v>7256</v>
      </c>
      <c r="H595" s="1" t="s">
        <v>8859</v>
      </c>
      <c r="I595" s="1" t="s">
        <v>10478</v>
      </c>
      <c r="J595" s="1"/>
      <c r="K595" s="1" t="s">
        <v>11515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13189</v>
      </c>
      <c r="Q595" s="1" t="s">
        <v>13453</v>
      </c>
      <c r="R595" s="1" t="s">
        <v>14247</v>
      </c>
      <c r="S595" s="1" t="s">
        <v>593</v>
      </c>
      <c r="T595" s="1"/>
      <c r="U595" s="1"/>
      <c r="V595" s="1" t="s">
        <v>14262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5626</v>
      </c>
      <c r="G596" s="1" t="s">
        <v>7257</v>
      </c>
      <c r="H596" s="1" t="s">
        <v>8860</v>
      </c>
      <c r="I596" s="1" t="s">
        <v>10479</v>
      </c>
      <c r="J596" s="1"/>
      <c r="K596" s="1" t="s">
        <v>11515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13189</v>
      </c>
      <c r="Q596" s="1" t="s">
        <v>13454</v>
      </c>
      <c r="R596" s="1" t="s">
        <v>14247</v>
      </c>
      <c r="S596" s="1" t="s">
        <v>594</v>
      </c>
      <c r="T596" s="1"/>
      <c r="U596" s="1"/>
      <c r="V596" s="1" t="s">
        <v>14262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5627</v>
      </c>
      <c r="G597" s="1" t="s">
        <v>7258</v>
      </c>
      <c r="H597" s="1" t="s">
        <v>8861</v>
      </c>
      <c r="I597" s="1" t="s">
        <v>10480</v>
      </c>
      <c r="J597" s="1"/>
      <c r="K597" s="1" t="s">
        <v>11515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13189</v>
      </c>
      <c r="Q597" s="1" t="s">
        <v>13455</v>
      </c>
      <c r="R597" s="1" t="s">
        <v>14247</v>
      </c>
      <c r="S597" s="1" t="s">
        <v>595</v>
      </c>
      <c r="T597" s="1"/>
      <c r="U597" s="1"/>
      <c r="V597" s="1" t="s">
        <v>14262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5628</v>
      </c>
      <c r="G598" s="1" t="s">
        <v>3983</v>
      </c>
      <c r="H598" s="1" t="s">
        <v>8862</v>
      </c>
      <c r="I598" s="1" t="s">
        <v>10481</v>
      </c>
      <c r="J598" s="1"/>
      <c r="K598" s="1" t="s">
        <v>11515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13189</v>
      </c>
      <c r="Q598" s="1" t="s">
        <v>13456</v>
      </c>
      <c r="R598" s="1" t="s">
        <v>14247</v>
      </c>
      <c r="S598" s="1" t="s">
        <v>596</v>
      </c>
      <c r="T598" s="1"/>
      <c r="U598" s="1"/>
      <c r="V598" s="1" t="s">
        <v>14262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5629</v>
      </c>
      <c r="G599" s="1" t="s">
        <v>7259</v>
      </c>
      <c r="H599" s="1" t="s">
        <v>8863</v>
      </c>
      <c r="I599" s="1" t="s">
        <v>10482</v>
      </c>
      <c r="J599" s="1"/>
      <c r="K599" s="1" t="s">
        <v>11515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13189</v>
      </c>
      <c r="Q599" s="1" t="s">
        <v>13457</v>
      </c>
      <c r="R599" s="1" t="s">
        <v>14247</v>
      </c>
      <c r="S599" s="1" t="s">
        <v>597</v>
      </c>
      <c r="T599" s="1"/>
      <c r="U599" s="1"/>
      <c r="V599" s="1" t="s">
        <v>14262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7260</v>
      </c>
      <c r="H600" s="1" t="s">
        <v>8864</v>
      </c>
      <c r="I600" s="1" t="s">
        <v>10483</v>
      </c>
      <c r="J600" s="1"/>
      <c r="K600" s="1" t="s">
        <v>11515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13189</v>
      </c>
      <c r="Q600" s="1" t="s">
        <v>13458</v>
      </c>
      <c r="R600" s="1" t="s">
        <v>14247</v>
      </c>
      <c r="S600" s="1" t="s">
        <v>598</v>
      </c>
      <c r="T600" s="1"/>
      <c r="U600" s="1"/>
      <c r="V600" s="1" t="s">
        <v>14262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7261</v>
      </c>
      <c r="H601" s="1" t="s">
        <v>8865</v>
      </c>
      <c r="I601" s="1" t="s">
        <v>10484</v>
      </c>
      <c r="J601" s="1"/>
      <c r="K601" s="1" t="s">
        <v>11515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13189</v>
      </c>
      <c r="Q601" s="1" t="s">
        <v>13459</v>
      </c>
      <c r="R601" s="1" t="s">
        <v>14247</v>
      </c>
      <c r="S601" s="1" t="s">
        <v>599</v>
      </c>
      <c r="T601" s="1"/>
      <c r="U601" s="1"/>
      <c r="V601" s="1" t="s">
        <v>14262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5631</v>
      </c>
      <c r="G602" s="1" t="s">
        <v>7262</v>
      </c>
      <c r="H602" s="1" t="s">
        <v>8866</v>
      </c>
      <c r="I602" s="1" t="s">
        <v>10485</v>
      </c>
      <c r="J602" s="1"/>
      <c r="K602" s="1" t="s">
        <v>11515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13189</v>
      </c>
      <c r="Q602" s="1" t="s">
        <v>13460</v>
      </c>
      <c r="R602" s="1" t="s">
        <v>14247</v>
      </c>
      <c r="S602" s="1" t="s">
        <v>600</v>
      </c>
      <c r="T602" s="1"/>
      <c r="U602" s="1"/>
      <c r="V602" s="1" t="s">
        <v>14262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5632</v>
      </c>
      <c r="G603" s="1" t="s">
        <v>7263</v>
      </c>
      <c r="H603" s="1" t="s">
        <v>8867</v>
      </c>
      <c r="I603" s="1" t="s">
        <v>10486</v>
      </c>
      <c r="J603" s="1"/>
      <c r="K603" s="1" t="s">
        <v>11515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13189</v>
      </c>
      <c r="Q603" s="1" t="s">
        <v>13461</v>
      </c>
      <c r="R603" s="1" t="s">
        <v>14247</v>
      </c>
      <c r="S603" s="1" t="s">
        <v>601</v>
      </c>
      <c r="T603" s="1"/>
      <c r="U603" s="1"/>
      <c r="V603" s="1" t="s">
        <v>14262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7264</v>
      </c>
      <c r="H604" s="1" t="s">
        <v>8868</v>
      </c>
      <c r="I604" s="1" t="s">
        <v>10487</v>
      </c>
      <c r="J604" s="1"/>
      <c r="K604" s="1" t="s">
        <v>11515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13189</v>
      </c>
      <c r="Q604" s="1" t="s">
        <v>13462</v>
      </c>
      <c r="R604" s="1" t="s">
        <v>14247</v>
      </c>
      <c r="S604" s="1" t="s">
        <v>602</v>
      </c>
      <c r="T604" s="1"/>
      <c r="U604" s="1"/>
      <c r="V604" s="1" t="s">
        <v>14262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7265</v>
      </c>
      <c r="H605" s="1" t="s">
        <v>8869</v>
      </c>
      <c r="I605" s="1" t="s">
        <v>10488</v>
      </c>
      <c r="J605" s="1"/>
      <c r="K605" s="1" t="s">
        <v>11515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13189</v>
      </c>
      <c r="Q605" s="1" t="s">
        <v>13463</v>
      </c>
      <c r="R605" s="1" t="s">
        <v>14247</v>
      </c>
      <c r="S605" s="1" t="s">
        <v>603</v>
      </c>
      <c r="T605" s="1"/>
      <c r="U605" s="1"/>
      <c r="V605" s="1" t="s">
        <v>14262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5635</v>
      </c>
      <c r="G606" s="1" t="s">
        <v>7266</v>
      </c>
      <c r="H606" s="1" t="s">
        <v>8870</v>
      </c>
      <c r="I606" s="1" t="s">
        <v>9996</v>
      </c>
      <c r="J606" s="1"/>
      <c r="K606" s="1" t="s">
        <v>11515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13189</v>
      </c>
      <c r="Q606" s="1" t="s">
        <v>13464</v>
      </c>
      <c r="R606" s="1" t="s">
        <v>14247</v>
      </c>
      <c r="S606" s="1" t="s">
        <v>604</v>
      </c>
      <c r="T606" s="1"/>
      <c r="U606" s="1"/>
      <c r="V606" s="1" t="s">
        <v>14262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5636</v>
      </c>
      <c r="G607" s="1" t="s">
        <v>7267</v>
      </c>
      <c r="H607" s="1" t="s">
        <v>8871</v>
      </c>
      <c r="I607" s="1" t="s">
        <v>10489</v>
      </c>
      <c r="J607" s="1"/>
      <c r="K607" s="1" t="s">
        <v>11515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13189</v>
      </c>
      <c r="Q607" s="1" t="s">
        <v>13465</v>
      </c>
      <c r="R607" s="1" t="s">
        <v>14247</v>
      </c>
      <c r="S607" s="1" t="s">
        <v>605</v>
      </c>
      <c r="T607" s="1"/>
      <c r="U607" s="1"/>
      <c r="V607" s="1" t="s">
        <v>14262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5637</v>
      </c>
      <c r="G608" s="1" t="s">
        <v>7268</v>
      </c>
      <c r="H608" s="1" t="s">
        <v>8872</v>
      </c>
      <c r="I608" s="1" t="s">
        <v>10490</v>
      </c>
      <c r="J608" s="1"/>
      <c r="K608" s="1" t="s">
        <v>11515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13189</v>
      </c>
      <c r="Q608" s="1" t="s">
        <v>13466</v>
      </c>
      <c r="R608" s="1" t="s">
        <v>14247</v>
      </c>
      <c r="S608" s="1" t="s">
        <v>606</v>
      </c>
      <c r="T608" s="1"/>
      <c r="U608" s="1"/>
      <c r="V608" s="1" t="s">
        <v>14262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5638</v>
      </c>
      <c r="G609" s="1" t="s">
        <v>7269</v>
      </c>
      <c r="H609" s="1" t="s">
        <v>8873</v>
      </c>
      <c r="I609" s="1" t="s">
        <v>10491</v>
      </c>
      <c r="J609" s="1"/>
      <c r="K609" s="1" t="s">
        <v>11515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13189</v>
      </c>
      <c r="Q609" s="1" t="s">
        <v>13467</v>
      </c>
      <c r="R609" s="1" t="s">
        <v>14247</v>
      </c>
      <c r="S609" s="1" t="s">
        <v>607</v>
      </c>
      <c r="T609" s="1"/>
      <c r="U609" s="1"/>
      <c r="V609" s="1" t="s">
        <v>14262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5639</v>
      </c>
      <c r="G610" s="1" t="s">
        <v>7270</v>
      </c>
      <c r="H610" s="1" t="s">
        <v>8874</v>
      </c>
      <c r="I610" s="1" t="s">
        <v>10492</v>
      </c>
      <c r="J610" s="1"/>
      <c r="K610" s="1" t="s">
        <v>11515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13189</v>
      </c>
      <c r="Q610" s="1" t="s">
        <v>13468</v>
      </c>
      <c r="R610" s="1" t="s">
        <v>14247</v>
      </c>
      <c r="S610" s="1" t="s">
        <v>608</v>
      </c>
      <c r="T610" s="1"/>
      <c r="U610" s="1"/>
      <c r="V610" s="1" t="s">
        <v>14262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7271</v>
      </c>
      <c r="H611" s="1" t="s">
        <v>8875</v>
      </c>
      <c r="I611" s="1" t="s">
        <v>10493</v>
      </c>
      <c r="J611" s="1"/>
      <c r="K611" s="1" t="s">
        <v>11515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13189</v>
      </c>
      <c r="Q611" s="1" t="s">
        <v>13469</v>
      </c>
      <c r="R611" s="1" t="s">
        <v>14247</v>
      </c>
      <c r="S611" s="1" t="s">
        <v>609</v>
      </c>
      <c r="T611" s="1"/>
      <c r="U611" s="1"/>
      <c r="V611" s="1" t="s">
        <v>14262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5641</v>
      </c>
      <c r="G612" s="1" t="s">
        <v>7272</v>
      </c>
      <c r="H612" s="1" t="s">
        <v>8876</v>
      </c>
      <c r="I612" s="1" t="s">
        <v>10494</v>
      </c>
      <c r="J612" s="1"/>
      <c r="K612" s="1" t="s">
        <v>11515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13189</v>
      </c>
      <c r="Q612" s="1" t="s">
        <v>13470</v>
      </c>
      <c r="R612" s="1" t="s">
        <v>14247</v>
      </c>
      <c r="S612" s="1" t="s">
        <v>610</v>
      </c>
      <c r="T612" s="1"/>
      <c r="U612" s="1"/>
      <c r="V612" s="1" t="s">
        <v>14262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7273</v>
      </c>
      <c r="H613" s="1" t="s">
        <v>8877</v>
      </c>
      <c r="I613" s="1" t="s">
        <v>10495</v>
      </c>
      <c r="J613" s="1"/>
      <c r="K613" s="1" t="s">
        <v>11515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13189</v>
      </c>
      <c r="Q613" s="1" t="s">
        <v>13471</v>
      </c>
      <c r="R613" s="1" t="s">
        <v>14247</v>
      </c>
      <c r="S613" s="1" t="s">
        <v>611</v>
      </c>
      <c r="T613" s="1"/>
      <c r="U613" s="1"/>
      <c r="V613" s="1" t="s">
        <v>14262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7274</v>
      </c>
      <c r="H614" s="1" t="s">
        <v>3999</v>
      </c>
      <c r="I614" s="1" t="s">
        <v>10496</v>
      </c>
      <c r="J614" s="1"/>
      <c r="K614" s="1" t="s">
        <v>11515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13189</v>
      </c>
      <c r="Q614" s="1" t="s">
        <v>13472</v>
      </c>
      <c r="R614" s="1" t="s">
        <v>14247</v>
      </c>
      <c r="S614" s="1" t="s">
        <v>612</v>
      </c>
      <c r="T614" s="1"/>
      <c r="U614" s="1"/>
      <c r="V614" s="1" t="s">
        <v>14262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5644</v>
      </c>
      <c r="G615" s="1" t="s">
        <v>7275</v>
      </c>
      <c r="H615" s="1" t="s">
        <v>8878</v>
      </c>
      <c r="I615" s="1" t="s">
        <v>10497</v>
      </c>
      <c r="J615" s="1"/>
      <c r="K615" s="1" t="s">
        <v>11515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13189</v>
      </c>
      <c r="Q615" s="1" t="s">
        <v>13473</v>
      </c>
      <c r="R615" s="1" t="s">
        <v>14247</v>
      </c>
      <c r="S615" s="1" t="s">
        <v>613</v>
      </c>
      <c r="T615" s="1"/>
      <c r="U615" s="1"/>
      <c r="V615" s="1" t="s">
        <v>14262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5645</v>
      </c>
      <c r="G616" s="1" t="s">
        <v>7276</v>
      </c>
      <c r="H616" s="1" t="s">
        <v>8879</v>
      </c>
      <c r="I616" s="1" t="s">
        <v>10498</v>
      </c>
      <c r="J616" s="1"/>
      <c r="K616" s="1" t="s">
        <v>11515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13189</v>
      </c>
      <c r="Q616" s="1" t="s">
        <v>13474</v>
      </c>
      <c r="R616" s="1" t="s">
        <v>14247</v>
      </c>
      <c r="S616" s="1" t="s">
        <v>614</v>
      </c>
      <c r="T616" s="1"/>
      <c r="U616" s="1"/>
      <c r="V616" s="1" t="s">
        <v>14262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5646</v>
      </c>
      <c r="G617" s="1" t="s">
        <v>7277</v>
      </c>
      <c r="H617" s="1" t="s">
        <v>8880</v>
      </c>
      <c r="I617" s="1" t="s">
        <v>10499</v>
      </c>
      <c r="J617" s="1"/>
      <c r="K617" s="1" t="s">
        <v>11515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13189</v>
      </c>
      <c r="Q617" s="1" t="s">
        <v>13475</v>
      </c>
      <c r="R617" s="1" t="s">
        <v>14247</v>
      </c>
      <c r="S617" s="1" t="s">
        <v>615</v>
      </c>
      <c r="T617" s="1"/>
      <c r="U617" s="1"/>
      <c r="V617" s="1" t="s">
        <v>14262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7278</v>
      </c>
      <c r="H618" s="1" t="s">
        <v>8881</v>
      </c>
      <c r="I618" s="1" t="s">
        <v>10500</v>
      </c>
      <c r="J618" s="1"/>
      <c r="K618" s="1" t="s">
        <v>11515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13189</v>
      </c>
      <c r="Q618" s="1" t="s">
        <v>13476</v>
      </c>
      <c r="R618" s="1" t="s">
        <v>14247</v>
      </c>
      <c r="S618" s="1" t="s">
        <v>616</v>
      </c>
      <c r="T618" s="1"/>
      <c r="U618" s="1"/>
      <c r="V618" s="1" t="s">
        <v>14262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5648</v>
      </c>
      <c r="G619" s="1" t="s">
        <v>7279</v>
      </c>
      <c r="H619" s="1" t="s">
        <v>8882</v>
      </c>
      <c r="I619" s="1" t="s">
        <v>10501</v>
      </c>
      <c r="J619" s="1"/>
      <c r="K619" s="1" t="s">
        <v>11515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13189</v>
      </c>
      <c r="Q619" s="1" t="s">
        <v>13477</v>
      </c>
      <c r="R619" s="1" t="s">
        <v>14247</v>
      </c>
      <c r="S619" s="1" t="s">
        <v>617</v>
      </c>
      <c r="T619" s="1"/>
      <c r="U619" s="1"/>
      <c r="V619" s="1" t="s">
        <v>14262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5649</v>
      </c>
      <c r="G620" s="1" t="s">
        <v>7280</v>
      </c>
      <c r="H620" s="1" t="s">
        <v>8882</v>
      </c>
      <c r="I620" s="1" t="s">
        <v>10502</v>
      </c>
      <c r="J620" s="1"/>
      <c r="K620" s="1" t="s">
        <v>11515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13189</v>
      </c>
      <c r="Q620" s="1" t="s">
        <v>13477</v>
      </c>
      <c r="R620" s="1" t="s">
        <v>14247</v>
      </c>
      <c r="S620" s="1" t="s">
        <v>618</v>
      </c>
      <c r="T620" s="1"/>
      <c r="U620" s="1"/>
      <c r="V620" s="1" t="s">
        <v>14262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5650</v>
      </c>
      <c r="G621" s="1" t="s">
        <v>7281</v>
      </c>
      <c r="H621" s="1" t="s">
        <v>8883</v>
      </c>
      <c r="I621" s="1" t="s">
        <v>10503</v>
      </c>
      <c r="J621" s="1"/>
      <c r="K621" s="1" t="s">
        <v>11515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13189</v>
      </c>
      <c r="Q621" s="1" t="s">
        <v>13478</v>
      </c>
      <c r="R621" s="1" t="s">
        <v>14247</v>
      </c>
      <c r="S621" s="1" t="s">
        <v>619</v>
      </c>
      <c r="T621" s="1"/>
      <c r="U621" s="1"/>
      <c r="V621" s="1" t="s">
        <v>14262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7282</v>
      </c>
      <c r="H622" s="1" t="s">
        <v>8884</v>
      </c>
      <c r="I622" s="1" t="s">
        <v>10504</v>
      </c>
      <c r="J622" s="1"/>
      <c r="K622" s="1" t="s">
        <v>11515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13189</v>
      </c>
      <c r="Q622" s="1" t="s">
        <v>13479</v>
      </c>
      <c r="R622" s="1" t="s">
        <v>14247</v>
      </c>
      <c r="S622" s="1" t="s">
        <v>620</v>
      </c>
      <c r="T622" s="1"/>
      <c r="U622" s="1"/>
      <c r="V622" s="1" t="s">
        <v>14262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4008</v>
      </c>
      <c r="H623" s="1" t="s">
        <v>8885</v>
      </c>
      <c r="I623" s="1" t="s">
        <v>10505</v>
      </c>
      <c r="J623" s="1"/>
      <c r="K623" s="1" t="s">
        <v>11515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13189</v>
      </c>
      <c r="Q623" s="1" t="s">
        <v>13480</v>
      </c>
      <c r="R623" s="1" t="s">
        <v>14247</v>
      </c>
      <c r="S623" s="1" t="s">
        <v>621</v>
      </c>
      <c r="T623" s="1"/>
      <c r="U623" s="1"/>
      <c r="V623" s="1" t="s">
        <v>14262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5653</v>
      </c>
      <c r="G624" s="1" t="s">
        <v>7283</v>
      </c>
      <c r="H624" s="1" t="s">
        <v>8886</v>
      </c>
      <c r="I624" s="1" t="s">
        <v>10506</v>
      </c>
      <c r="J624" s="1"/>
      <c r="K624" s="1" t="s">
        <v>11515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13189</v>
      </c>
      <c r="Q624" s="1" t="s">
        <v>13481</v>
      </c>
      <c r="R624" s="1" t="s">
        <v>14247</v>
      </c>
      <c r="S624" s="1" t="s">
        <v>622</v>
      </c>
      <c r="T624" s="1"/>
      <c r="U624" s="1"/>
      <c r="V624" s="1" t="s">
        <v>14262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7284</v>
      </c>
      <c r="H625" s="1" t="s">
        <v>8887</v>
      </c>
      <c r="I625" s="1" t="s">
        <v>10507</v>
      </c>
      <c r="J625" s="1"/>
      <c r="K625" s="1" t="s">
        <v>11515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13189</v>
      </c>
      <c r="Q625" s="1" t="s">
        <v>13482</v>
      </c>
      <c r="R625" s="1" t="s">
        <v>14247</v>
      </c>
      <c r="S625" s="1" t="s">
        <v>623</v>
      </c>
      <c r="T625" s="1"/>
      <c r="U625" s="1"/>
      <c r="V625" s="1" t="s">
        <v>14262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5655</v>
      </c>
      <c r="G626" s="1" t="s">
        <v>7285</v>
      </c>
      <c r="H626" s="1" t="s">
        <v>8888</v>
      </c>
      <c r="I626" s="1" t="s">
        <v>10508</v>
      </c>
      <c r="J626" s="1"/>
      <c r="K626" s="1" t="s">
        <v>11515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13189</v>
      </c>
      <c r="Q626" s="1" t="s">
        <v>13483</v>
      </c>
      <c r="R626" s="1" t="s">
        <v>14247</v>
      </c>
      <c r="S626" s="1" t="s">
        <v>624</v>
      </c>
      <c r="T626" s="1"/>
      <c r="U626" s="1"/>
      <c r="V626" s="1" t="s">
        <v>14262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7286</v>
      </c>
      <c r="H627" s="1" t="s">
        <v>8889</v>
      </c>
      <c r="I627" s="1" t="s">
        <v>10509</v>
      </c>
      <c r="J627" s="1"/>
      <c r="K627" s="1" t="s">
        <v>11515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13189</v>
      </c>
      <c r="Q627" s="1" t="s">
        <v>13484</v>
      </c>
      <c r="R627" s="1" t="s">
        <v>14247</v>
      </c>
      <c r="S627" s="1" t="s">
        <v>625</v>
      </c>
      <c r="T627" s="1"/>
      <c r="U627" s="1"/>
      <c r="V627" s="1" t="s">
        <v>14262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7287</v>
      </c>
      <c r="H628" s="1" t="s">
        <v>7287</v>
      </c>
      <c r="I628" s="1" t="s">
        <v>10510</v>
      </c>
      <c r="J628" s="1"/>
      <c r="K628" s="1" t="s">
        <v>11515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13189</v>
      </c>
      <c r="Q628" s="1" t="s">
        <v>13485</v>
      </c>
      <c r="R628" s="1" t="s">
        <v>14247</v>
      </c>
      <c r="S628" s="1" t="s">
        <v>626</v>
      </c>
      <c r="T628" s="1"/>
      <c r="U628" s="1"/>
      <c r="V628" s="1" t="s">
        <v>14262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5658</v>
      </c>
      <c r="G629" s="1" t="s">
        <v>7288</v>
      </c>
      <c r="H629" s="1" t="s">
        <v>8890</v>
      </c>
      <c r="I629" s="1" t="s">
        <v>10511</v>
      </c>
      <c r="J629" s="1"/>
      <c r="K629" s="1" t="s">
        <v>11515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13189</v>
      </c>
      <c r="Q629" s="1" t="s">
        <v>13486</v>
      </c>
      <c r="R629" s="1" t="s">
        <v>14247</v>
      </c>
      <c r="S629" s="1" t="s">
        <v>627</v>
      </c>
      <c r="T629" s="1"/>
      <c r="U629" s="1"/>
      <c r="V629" s="1" t="s">
        <v>14262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5659</v>
      </c>
      <c r="G630" s="1" t="s">
        <v>7289</v>
      </c>
      <c r="H630" s="1" t="s">
        <v>8891</v>
      </c>
      <c r="I630" s="1" t="s">
        <v>10512</v>
      </c>
      <c r="J630" s="1"/>
      <c r="K630" s="1" t="s">
        <v>11515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13189</v>
      </c>
      <c r="Q630" s="1" t="s">
        <v>13487</v>
      </c>
      <c r="R630" s="1" t="s">
        <v>14247</v>
      </c>
      <c r="S630" s="1" t="s">
        <v>628</v>
      </c>
      <c r="T630" s="1"/>
      <c r="U630" s="1"/>
      <c r="V630" s="1" t="s">
        <v>14262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7290</v>
      </c>
      <c r="H631" s="1" t="s">
        <v>8892</v>
      </c>
      <c r="I631" s="1" t="s">
        <v>10513</v>
      </c>
      <c r="J631" s="1"/>
      <c r="K631" s="1" t="s">
        <v>11515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13189</v>
      </c>
      <c r="Q631" s="1" t="s">
        <v>13488</v>
      </c>
      <c r="R631" s="1" t="s">
        <v>14247</v>
      </c>
      <c r="S631" s="1" t="s">
        <v>629</v>
      </c>
      <c r="T631" s="1"/>
      <c r="U631" s="1"/>
      <c r="V631" s="1" t="s">
        <v>14262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7291</v>
      </c>
      <c r="H632" s="1" t="s">
        <v>8893</v>
      </c>
      <c r="I632" s="1" t="s">
        <v>10514</v>
      </c>
      <c r="J632" s="1"/>
      <c r="K632" s="1" t="s">
        <v>11515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13189</v>
      </c>
      <c r="Q632" s="1" t="s">
        <v>13489</v>
      </c>
      <c r="R632" s="1" t="s">
        <v>14247</v>
      </c>
      <c r="S632" s="1" t="s">
        <v>630</v>
      </c>
      <c r="T632" s="1"/>
      <c r="U632" s="1"/>
      <c r="V632" s="1" t="s">
        <v>14262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5662</v>
      </c>
      <c r="G633" s="1" t="s">
        <v>7292</v>
      </c>
      <c r="H633" s="1" t="s">
        <v>8894</v>
      </c>
      <c r="I633" s="1" t="s">
        <v>10515</v>
      </c>
      <c r="J633" s="1"/>
      <c r="K633" s="1" t="s">
        <v>11515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13189</v>
      </c>
      <c r="Q633" s="1" t="s">
        <v>13490</v>
      </c>
      <c r="R633" s="1" t="s">
        <v>14247</v>
      </c>
      <c r="S633" s="1" t="s">
        <v>631</v>
      </c>
      <c r="T633" s="1"/>
      <c r="U633" s="1"/>
      <c r="V633" s="1" t="s">
        <v>14262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5663</v>
      </c>
      <c r="G634" s="1" t="s">
        <v>7293</v>
      </c>
      <c r="H634" s="1" t="s">
        <v>8895</v>
      </c>
      <c r="I634" s="1" t="s">
        <v>10516</v>
      </c>
      <c r="J634" s="1"/>
      <c r="K634" s="1" t="s">
        <v>11515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13189</v>
      </c>
      <c r="Q634" s="1" t="s">
        <v>13491</v>
      </c>
      <c r="R634" s="1" t="s">
        <v>14247</v>
      </c>
      <c r="S634" s="1" t="s">
        <v>632</v>
      </c>
      <c r="T634" s="1"/>
      <c r="U634" s="1"/>
      <c r="V634" s="1" t="s">
        <v>14262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5664</v>
      </c>
      <c r="G635" s="1" t="s">
        <v>7294</v>
      </c>
      <c r="H635" s="1" t="s">
        <v>8896</v>
      </c>
      <c r="I635" s="1" t="s">
        <v>10517</v>
      </c>
      <c r="J635" s="1"/>
      <c r="K635" s="1" t="s">
        <v>11515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13189</v>
      </c>
      <c r="Q635" s="1" t="s">
        <v>13492</v>
      </c>
      <c r="R635" s="1" t="s">
        <v>14247</v>
      </c>
      <c r="S635" s="1" t="s">
        <v>633</v>
      </c>
      <c r="T635" s="1"/>
      <c r="U635" s="1"/>
      <c r="V635" s="1" t="s">
        <v>14262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5665</v>
      </c>
      <c r="G636" s="1" t="s">
        <v>7295</v>
      </c>
      <c r="H636" s="1" t="s">
        <v>8897</v>
      </c>
      <c r="I636" s="1" t="s">
        <v>10518</v>
      </c>
      <c r="J636" s="1"/>
      <c r="K636" s="1" t="s">
        <v>11515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13189</v>
      </c>
      <c r="Q636" s="1" t="s">
        <v>13493</v>
      </c>
      <c r="R636" s="1" t="s">
        <v>14247</v>
      </c>
      <c r="S636" s="1" t="s">
        <v>634</v>
      </c>
      <c r="T636" s="1"/>
      <c r="U636" s="1"/>
      <c r="V636" s="1" t="s">
        <v>14262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7296</v>
      </c>
      <c r="H637" s="1" t="s">
        <v>8898</v>
      </c>
      <c r="I637" s="1" t="s">
        <v>10519</v>
      </c>
      <c r="J637" s="1"/>
      <c r="K637" s="1" t="s">
        <v>11515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13189</v>
      </c>
      <c r="Q637" s="1" t="s">
        <v>13494</v>
      </c>
      <c r="R637" s="1" t="s">
        <v>14247</v>
      </c>
      <c r="S637" s="1" t="s">
        <v>635</v>
      </c>
      <c r="T637" s="1"/>
      <c r="U637" s="1"/>
      <c r="V637" s="1" t="s">
        <v>14262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5667</v>
      </c>
      <c r="G638" s="1" t="s">
        <v>7297</v>
      </c>
      <c r="H638" s="1" t="s">
        <v>8899</v>
      </c>
      <c r="I638" s="1" t="s">
        <v>10520</v>
      </c>
      <c r="J638" s="1"/>
      <c r="K638" s="1" t="s">
        <v>11515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13189</v>
      </c>
      <c r="Q638" s="1" t="s">
        <v>13495</v>
      </c>
      <c r="R638" s="1" t="s">
        <v>14247</v>
      </c>
      <c r="S638" s="1" t="s">
        <v>636</v>
      </c>
      <c r="T638" s="1"/>
      <c r="U638" s="1"/>
      <c r="V638" s="1" t="s">
        <v>14262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5668</v>
      </c>
      <c r="G639" s="1" t="s">
        <v>7298</v>
      </c>
      <c r="H639" s="1" t="s">
        <v>8900</v>
      </c>
      <c r="I639" s="1" t="s">
        <v>10521</v>
      </c>
      <c r="J639" s="1"/>
      <c r="K639" s="1" t="s">
        <v>11515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13189</v>
      </c>
      <c r="Q639" s="1" t="s">
        <v>13496</v>
      </c>
      <c r="R639" s="1" t="s">
        <v>14247</v>
      </c>
      <c r="S639" s="1" t="s">
        <v>637</v>
      </c>
      <c r="T639" s="1"/>
      <c r="U639" s="1"/>
      <c r="V639" s="1" t="s">
        <v>14262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5669</v>
      </c>
      <c r="G640" s="1" t="s">
        <v>7299</v>
      </c>
      <c r="H640" s="1" t="s">
        <v>8901</v>
      </c>
      <c r="I640" s="1" t="s">
        <v>10522</v>
      </c>
      <c r="J640" s="1"/>
      <c r="K640" s="1" t="s">
        <v>11515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13189</v>
      </c>
      <c r="Q640" s="1" t="s">
        <v>13497</v>
      </c>
      <c r="R640" s="1" t="s">
        <v>14247</v>
      </c>
      <c r="S640" s="1" t="s">
        <v>638</v>
      </c>
      <c r="T640" s="1"/>
      <c r="U640" s="1"/>
      <c r="V640" s="1" t="s">
        <v>14262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4026</v>
      </c>
      <c r="H641" s="1" t="s">
        <v>8902</v>
      </c>
      <c r="I641" s="1" t="s">
        <v>10523</v>
      </c>
      <c r="J641" s="1"/>
      <c r="K641" s="1" t="s">
        <v>11515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13189</v>
      </c>
      <c r="Q641" s="1" t="s">
        <v>13498</v>
      </c>
      <c r="R641" s="1" t="s">
        <v>14247</v>
      </c>
      <c r="S641" s="1" t="s">
        <v>639</v>
      </c>
      <c r="T641" s="1"/>
      <c r="U641" s="1"/>
      <c r="V641" s="1" t="s">
        <v>14262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7300</v>
      </c>
      <c r="H642" s="1" t="s">
        <v>8903</v>
      </c>
      <c r="I642" s="1" t="s">
        <v>10524</v>
      </c>
      <c r="J642" s="1"/>
      <c r="K642" s="1" t="s">
        <v>11515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13189</v>
      </c>
      <c r="Q642" s="1" t="s">
        <v>13499</v>
      </c>
      <c r="R642" s="1" t="s">
        <v>14247</v>
      </c>
      <c r="S642" s="1" t="s">
        <v>640</v>
      </c>
      <c r="T642" s="1"/>
      <c r="U642" s="1"/>
      <c r="V642" s="1" t="s">
        <v>14262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5672</v>
      </c>
      <c r="G643" s="1" t="s">
        <v>7301</v>
      </c>
      <c r="H643" s="1" t="s">
        <v>8904</v>
      </c>
      <c r="I643" s="1" t="s">
        <v>10525</v>
      </c>
      <c r="J643" s="1"/>
      <c r="K643" s="1" t="s">
        <v>11515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13189</v>
      </c>
      <c r="Q643" s="1" t="s">
        <v>13500</v>
      </c>
      <c r="R643" s="1" t="s">
        <v>14247</v>
      </c>
      <c r="S643" s="1" t="s">
        <v>641</v>
      </c>
      <c r="T643" s="1"/>
      <c r="U643" s="1"/>
      <c r="V643" s="1" t="s">
        <v>14262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5673</v>
      </c>
      <c r="G644" s="1" t="s">
        <v>7302</v>
      </c>
      <c r="H644" s="1" t="s">
        <v>8905</v>
      </c>
      <c r="I644" s="1" t="s">
        <v>10526</v>
      </c>
      <c r="J644" s="1"/>
      <c r="K644" s="1" t="s">
        <v>11515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13189</v>
      </c>
      <c r="Q644" s="1" t="s">
        <v>13501</v>
      </c>
      <c r="R644" s="1" t="s">
        <v>14247</v>
      </c>
      <c r="S644" s="1" t="s">
        <v>642</v>
      </c>
      <c r="T644" s="1"/>
      <c r="U644" s="1"/>
      <c r="V644" s="1" t="s">
        <v>14262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5674</v>
      </c>
      <c r="G645" s="1" t="s">
        <v>7303</v>
      </c>
      <c r="H645" s="1" t="s">
        <v>8906</v>
      </c>
      <c r="I645" s="1" t="s">
        <v>10527</v>
      </c>
      <c r="J645" s="1"/>
      <c r="K645" s="1" t="s">
        <v>11515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13189</v>
      </c>
      <c r="Q645" s="1" t="s">
        <v>13502</v>
      </c>
      <c r="R645" s="1" t="s">
        <v>14247</v>
      </c>
      <c r="S645" s="1" t="s">
        <v>643</v>
      </c>
      <c r="T645" s="1"/>
      <c r="U645" s="1"/>
      <c r="V645" s="1" t="s">
        <v>14262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5675</v>
      </c>
      <c r="G646" s="1" t="s">
        <v>7304</v>
      </c>
      <c r="H646" s="1" t="s">
        <v>8907</v>
      </c>
      <c r="I646" s="1" t="s">
        <v>10528</v>
      </c>
      <c r="J646" s="1"/>
      <c r="K646" s="1" t="s">
        <v>11515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13189</v>
      </c>
      <c r="Q646" s="1" t="s">
        <v>13503</v>
      </c>
      <c r="R646" s="1" t="s">
        <v>14247</v>
      </c>
      <c r="S646" s="1" t="s">
        <v>644</v>
      </c>
      <c r="T646" s="1"/>
      <c r="U646" s="1"/>
      <c r="V646" s="1" t="s">
        <v>14262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5676</v>
      </c>
      <c r="G647" s="1" t="s">
        <v>7305</v>
      </c>
      <c r="H647" s="1" t="s">
        <v>8908</v>
      </c>
      <c r="I647" s="1" t="s">
        <v>10529</v>
      </c>
      <c r="J647" s="1"/>
      <c r="K647" s="1" t="s">
        <v>11515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13189</v>
      </c>
      <c r="Q647" s="1" t="s">
        <v>13504</v>
      </c>
      <c r="R647" s="1" t="s">
        <v>14247</v>
      </c>
      <c r="S647" s="1" t="s">
        <v>645</v>
      </c>
      <c r="T647" s="1"/>
      <c r="U647" s="1"/>
      <c r="V647" s="1" t="s">
        <v>14262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5677</v>
      </c>
      <c r="G648" s="1" t="s">
        <v>7306</v>
      </c>
      <c r="H648" s="1" t="s">
        <v>8909</v>
      </c>
      <c r="I648" s="1" t="s">
        <v>10530</v>
      </c>
      <c r="J648" s="1"/>
      <c r="K648" s="1" t="s">
        <v>11515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13189</v>
      </c>
      <c r="Q648" s="1" t="s">
        <v>13505</v>
      </c>
      <c r="R648" s="1" t="s">
        <v>14247</v>
      </c>
      <c r="S648" s="1" t="s">
        <v>646</v>
      </c>
      <c r="T648" s="1"/>
      <c r="U648" s="1"/>
      <c r="V648" s="1" t="s">
        <v>14262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5678</v>
      </c>
      <c r="G649" s="1" t="s">
        <v>7307</v>
      </c>
      <c r="H649" s="1" t="s">
        <v>8910</v>
      </c>
      <c r="I649" s="1" t="s">
        <v>10531</v>
      </c>
      <c r="J649" s="1"/>
      <c r="K649" s="1" t="s">
        <v>11515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13189</v>
      </c>
      <c r="Q649" s="1" t="s">
        <v>13506</v>
      </c>
      <c r="R649" s="1" t="s">
        <v>14247</v>
      </c>
      <c r="S649" s="1" t="s">
        <v>647</v>
      </c>
      <c r="T649" s="1"/>
      <c r="U649" s="1"/>
      <c r="V649" s="1" t="s">
        <v>14262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5679</v>
      </c>
      <c r="G650" s="1" t="s">
        <v>7308</v>
      </c>
      <c r="H650" s="1" t="s">
        <v>8911</v>
      </c>
      <c r="I650" s="1" t="s">
        <v>10532</v>
      </c>
      <c r="J650" s="1"/>
      <c r="K650" s="1" t="s">
        <v>11515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13189</v>
      </c>
      <c r="Q650" s="1" t="s">
        <v>13507</v>
      </c>
      <c r="R650" s="1" t="s">
        <v>14247</v>
      </c>
      <c r="S650" s="1" t="s">
        <v>648</v>
      </c>
      <c r="T650" s="1"/>
      <c r="U650" s="1"/>
      <c r="V650" s="1" t="s">
        <v>14262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5680</v>
      </c>
      <c r="G651" s="1" t="s">
        <v>7309</v>
      </c>
      <c r="H651" s="1" t="s">
        <v>8912</v>
      </c>
      <c r="I651" s="1" t="s">
        <v>10533</v>
      </c>
      <c r="J651" s="1"/>
      <c r="K651" s="1" t="s">
        <v>11515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13189</v>
      </c>
      <c r="Q651" s="1" t="s">
        <v>13508</v>
      </c>
      <c r="R651" s="1" t="s">
        <v>14247</v>
      </c>
      <c r="S651" s="1" t="s">
        <v>649</v>
      </c>
      <c r="T651" s="1"/>
      <c r="U651" s="1"/>
      <c r="V651" s="1" t="s">
        <v>14262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5681</v>
      </c>
      <c r="G652" s="1" t="s">
        <v>7310</v>
      </c>
      <c r="H652" s="1" t="s">
        <v>8913</v>
      </c>
      <c r="I652" s="1" t="s">
        <v>10534</v>
      </c>
      <c r="J652" s="1"/>
      <c r="K652" s="1" t="s">
        <v>11515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13189</v>
      </c>
      <c r="Q652" s="1" t="s">
        <v>13509</v>
      </c>
      <c r="R652" s="1" t="s">
        <v>14247</v>
      </c>
      <c r="S652" s="1" t="s">
        <v>650</v>
      </c>
      <c r="T652" s="1"/>
      <c r="U652" s="1"/>
      <c r="V652" s="1" t="s">
        <v>14262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7311</v>
      </c>
      <c r="H653" s="1" t="s">
        <v>8914</v>
      </c>
      <c r="I653" s="1" t="s">
        <v>10535</v>
      </c>
      <c r="J653" s="1"/>
      <c r="K653" s="1" t="s">
        <v>11515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13189</v>
      </c>
      <c r="Q653" s="1" t="s">
        <v>13510</v>
      </c>
      <c r="R653" s="1" t="s">
        <v>14247</v>
      </c>
      <c r="S653" s="1" t="s">
        <v>651</v>
      </c>
      <c r="T653" s="1"/>
      <c r="U653" s="1"/>
      <c r="V653" s="1" t="s">
        <v>14262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7312</v>
      </c>
      <c r="H654" s="1" t="s">
        <v>8915</v>
      </c>
      <c r="I654" s="1" t="s">
        <v>10536</v>
      </c>
      <c r="J654" s="1"/>
      <c r="K654" s="1" t="s">
        <v>11515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13189</v>
      </c>
      <c r="Q654" s="1" t="s">
        <v>13511</v>
      </c>
      <c r="R654" s="1" t="s">
        <v>14247</v>
      </c>
      <c r="S654" s="1" t="s">
        <v>652</v>
      </c>
      <c r="T654" s="1"/>
      <c r="U654" s="1"/>
      <c r="V654" s="1" t="s">
        <v>14262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7313</v>
      </c>
      <c r="H655" s="1" t="s">
        <v>8916</v>
      </c>
      <c r="I655" s="1" t="s">
        <v>10537</v>
      </c>
      <c r="J655" s="1"/>
      <c r="K655" s="1" t="s">
        <v>11515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13189</v>
      </c>
      <c r="Q655" s="1" t="s">
        <v>13512</v>
      </c>
      <c r="R655" s="1" t="s">
        <v>14247</v>
      </c>
      <c r="S655" s="1" t="s">
        <v>653</v>
      </c>
      <c r="T655" s="1"/>
      <c r="U655" s="1"/>
      <c r="V655" s="1" t="s">
        <v>14262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7314</v>
      </c>
      <c r="H656" s="1" t="s">
        <v>8917</v>
      </c>
      <c r="I656" s="1" t="s">
        <v>10538</v>
      </c>
      <c r="J656" s="1"/>
      <c r="K656" s="1" t="s">
        <v>11515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13189</v>
      </c>
      <c r="Q656" s="1" t="s">
        <v>13513</v>
      </c>
      <c r="R656" s="1" t="s">
        <v>14247</v>
      </c>
      <c r="S656" s="1" t="s">
        <v>654</v>
      </c>
      <c r="T656" s="1"/>
      <c r="U656" s="1"/>
      <c r="V656" s="1" t="s">
        <v>14262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5686</v>
      </c>
      <c r="G657" s="1" t="s">
        <v>7315</v>
      </c>
      <c r="H657" s="1" t="s">
        <v>8918</v>
      </c>
      <c r="I657" s="1" t="s">
        <v>10539</v>
      </c>
      <c r="J657" s="1"/>
      <c r="K657" s="1" t="s">
        <v>11515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13189</v>
      </c>
      <c r="Q657" s="1" t="s">
        <v>13514</v>
      </c>
      <c r="R657" s="1" t="s">
        <v>14247</v>
      </c>
      <c r="S657" s="1" t="s">
        <v>655</v>
      </c>
      <c r="T657" s="1"/>
      <c r="U657" s="1"/>
      <c r="V657" s="1" t="s">
        <v>14262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5687</v>
      </c>
      <c r="G658" s="1" t="s">
        <v>7316</v>
      </c>
      <c r="H658" s="1" t="s">
        <v>8919</v>
      </c>
      <c r="I658" s="1" t="s">
        <v>10540</v>
      </c>
      <c r="J658" s="1"/>
      <c r="K658" s="1" t="s">
        <v>11515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13189</v>
      </c>
      <c r="Q658" s="1" t="s">
        <v>13515</v>
      </c>
      <c r="R658" s="1" t="s">
        <v>14247</v>
      </c>
      <c r="S658" s="1" t="s">
        <v>656</v>
      </c>
      <c r="T658" s="1"/>
      <c r="U658" s="1"/>
      <c r="V658" s="1" t="s">
        <v>14262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7317</v>
      </c>
      <c r="H659" s="1" t="s">
        <v>8920</v>
      </c>
      <c r="I659" s="1" t="s">
        <v>10541</v>
      </c>
      <c r="J659" s="1"/>
      <c r="K659" s="1" t="s">
        <v>11515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13189</v>
      </c>
      <c r="Q659" s="1" t="s">
        <v>13516</v>
      </c>
      <c r="R659" s="1" t="s">
        <v>14247</v>
      </c>
      <c r="S659" s="1" t="s">
        <v>657</v>
      </c>
      <c r="T659" s="1"/>
      <c r="U659" s="1"/>
      <c r="V659" s="1" t="s">
        <v>14262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7318</v>
      </c>
      <c r="H660" s="1" t="s">
        <v>8921</v>
      </c>
      <c r="I660" s="1" t="s">
        <v>10542</v>
      </c>
      <c r="J660" s="1"/>
      <c r="K660" s="1" t="s">
        <v>11515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13189</v>
      </c>
      <c r="Q660" s="1" t="s">
        <v>13517</v>
      </c>
      <c r="R660" s="1" t="s">
        <v>14247</v>
      </c>
      <c r="S660" s="1" t="s">
        <v>658</v>
      </c>
      <c r="T660" s="1"/>
      <c r="U660" s="1"/>
      <c r="V660" s="1" t="s">
        <v>14262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5690</v>
      </c>
      <c r="G661" s="1" t="s">
        <v>7319</v>
      </c>
      <c r="H661" s="1" t="s">
        <v>8922</v>
      </c>
      <c r="I661" s="1" t="s">
        <v>10543</v>
      </c>
      <c r="J661" s="1"/>
      <c r="K661" s="1" t="s">
        <v>11515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13189</v>
      </c>
      <c r="Q661" s="1" t="s">
        <v>13518</v>
      </c>
      <c r="R661" s="1" t="s">
        <v>14247</v>
      </c>
      <c r="S661" s="1" t="s">
        <v>659</v>
      </c>
      <c r="T661" s="1"/>
      <c r="U661" s="1"/>
      <c r="V661" s="1" t="s">
        <v>14262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5691</v>
      </c>
      <c r="G662" s="1" t="s">
        <v>7320</v>
      </c>
      <c r="H662" s="1" t="s">
        <v>8923</v>
      </c>
      <c r="I662" s="1" t="s">
        <v>10544</v>
      </c>
      <c r="J662" s="1"/>
      <c r="K662" s="1" t="s">
        <v>11515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13189</v>
      </c>
      <c r="Q662" s="1" t="s">
        <v>13519</v>
      </c>
      <c r="R662" s="1" t="s">
        <v>14247</v>
      </c>
      <c r="S662" s="1" t="s">
        <v>660</v>
      </c>
      <c r="T662" s="1"/>
      <c r="U662" s="1"/>
      <c r="V662" s="1" t="s">
        <v>14262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7321</v>
      </c>
      <c r="H663" s="1" t="s">
        <v>8924</v>
      </c>
      <c r="I663" s="1" t="s">
        <v>10545</v>
      </c>
      <c r="J663" s="1"/>
      <c r="K663" s="1" t="s">
        <v>11515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13189</v>
      </c>
      <c r="Q663" s="1" t="s">
        <v>13520</v>
      </c>
      <c r="R663" s="1" t="s">
        <v>14247</v>
      </c>
      <c r="S663" s="1" t="s">
        <v>661</v>
      </c>
      <c r="T663" s="1"/>
      <c r="U663" s="1"/>
      <c r="V663" s="1" t="s">
        <v>14262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7322</v>
      </c>
      <c r="H664" s="1" t="s">
        <v>8925</v>
      </c>
      <c r="I664" s="1" t="s">
        <v>10546</v>
      </c>
      <c r="J664" s="1"/>
      <c r="K664" s="1" t="s">
        <v>11515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13189</v>
      </c>
      <c r="Q664" s="1" t="s">
        <v>13521</v>
      </c>
      <c r="R664" s="1" t="s">
        <v>14247</v>
      </c>
      <c r="S664" s="1" t="s">
        <v>662</v>
      </c>
      <c r="T664" s="1"/>
      <c r="U664" s="1"/>
      <c r="V664" s="1" t="s">
        <v>14262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7323</v>
      </c>
      <c r="H665" s="1" t="s">
        <v>8926</v>
      </c>
      <c r="I665" s="1" t="s">
        <v>10547</v>
      </c>
      <c r="J665" s="1"/>
      <c r="K665" s="1" t="s">
        <v>11515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13189</v>
      </c>
      <c r="Q665" s="1" t="s">
        <v>13522</v>
      </c>
      <c r="R665" s="1" t="s">
        <v>14247</v>
      </c>
      <c r="S665" s="1" t="s">
        <v>663</v>
      </c>
      <c r="T665" s="1"/>
      <c r="U665" s="1"/>
      <c r="V665" s="1" t="s">
        <v>14262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7324</v>
      </c>
      <c r="H666" s="1" t="s">
        <v>8927</v>
      </c>
      <c r="I666" s="1" t="s">
        <v>10548</v>
      </c>
      <c r="J666" s="1"/>
      <c r="K666" s="1" t="s">
        <v>11515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13189</v>
      </c>
      <c r="Q666" s="1" t="s">
        <v>13523</v>
      </c>
      <c r="R666" s="1" t="s">
        <v>14247</v>
      </c>
      <c r="S666" s="1" t="s">
        <v>664</v>
      </c>
      <c r="T666" s="1"/>
      <c r="U666" s="1"/>
      <c r="V666" s="1" t="s">
        <v>14262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5696</v>
      </c>
      <c r="G667" s="1" t="s">
        <v>7325</v>
      </c>
      <c r="H667" s="1" t="s">
        <v>8928</v>
      </c>
      <c r="I667" s="1" t="s">
        <v>10549</v>
      </c>
      <c r="J667" s="1"/>
      <c r="K667" s="1" t="s">
        <v>11515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13189</v>
      </c>
      <c r="Q667" s="1" t="s">
        <v>13524</v>
      </c>
      <c r="R667" s="1" t="s">
        <v>14247</v>
      </c>
      <c r="S667" s="1" t="s">
        <v>665</v>
      </c>
      <c r="T667" s="1"/>
      <c r="U667" s="1"/>
      <c r="V667" s="1" t="s">
        <v>14262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8929</v>
      </c>
      <c r="I668" s="1" t="s">
        <v>10550</v>
      </c>
      <c r="J668" s="1"/>
      <c r="K668" s="1" t="s">
        <v>11515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13189</v>
      </c>
      <c r="Q668" s="1" t="s">
        <v>13525</v>
      </c>
      <c r="R668" s="1" t="s">
        <v>14247</v>
      </c>
      <c r="S668" s="1" t="s">
        <v>666</v>
      </c>
      <c r="T668" s="1"/>
      <c r="U668" s="1"/>
      <c r="V668" s="1" t="s">
        <v>14262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5698</v>
      </c>
      <c r="G669" s="1" t="s">
        <v>7326</v>
      </c>
      <c r="H669" s="1" t="s">
        <v>8930</v>
      </c>
      <c r="I669" s="1" t="s">
        <v>10551</v>
      </c>
      <c r="J669" s="1"/>
      <c r="K669" s="1" t="s">
        <v>11515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13189</v>
      </c>
      <c r="Q669" s="1" t="s">
        <v>13526</v>
      </c>
      <c r="R669" s="1" t="s">
        <v>14247</v>
      </c>
      <c r="S669" s="1" t="s">
        <v>667</v>
      </c>
      <c r="T669" s="1"/>
      <c r="U669" s="1"/>
      <c r="V669" s="1" t="s">
        <v>14262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7327</v>
      </c>
      <c r="H670" s="1" t="s">
        <v>8931</v>
      </c>
      <c r="I670" s="1" t="s">
        <v>10532</v>
      </c>
      <c r="J670" s="1"/>
      <c r="K670" s="1" t="s">
        <v>11515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13189</v>
      </c>
      <c r="Q670" s="1" t="s">
        <v>13527</v>
      </c>
      <c r="R670" s="1" t="s">
        <v>14247</v>
      </c>
      <c r="S670" s="1" t="s">
        <v>668</v>
      </c>
      <c r="T670" s="1"/>
      <c r="U670" s="1"/>
      <c r="V670" s="1" t="s">
        <v>14262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5700</v>
      </c>
      <c r="G671" s="1" t="s">
        <v>7328</v>
      </c>
      <c r="H671" s="1" t="s">
        <v>8932</v>
      </c>
      <c r="I671" s="1" t="s">
        <v>10552</v>
      </c>
      <c r="J671" s="1"/>
      <c r="K671" s="1" t="s">
        <v>11515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13189</v>
      </c>
      <c r="Q671" s="1" t="s">
        <v>13528</v>
      </c>
      <c r="R671" s="1" t="s">
        <v>14247</v>
      </c>
      <c r="S671" s="1" t="s">
        <v>669</v>
      </c>
      <c r="T671" s="1"/>
      <c r="U671" s="1"/>
      <c r="V671" s="1" t="s">
        <v>14262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5701</v>
      </c>
      <c r="G672" s="1" t="s">
        <v>7329</v>
      </c>
      <c r="H672" s="1" t="s">
        <v>8933</v>
      </c>
      <c r="I672" s="1" t="s">
        <v>10553</v>
      </c>
      <c r="J672" s="1"/>
      <c r="K672" s="1" t="s">
        <v>11515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13189</v>
      </c>
      <c r="Q672" s="1" t="s">
        <v>13529</v>
      </c>
      <c r="R672" s="1" t="s">
        <v>14247</v>
      </c>
      <c r="S672" s="1" t="s">
        <v>670</v>
      </c>
      <c r="T672" s="1"/>
      <c r="U672" s="1"/>
      <c r="V672" s="1" t="s">
        <v>14262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7330</v>
      </c>
      <c r="H673" s="1" t="s">
        <v>8934</v>
      </c>
      <c r="I673" s="1" t="s">
        <v>10554</v>
      </c>
      <c r="J673" s="1"/>
      <c r="K673" s="1" t="s">
        <v>11515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13189</v>
      </c>
      <c r="Q673" s="1" t="s">
        <v>13530</v>
      </c>
      <c r="R673" s="1" t="s">
        <v>14247</v>
      </c>
      <c r="S673" s="1" t="s">
        <v>671</v>
      </c>
      <c r="T673" s="1"/>
      <c r="U673" s="1"/>
      <c r="V673" s="1" t="s">
        <v>14262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5703</v>
      </c>
      <c r="G674" s="1" t="s">
        <v>7331</v>
      </c>
      <c r="H674" s="1" t="s">
        <v>8935</v>
      </c>
      <c r="I674" s="1" t="s">
        <v>10555</v>
      </c>
      <c r="J674" s="1"/>
      <c r="K674" s="1" t="s">
        <v>11515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13189</v>
      </c>
      <c r="Q674" s="1" t="s">
        <v>13531</v>
      </c>
      <c r="R674" s="1" t="s">
        <v>14247</v>
      </c>
      <c r="S674" s="1" t="s">
        <v>672</v>
      </c>
      <c r="T674" s="1"/>
      <c r="U674" s="1"/>
      <c r="V674" s="1" t="s">
        <v>14262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5704</v>
      </c>
      <c r="G675" s="1" t="s">
        <v>7332</v>
      </c>
      <c r="H675" s="1" t="s">
        <v>8936</v>
      </c>
      <c r="I675" s="1" t="s">
        <v>10556</v>
      </c>
      <c r="J675" s="1"/>
      <c r="K675" s="1" t="s">
        <v>11515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13189</v>
      </c>
      <c r="Q675" s="1" t="s">
        <v>13532</v>
      </c>
      <c r="R675" s="1" t="s">
        <v>14247</v>
      </c>
      <c r="S675" s="1" t="s">
        <v>673</v>
      </c>
      <c r="T675" s="1"/>
      <c r="U675" s="1"/>
      <c r="V675" s="1" t="s">
        <v>14262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7333</v>
      </c>
      <c r="H676" s="1" t="s">
        <v>8937</v>
      </c>
      <c r="I676" s="1" t="s">
        <v>10557</v>
      </c>
      <c r="J676" s="1"/>
      <c r="K676" s="1" t="s">
        <v>11515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13189</v>
      </c>
      <c r="Q676" s="1" t="s">
        <v>13533</v>
      </c>
      <c r="R676" s="1" t="s">
        <v>14247</v>
      </c>
      <c r="S676" s="1" t="s">
        <v>674</v>
      </c>
      <c r="T676" s="1"/>
      <c r="U676" s="1"/>
      <c r="V676" s="1" t="s">
        <v>14262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5706</v>
      </c>
      <c r="G677" s="1" t="s">
        <v>7334</v>
      </c>
      <c r="H677" s="1" t="s">
        <v>8938</v>
      </c>
      <c r="I677" s="1" t="s">
        <v>10558</v>
      </c>
      <c r="J677" s="1"/>
      <c r="K677" s="1" t="s">
        <v>11515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13189</v>
      </c>
      <c r="Q677" s="1" t="s">
        <v>13534</v>
      </c>
      <c r="R677" s="1" t="s">
        <v>14247</v>
      </c>
      <c r="S677" s="1" t="s">
        <v>675</v>
      </c>
      <c r="T677" s="1"/>
      <c r="U677" s="1"/>
      <c r="V677" s="1" t="s">
        <v>14262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7335</v>
      </c>
      <c r="H678" s="1" t="s">
        <v>8939</v>
      </c>
      <c r="I678" s="1" t="s">
        <v>10559</v>
      </c>
      <c r="J678" s="1"/>
      <c r="K678" s="1" t="s">
        <v>11515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13189</v>
      </c>
      <c r="Q678" s="1" t="s">
        <v>13535</v>
      </c>
      <c r="R678" s="1" t="s">
        <v>14247</v>
      </c>
      <c r="S678" s="1" t="s">
        <v>676</v>
      </c>
      <c r="T678" s="1"/>
      <c r="U678" s="1"/>
      <c r="V678" s="1" t="s">
        <v>14262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5708</v>
      </c>
      <c r="G679" s="1" t="s">
        <v>7336</v>
      </c>
      <c r="H679" s="1" t="s">
        <v>8940</v>
      </c>
      <c r="I679" s="1" t="s">
        <v>10560</v>
      </c>
      <c r="J679" s="1"/>
      <c r="K679" s="1" t="s">
        <v>11515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13189</v>
      </c>
      <c r="Q679" s="1" t="s">
        <v>13536</v>
      </c>
      <c r="R679" s="1" t="s">
        <v>14247</v>
      </c>
      <c r="S679" s="1" t="s">
        <v>677</v>
      </c>
      <c r="T679" s="1"/>
      <c r="U679" s="1"/>
      <c r="V679" s="1" t="s">
        <v>14262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7337</v>
      </c>
      <c r="H680" s="1" t="s">
        <v>8941</v>
      </c>
      <c r="I680" s="1" t="s">
        <v>10561</v>
      </c>
      <c r="J680" s="1"/>
      <c r="K680" s="1" t="s">
        <v>11515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13189</v>
      </c>
      <c r="Q680" s="1" t="s">
        <v>13537</v>
      </c>
      <c r="R680" s="1" t="s">
        <v>14247</v>
      </c>
      <c r="S680" s="1" t="s">
        <v>678</v>
      </c>
      <c r="T680" s="1"/>
      <c r="U680" s="1"/>
      <c r="V680" s="1" t="s">
        <v>14262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7338</v>
      </c>
      <c r="H681" s="1" t="s">
        <v>8942</v>
      </c>
      <c r="I681" s="1" t="s">
        <v>10562</v>
      </c>
      <c r="J681" s="1"/>
      <c r="K681" s="1" t="s">
        <v>11515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13189</v>
      </c>
      <c r="Q681" s="1" t="s">
        <v>13538</v>
      </c>
      <c r="R681" s="1" t="s">
        <v>14247</v>
      </c>
      <c r="S681" s="1" t="s">
        <v>679</v>
      </c>
      <c r="T681" s="1"/>
      <c r="U681" s="1"/>
      <c r="V681" s="1" t="s">
        <v>14262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5711</v>
      </c>
      <c r="G682" s="1" t="s">
        <v>7339</v>
      </c>
      <c r="H682" s="1" t="s">
        <v>8943</v>
      </c>
      <c r="I682" s="1" t="s">
        <v>10563</v>
      </c>
      <c r="J682" s="1"/>
      <c r="K682" s="1" t="s">
        <v>11515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13189</v>
      </c>
      <c r="Q682" s="1" t="s">
        <v>13539</v>
      </c>
      <c r="R682" s="1" t="s">
        <v>14247</v>
      </c>
      <c r="S682" s="1" t="s">
        <v>680</v>
      </c>
      <c r="T682" s="1"/>
      <c r="U682" s="1"/>
      <c r="V682" s="1" t="s">
        <v>14262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7340</v>
      </c>
      <c r="H683" s="1" t="s">
        <v>8944</v>
      </c>
      <c r="I683" s="1" t="s">
        <v>10564</v>
      </c>
      <c r="J683" s="1"/>
      <c r="K683" s="1" t="s">
        <v>11515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13189</v>
      </c>
      <c r="Q683" s="1" t="s">
        <v>13540</v>
      </c>
      <c r="R683" s="1" t="s">
        <v>14247</v>
      </c>
      <c r="S683" s="1" t="s">
        <v>681</v>
      </c>
      <c r="T683" s="1"/>
      <c r="U683" s="1"/>
      <c r="V683" s="1" t="s">
        <v>14262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7341</v>
      </c>
      <c r="H684" s="1" t="s">
        <v>8945</v>
      </c>
      <c r="I684" s="1" t="s">
        <v>10565</v>
      </c>
      <c r="J684" s="1"/>
      <c r="K684" s="1" t="s">
        <v>11515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13189</v>
      </c>
      <c r="Q684" s="1" t="s">
        <v>13541</v>
      </c>
      <c r="R684" s="1" t="s">
        <v>14247</v>
      </c>
      <c r="S684" s="1" t="s">
        <v>682</v>
      </c>
      <c r="T684" s="1"/>
      <c r="U684" s="1"/>
      <c r="V684" s="1" t="s">
        <v>14262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5714</v>
      </c>
      <c r="G685" s="1" t="s">
        <v>7342</v>
      </c>
      <c r="H685" s="1" t="s">
        <v>8946</v>
      </c>
      <c r="I685" s="1" t="s">
        <v>10566</v>
      </c>
      <c r="J685" s="1"/>
      <c r="K685" s="1" t="s">
        <v>11515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13189</v>
      </c>
      <c r="Q685" s="1" t="s">
        <v>13542</v>
      </c>
      <c r="R685" s="1" t="s">
        <v>14247</v>
      </c>
      <c r="S685" s="1" t="s">
        <v>683</v>
      </c>
      <c r="T685" s="1"/>
      <c r="U685" s="1"/>
      <c r="V685" s="1" t="s">
        <v>14262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7343</v>
      </c>
      <c r="H686" s="1" t="s">
        <v>8947</v>
      </c>
      <c r="I686" s="1" t="s">
        <v>10567</v>
      </c>
      <c r="J686" s="1"/>
      <c r="K686" s="1" t="s">
        <v>11515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13189</v>
      </c>
      <c r="Q686" s="1" t="s">
        <v>13543</v>
      </c>
      <c r="R686" s="1" t="s">
        <v>14247</v>
      </c>
      <c r="S686" s="1" t="s">
        <v>684</v>
      </c>
      <c r="T686" s="1"/>
      <c r="U686" s="1"/>
      <c r="V686" s="1" t="s">
        <v>14262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7344</v>
      </c>
      <c r="H687" s="1" t="s">
        <v>8948</v>
      </c>
      <c r="I687" s="1" t="s">
        <v>10568</v>
      </c>
      <c r="J687" s="1"/>
      <c r="K687" s="1" t="s">
        <v>11515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13189</v>
      </c>
      <c r="Q687" s="1" t="s">
        <v>13544</v>
      </c>
      <c r="R687" s="1" t="s">
        <v>14247</v>
      </c>
      <c r="S687" s="1" t="s">
        <v>685</v>
      </c>
      <c r="T687" s="1"/>
      <c r="U687" s="1"/>
      <c r="V687" s="1" t="s">
        <v>14262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7345</v>
      </c>
      <c r="H688" s="1" t="s">
        <v>8949</v>
      </c>
      <c r="I688" s="1" t="s">
        <v>10569</v>
      </c>
      <c r="J688" s="1"/>
      <c r="K688" s="1" t="s">
        <v>11515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13189</v>
      </c>
      <c r="Q688" s="1" t="s">
        <v>13545</v>
      </c>
      <c r="R688" s="1" t="s">
        <v>14247</v>
      </c>
      <c r="S688" s="1" t="s">
        <v>686</v>
      </c>
      <c r="T688" s="1"/>
      <c r="U688" s="1"/>
      <c r="V688" s="1" t="s">
        <v>14262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7346</v>
      </c>
      <c r="H689" s="1" t="s">
        <v>8950</v>
      </c>
      <c r="I689" s="1" t="s">
        <v>10570</v>
      </c>
      <c r="J689" s="1"/>
      <c r="K689" s="1" t="s">
        <v>11515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13189</v>
      </c>
      <c r="Q689" s="1" t="s">
        <v>13546</v>
      </c>
      <c r="R689" s="1" t="s">
        <v>14247</v>
      </c>
      <c r="S689" s="1" t="s">
        <v>687</v>
      </c>
      <c r="T689" s="1"/>
      <c r="U689" s="1"/>
      <c r="V689" s="1" t="s">
        <v>14262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7347</v>
      </c>
      <c r="H690" s="1" t="s">
        <v>8951</v>
      </c>
      <c r="I690" s="1" t="s">
        <v>10571</v>
      </c>
      <c r="J690" s="1"/>
      <c r="K690" s="1" t="s">
        <v>11515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13189</v>
      </c>
      <c r="Q690" s="1" t="s">
        <v>13547</v>
      </c>
      <c r="R690" s="1" t="s">
        <v>14247</v>
      </c>
      <c r="S690" s="1" t="s">
        <v>688</v>
      </c>
      <c r="T690" s="1"/>
      <c r="U690" s="1"/>
      <c r="V690" s="1" t="s">
        <v>14262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5720</v>
      </c>
      <c r="G691" s="1" t="s">
        <v>7348</v>
      </c>
      <c r="H691" s="1" t="s">
        <v>8952</v>
      </c>
      <c r="I691" s="1" t="s">
        <v>10572</v>
      </c>
      <c r="J691" s="1"/>
      <c r="K691" s="1" t="s">
        <v>11515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13189</v>
      </c>
      <c r="Q691" s="1" t="s">
        <v>13548</v>
      </c>
      <c r="R691" s="1" t="s">
        <v>14247</v>
      </c>
      <c r="S691" s="1" t="s">
        <v>689</v>
      </c>
      <c r="T691" s="1"/>
      <c r="U691" s="1"/>
      <c r="V691" s="1" t="s">
        <v>14262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5721</v>
      </c>
      <c r="G692" s="1" t="s">
        <v>7349</v>
      </c>
      <c r="H692" s="1" t="s">
        <v>8953</v>
      </c>
      <c r="I692" s="1" t="s">
        <v>10573</v>
      </c>
      <c r="J692" s="1"/>
      <c r="K692" s="1" t="s">
        <v>11515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13189</v>
      </c>
      <c r="Q692" s="1" t="s">
        <v>13549</v>
      </c>
      <c r="R692" s="1" t="s">
        <v>14247</v>
      </c>
      <c r="S692" s="1" t="s">
        <v>690</v>
      </c>
      <c r="T692" s="1"/>
      <c r="U692" s="1"/>
      <c r="V692" s="1" t="s">
        <v>14262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7350</v>
      </c>
      <c r="H693" s="1" t="s">
        <v>8954</v>
      </c>
      <c r="I693" s="1" t="s">
        <v>10574</v>
      </c>
      <c r="J693" s="1"/>
      <c r="K693" s="1" t="s">
        <v>11515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13189</v>
      </c>
      <c r="Q693" s="1" t="s">
        <v>13550</v>
      </c>
      <c r="R693" s="1" t="s">
        <v>14247</v>
      </c>
      <c r="S693" s="1" t="s">
        <v>691</v>
      </c>
      <c r="T693" s="1"/>
      <c r="U693" s="1"/>
      <c r="V693" s="1" t="s">
        <v>14262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5723</v>
      </c>
      <c r="G694" s="1" t="s">
        <v>7351</v>
      </c>
      <c r="H694" s="1" t="s">
        <v>8955</v>
      </c>
      <c r="I694" s="1" t="s">
        <v>10575</v>
      </c>
      <c r="J694" s="1"/>
      <c r="K694" s="1" t="s">
        <v>11515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13189</v>
      </c>
      <c r="Q694" s="1" t="s">
        <v>13551</v>
      </c>
      <c r="R694" s="1" t="s">
        <v>14247</v>
      </c>
      <c r="S694" s="1" t="s">
        <v>692</v>
      </c>
      <c r="T694" s="1"/>
      <c r="U694" s="1"/>
      <c r="V694" s="1" t="s">
        <v>14262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5724</v>
      </c>
      <c r="G695" s="1" t="s">
        <v>7352</v>
      </c>
      <c r="H695" s="1" t="s">
        <v>8956</v>
      </c>
      <c r="I695" s="1" t="s">
        <v>10576</v>
      </c>
      <c r="J695" s="1"/>
      <c r="K695" s="1" t="s">
        <v>11515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13189</v>
      </c>
      <c r="Q695" s="1" t="s">
        <v>13552</v>
      </c>
      <c r="R695" s="1" t="s">
        <v>14247</v>
      </c>
      <c r="S695" s="1" t="s">
        <v>693</v>
      </c>
      <c r="T695" s="1"/>
      <c r="U695" s="1"/>
      <c r="V695" s="1" t="s">
        <v>14262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7353</v>
      </c>
      <c r="H696" s="1" t="s">
        <v>8957</v>
      </c>
      <c r="I696" s="1" t="s">
        <v>10577</v>
      </c>
      <c r="J696" s="1"/>
      <c r="K696" s="1" t="s">
        <v>11515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13189</v>
      </c>
      <c r="Q696" s="1" t="s">
        <v>13553</v>
      </c>
      <c r="R696" s="1" t="s">
        <v>14247</v>
      </c>
      <c r="S696" s="1" t="s">
        <v>694</v>
      </c>
      <c r="T696" s="1"/>
      <c r="U696" s="1"/>
      <c r="V696" s="1" t="s">
        <v>14262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5726</v>
      </c>
      <c r="G697" s="1" t="s">
        <v>7354</v>
      </c>
      <c r="H697" s="1" t="s">
        <v>8958</v>
      </c>
      <c r="I697" s="1" t="s">
        <v>10578</v>
      </c>
      <c r="J697" s="1"/>
      <c r="K697" s="1" t="s">
        <v>11515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13189</v>
      </c>
      <c r="Q697" s="1" t="s">
        <v>13554</v>
      </c>
      <c r="R697" s="1" t="s">
        <v>14247</v>
      </c>
      <c r="S697" s="1" t="s">
        <v>695</v>
      </c>
      <c r="T697" s="1"/>
      <c r="U697" s="1"/>
      <c r="V697" s="1" t="s">
        <v>14262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5727</v>
      </c>
      <c r="G698" s="1" t="s">
        <v>7355</v>
      </c>
      <c r="H698" s="1" t="s">
        <v>8959</v>
      </c>
      <c r="I698" s="1" t="s">
        <v>10579</v>
      </c>
      <c r="J698" s="1"/>
      <c r="K698" s="1" t="s">
        <v>11515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13189</v>
      </c>
      <c r="Q698" s="1" t="s">
        <v>13555</v>
      </c>
      <c r="R698" s="1" t="s">
        <v>14247</v>
      </c>
      <c r="S698" s="1" t="s">
        <v>696</v>
      </c>
      <c r="T698" s="1"/>
      <c r="U698" s="1"/>
      <c r="V698" s="1" t="s">
        <v>14262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5728</v>
      </c>
      <c r="G699" s="1" t="s">
        <v>7356</v>
      </c>
      <c r="H699" s="1" t="s">
        <v>8960</v>
      </c>
      <c r="I699" s="1" t="s">
        <v>10580</v>
      </c>
      <c r="J699" s="1"/>
      <c r="K699" s="1" t="s">
        <v>11515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13189</v>
      </c>
      <c r="Q699" s="1" t="s">
        <v>13556</v>
      </c>
      <c r="R699" s="1" t="s">
        <v>14247</v>
      </c>
      <c r="S699" s="1" t="s">
        <v>697</v>
      </c>
      <c r="T699" s="1"/>
      <c r="U699" s="1"/>
      <c r="V699" s="1" t="s">
        <v>14262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5729</v>
      </c>
      <c r="G700" s="1" t="s">
        <v>7357</v>
      </c>
      <c r="H700" s="1" t="s">
        <v>8961</v>
      </c>
      <c r="I700" s="1" t="s">
        <v>10581</v>
      </c>
      <c r="J700" s="1"/>
      <c r="K700" s="1" t="s">
        <v>11515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13189</v>
      </c>
      <c r="Q700" s="1" t="s">
        <v>13557</v>
      </c>
      <c r="R700" s="1" t="s">
        <v>14247</v>
      </c>
      <c r="S700" s="1" t="s">
        <v>698</v>
      </c>
      <c r="T700" s="1"/>
      <c r="U700" s="1"/>
      <c r="V700" s="1" t="s">
        <v>14262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7358</v>
      </c>
      <c r="H701" s="1" t="s">
        <v>8962</v>
      </c>
      <c r="I701" s="1" t="s">
        <v>10582</v>
      </c>
      <c r="J701" s="1"/>
      <c r="K701" s="1" t="s">
        <v>11515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13189</v>
      </c>
      <c r="Q701" s="1" t="s">
        <v>13558</v>
      </c>
      <c r="R701" s="1" t="s">
        <v>14247</v>
      </c>
      <c r="S701" s="1" t="s">
        <v>699</v>
      </c>
      <c r="T701" s="1"/>
      <c r="U701" s="1"/>
      <c r="V701" s="1" t="s">
        <v>14262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7359</v>
      </c>
      <c r="H702" s="1" t="s">
        <v>8963</v>
      </c>
      <c r="I702" s="1" t="s">
        <v>10583</v>
      </c>
      <c r="J702" s="1"/>
      <c r="K702" s="1" t="s">
        <v>11515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13189</v>
      </c>
      <c r="Q702" s="1" t="s">
        <v>13559</v>
      </c>
      <c r="R702" s="1" t="s">
        <v>14247</v>
      </c>
      <c r="S702" s="1" t="s">
        <v>700</v>
      </c>
      <c r="T702" s="1"/>
      <c r="U702" s="1"/>
      <c r="V702" s="1" t="s">
        <v>14262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7360</v>
      </c>
      <c r="H703" s="1" t="s">
        <v>8964</v>
      </c>
      <c r="I703" s="1" t="s">
        <v>10584</v>
      </c>
      <c r="J703" s="1"/>
      <c r="K703" s="1" t="s">
        <v>11515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13189</v>
      </c>
      <c r="Q703" s="1" t="s">
        <v>13560</v>
      </c>
      <c r="R703" s="1" t="s">
        <v>14247</v>
      </c>
      <c r="S703" s="1" t="s">
        <v>701</v>
      </c>
      <c r="T703" s="1"/>
      <c r="U703" s="1"/>
      <c r="V703" s="1" t="s">
        <v>14262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7361</v>
      </c>
      <c r="H704" s="1" t="s">
        <v>8965</v>
      </c>
      <c r="I704" s="1" t="s">
        <v>10585</v>
      </c>
      <c r="J704" s="1"/>
      <c r="K704" s="1" t="s">
        <v>11515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13189</v>
      </c>
      <c r="Q704" s="1" t="s">
        <v>13561</v>
      </c>
      <c r="R704" s="1" t="s">
        <v>14247</v>
      </c>
      <c r="S704" s="1" t="s">
        <v>702</v>
      </c>
      <c r="T704" s="1"/>
      <c r="U704" s="1"/>
      <c r="V704" s="1" t="s">
        <v>14262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7362</v>
      </c>
      <c r="H705" s="1" t="s">
        <v>8966</v>
      </c>
      <c r="I705" s="1" t="s">
        <v>10586</v>
      </c>
      <c r="J705" s="1"/>
      <c r="K705" s="1" t="s">
        <v>11515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13189</v>
      </c>
      <c r="Q705" s="1" t="s">
        <v>13562</v>
      </c>
      <c r="R705" s="1" t="s">
        <v>14247</v>
      </c>
      <c r="S705" s="1" t="s">
        <v>703</v>
      </c>
      <c r="T705" s="1"/>
      <c r="U705" s="1"/>
      <c r="V705" s="1" t="s">
        <v>14262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4091</v>
      </c>
      <c r="G706" s="1" t="s">
        <v>7363</v>
      </c>
      <c r="H706" s="1" t="s">
        <v>8967</v>
      </c>
      <c r="I706" s="1" t="s">
        <v>10587</v>
      </c>
      <c r="J706" s="1"/>
      <c r="K706" s="1" t="s">
        <v>11515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13189</v>
      </c>
      <c r="Q706" s="1" t="s">
        <v>13563</v>
      </c>
      <c r="R706" s="1" t="s">
        <v>14247</v>
      </c>
      <c r="S706" s="1" t="s">
        <v>704</v>
      </c>
      <c r="T706" s="1"/>
      <c r="U706" s="1"/>
      <c r="V706" s="1" t="s">
        <v>14262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7364</v>
      </c>
      <c r="H707" s="1" t="s">
        <v>8968</v>
      </c>
      <c r="I707" s="1" t="s">
        <v>10588</v>
      </c>
      <c r="J707" s="1"/>
      <c r="K707" s="1" t="s">
        <v>11515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13189</v>
      </c>
      <c r="Q707" s="1" t="s">
        <v>13564</v>
      </c>
      <c r="R707" s="1" t="s">
        <v>14247</v>
      </c>
      <c r="S707" s="1" t="s">
        <v>705</v>
      </c>
      <c r="T707" s="1"/>
      <c r="U707" s="1"/>
      <c r="V707" s="1" t="s">
        <v>14262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7365</v>
      </c>
      <c r="H708" s="1" t="s">
        <v>8969</v>
      </c>
      <c r="I708" s="1" t="s">
        <v>10589</v>
      </c>
      <c r="J708" s="1"/>
      <c r="K708" s="1" t="s">
        <v>11515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13189</v>
      </c>
      <c r="Q708" s="1" t="s">
        <v>13565</v>
      </c>
      <c r="R708" s="1" t="s">
        <v>14247</v>
      </c>
      <c r="S708" s="1" t="s">
        <v>706</v>
      </c>
      <c r="T708" s="1"/>
      <c r="U708" s="1"/>
      <c r="V708" s="1" t="s">
        <v>14262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5737</v>
      </c>
      <c r="G709" s="1" t="s">
        <v>7366</v>
      </c>
      <c r="H709" s="1" t="s">
        <v>8970</v>
      </c>
      <c r="I709" s="1" t="s">
        <v>10590</v>
      </c>
      <c r="J709" s="1"/>
      <c r="K709" s="1" t="s">
        <v>11515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13189</v>
      </c>
      <c r="Q709" s="1" t="s">
        <v>13566</v>
      </c>
      <c r="R709" s="1" t="s">
        <v>14247</v>
      </c>
      <c r="S709" s="1" t="s">
        <v>707</v>
      </c>
      <c r="T709" s="1"/>
      <c r="U709" s="1"/>
      <c r="V709" s="1" t="s">
        <v>14262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5738</v>
      </c>
      <c r="G710" s="1" t="s">
        <v>7367</v>
      </c>
      <c r="H710" s="1" t="s">
        <v>8971</v>
      </c>
      <c r="I710" s="1" t="s">
        <v>10591</v>
      </c>
      <c r="J710" s="1"/>
      <c r="K710" s="1" t="s">
        <v>11515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13189</v>
      </c>
      <c r="Q710" s="1" t="s">
        <v>13567</v>
      </c>
      <c r="R710" s="1" t="s">
        <v>14247</v>
      </c>
      <c r="S710" s="1" t="s">
        <v>708</v>
      </c>
      <c r="T710" s="1"/>
      <c r="U710" s="1"/>
      <c r="V710" s="1" t="s">
        <v>14262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5739</v>
      </c>
      <c r="G711" s="1" t="s">
        <v>7368</v>
      </c>
      <c r="H711" s="1" t="s">
        <v>8972</v>
      </c>
      <c r="I711" s="1" t="s">
        <v>10592</v>
      </c>
      <c r="J711" s="1"/>
      <c r="K711" s="1" t="s">
        <v>11515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13189</v>
      </c>
      <c r="Q711" s="1" t="s">
        <v>13568</v>
      </c>
      <c r="R711" s="1" t="s">
        <v>14247</v>
      </c>
      <c r="S711" s="1" t="s">
        <v>709</v>
      </c>
      <c r="T711" s="1"/>
      <c r="U711" s="1"/>
      <c r="V711" s="1" t="s">
        <v>14262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7369</v>
      </c>
      <c r="H712" s="1" t="s">
        <v>8973</v>
      </c>
      <c r="I712" s="1" t="s">
        <v>10593</v>
      </c>
      <c r="J712" s="1"/>
      <c r="K712" s="1" t="s">
        <v>11515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13189</v>
      </c>
      <c r="Q712" s="1" t="s">
        <v>13569</v>
      </c>
      <c r="R712" s="1" t="s">
        <v>14247</v>
      </c>
      <c r="S712" s="1" t="s">
        <v>710</v>
      </c>
      <c r="T712" s="1"/>
      <c r="U712" s="1"/>
      <c r="V712" s="1" t="s">
        <v>14262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7370</v>
      </c>
      <c r="H713" s="1" t="s">
        <v>8974</v>
      </c>
      <c r="I713" s="1" t="s">
        <v>10594</v>
      </c>
      <c r="J713" s="1"/>
      <c r="K713" s="1" t="s">
        <v>11515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13189</v>
      </c>
      <c r="Q713" s="1" t="s">
        <v>13570</v>
      </c>
      <c r="R713" s="1" t="s">
        <v>14247</v>
      </c>
      <c r="S713" s="1" t="s">
        <v>711</v>
      </c>
      <c r="T713" s="1"/>
      <c r="U713" s="1"/>
      <c r="V713" s="1" t="s">
        <v>14262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7371</v>
      </c>
      <c r="H714" s="1" t="s">
        <v>8975</v>
      </c>
      <c r="I714" s="1" t="s">
        <v>10595</v>
      </c>
      <c r="J714" s="1"/>
      <c r="K714" s="1" t="s">
        <v>11515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13189</v>
      </c>
      <c r="Q714" s="1" t="s">
        <v>13571</v>
      </c>
      <c r="R714" s="1" t="s">
        <v>14247</v>
      </c>
      <c r="S714" s="1" t="s">
        <v>712</v>
      </c>
      <c r="T714" s="1"/>
      <c r="U714" s="1"/>
      <c r="V714" s="1" t="s">
        <v>14262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5743</v>
      </c>
      <c r="G715" s="1" t="s">
        <v>7372</v>
      </c>
      <c r="H715" s="1" t="s">
        <v>8976</v>
      </c>
      <c r="I715" s="1" t="s">
        <v>10596</v>
      </c>
      <c r="J715" s="1"/>
      <c r="K715" s="1" t="s">
        <v>11515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13189</v>
      </c>
      <c r="Q715" s="1" t="s">
        <v>13572</v>
      </c>
      <c r="R715" s="1" t="s">
        <v>14247</v>
      </c>
      <c r="S715" s="1" t="s">
        <v>713</v>
      </c>
      <c r="T715" s="1"/>
      <c r="U715" s="1"/>
      <c r="V715" s="1" t="s">
        <v>14262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5744</v>
      </c>
      <c r="G716" s="1" t="s">
        <v>7373</v>
      </c>
      <c r="H716" s="1" t="s">
        <v>8977</v>
      </c>
      <c r="I716" s="1" t="s">
        <v>10597</v>
      </c>
      <c r="J716" s="1"/>
      <c r="K716" s="1" t="s">
        <v>11515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13189</v>
      </c>
      <c r="Q716" s="1" t="s">
        <v>13573</v>
      </c>
      <c r="R716" s="1" t="s">
        <v>14247</v>
      </c>
      <c r="S716" s="1" t="s">
        <v>714</v>
      </c>
      <c r="T716" s="1"/>
      <c r="U716" s="1"/>
      <c r="V716" s="1" t="s">
        <v>14262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7374</v>
      </c>
      <c r="H717" s="1" t="s">
        <v>8978</v>
      </c>
      <c r="I717" s="1" t="s">
        <v>10502</v>
      </c>
      <c r="J717" s="1"/>
      <c r="K717" s="1" t="s">
        <v>11515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13189</v>
      </c>
      <c r="Q717" s="1" t="s">
        <v>13574</v>
      </c>
      <c r="R717" s="1" t="s">
        <v>14247</v>
      </c>
      <c r="S717" s="1" t="s">
        <v>715</v>
      </c>
      <c r="T717" s="1"/>
      <c r="U717" s="1"/>
      <c r="V717" s="1" t="s">
        <v>14262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5746</v>
      </c>
      <c r="G718" s="1" t="s">
        <v>7375</v>
      </c>
      <c r="H718" s="1" t="s">
        <v>8979</v>
      </c>
      <c r="I718" s="1" t="s">
        <v>10598</v>
      </c>
      <c r="J718" s="1"/>
      <c r="K718" s="1" t="s">
        <v>11515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13189</v>
      </c>
      <c r="Q718" s="1" t="s">
        <v>13575</v>
      </c>
      <c r="R718" s="1" t="s">
        <v>14247</v>
      </c>
      <c r="S718" s="1" t="s">
        <v>716</v>
      </c>
      <c r="T718" s="1"/>
      <c r="U718" s="1"/>
      <c r="V718" s="1" t="s">
        <v>14262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5747</v>
      </c>
      <c r="G719" s="1" t="s">
        <v>7376</v>
      </c>
      <c r="H719" s="1" t="s">
        <v>8980</v>
      </c>
      <c r="I719" s="1" t="s">
        <v>10599</v>
      </c>
      <c r="J719" s="1"/>
      <c r="K719" s="1" t="s">
        <v>11515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13189</v>
      </c>
      <c r="Q719" s="1" t="s">
        <v>13576</v>
      </c>
      <c r="R719" s="1" t="s">
        <v>14247</v>
      </c>
      <c r="S719" s="1" t="s">
        <v>717</v>
      </c>
      <c r="T719" s="1"/>
      <c r="U719" s="1"/>
      <c r="V719" s="1" t="s">
        <v>14262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5748</v>
      </c>
      <c r="G720" s="1" t="s">
        <v>7377</v>
      </c>
      <c r="H720" s="1" t="s">
        <v>8958</v>
      </c>
      <c r="I720" s="1" t="s">
        <v>10600</v>
      </c>
      <c r="J720" s="1"/>
      <c r="K720" s="1" t="s">
        <v>11515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13189</v>
      </c>
      <c r="Q720" s="1" t="s">
        <v>13554</v>
      </c>
      <c r="R720" s="1" t="s">
        <v>14247</v>
      </c>
      <c r="S720" s="1" t="s">
        <v>718</v>
      </c>
      <c r="T720" s="1"/>
      <c r="U720" s="1"/>
      <c r="V720" s="1" t="s">
        <v>14262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5749</v>
      </c>
      <c r="G721" s="1" t="s">
        <v>7378</v>
      </c>
      <c r="H721" s="1" t="s">
        <v>8981</v>
      </c>
      <c r="I721" s="1" t="s">
        <v>10601</v>
      </c>
      <c r="J721" s="1"/>
      <c r="K721" s="1" t="s">
        <v>11515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13189</v>
      </c>
      <c r="Q721" s="1" t="s">
        <v>13577</v>
      </c>
      <c r="R721" s="1" t="s">
        <v>14247</v>
      </c>
      <c r="S721" s="1" t="s">
        <v>719</v>
      </c>
      <c r="T721" s="1"/>
      <c r="U721" s="1"/>
      <c r="V721" s="1" t="s">
        <v>14262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5750</v>
      </c>
      <c r="G722" s="1" t="s">
        <v>7379</v>
      </c>
      <c r="H722" s="1" t="s">
        <v>8982</v>
      </c>
      <c r="I722" s="1" t="s">
        <v>10602</v>
      </c>
      <c r="J722" s="1"/>
      <c r="K722" s="1" t="s">
        <v>11515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13189</v>
      </c>
      <c r="Q722" s="1" t="s">
        <v>13578</v>
      </c>
      <c r="R722" s="1" t="s">
        <v>14247</v>
      </c>
      <c r="S722" s="1" t="s">
        <v>720</v>
      </c>
      <c r="T722" s="1"/>
      <c r="U722" s="1"/>
      <c r="V722" s="1" t="s">
        <v>14262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7380</v>
      </c>
      <c r="H723" s="1" t="s">
        <v>8983</v>
      </c>
      <c r="I723" s="1" t="s">
        <v>10603</v>
      </c>
      <c r="J723" s="1"/>
      <c r="K723" s="1" t="s">
        <v>11515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13189</v>
      </c>
      <c r="Q723" s="1" t="s">
        <v>13579</v>
      </c>
      <c r="R723" s="1" t="s">
        <v>14247</v>
      </c>
      <c r="S723" s="1" t="s">
        <v>721</v>
      </c>
      <c r="T723" s="1"/>
      <c r="U723" s="1"/>
      <c r="V723" s="1" t="s">
        <v>14262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5752</v>
      </c>
      <c r="G724" s="1" t="s">
        <v>4109</v>
      </c>
      <c r="H724" s="1" t="s">
        <v>8984</v>
      </c>
      <c r="I724" s="1" t="s">
        <v>10604</v>
      </c>
      <c r="J724" s="1"/>
      <c r="K724" s="1" t="s">
        <v>11515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13189</v>
      </c>
      <c r="Q724" s="1" t="s">
        <v>13580</v>
      </c>
      <c r="R724" s="1" t="s">
        <v>14247</v>
      </c>
      <c r="S724" s="1" t="s">
        <v>722</v>
      </c>
      <c r="T724" s="1"/>
      <c r="U724" s="1"/>
      <c r="V724" s="1" t="s">
        <v>14262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5753</v>
      </c>
      <c r="G725" s="1" t="s">
        <v>7381</v>
      </c>
      <c r="H725" s="1" t="s">
        <v>8985</v>
      </c>
      <c r="I725" s="1" t="s">
        <v>10605</v>
      </c>
      <c r="J725" s="1"/>
      <c r="K725" s="1" t="s">
        <v>11515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13189</v>
      </c>
      <c r="Q725" s="1" t="s">
        <v>13581</v>
      </c>
      <c r="R725" s="1" t="s">
        <v>14247</v>
      </c>
      <c r="S725" s="1" t="s">
        <v>723</v>
      </c>
      <c r="T725" s="1"/>
      <c r="U725" s="1"/>
      <c r="V725" s="1" t="s">
        <v>14262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5754</v>
      </c>
      <c r="G726" s="1" t="s">
        <v>7382</v>
      </c>
      <c r="H726" s="1" t="s">
        <v>8986</v>
      </c>
      <c r="I726" s="1" t="s">
        <v>10606</v>
      </c>
      <c r="J726" s="1"/>
      <c r="K726" s="1" t="s">
        <v>11515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13189</v>
      </c>
      <c r="Q726" s="1" t="s">
        <v>13582</v>
      </c>
      <c r="R726" s="1" t="s">
        <v>14247</v>
      </c>
      <c r="S726" s="1" t="s">
        <v>724</v>
      </c>
      <c r="T726" s="1"/>
      <c r="U726" s="1"/>
      <c r="V726" s="1" t="s">
        <v>14262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5755</v>
      </c>
      <c r="G727" s="1" t="s">
        <v>7383</v>
      </c>
      <c r="H727" s="1" t="s">
        <v>8987</v>
      </c>
      <c r="I727" s="1" t="s">
        <v>10607</v>
      </c>
      <c r="J727" s="1"/>
      <c r="K727" s="1" t="s">
        <v>11515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13189</v>
      </c>
      <c r="Q727" s="1" t="s">
        <v>13583</v>
      </c>
      <c r="R727" s="1" t="s">
        <v>14247</v>
      </c>
      <c r="S727" s="1" t="s">
        <v>725</v>
      </c>
      <c r="T727" s="1"/>
      <c r="U727" s="1"/>
      <c r="V727" s="1" t="s">
        <v>14262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5756</v>
      </c>
      <c r="G728" s="1" t="s">
        <v>7384</v>
      </c>
      <c r="H728" s="1" t="s">
        <v>8988</v>
      </c>
      <c r="I728" s="1" t="s">
        <v>10608</v>
      </c>
      <c r="J728" s="1"/>
      <c r="K728" s="1" t="s">
        <v>11515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13189</v>
      </c>
      <c r="Q728" s="1" t="s">
        <v>13584</v>
      </c>
      <c r="R728" s="1" t="s">
        <v>14247</v>
      </c>
      <c r="S728" s="1" t="s">
        <v>726</v>
      </c>
      <c r="T728" s="1"/>
      <c r="U728" s="1"/>
      <c r="V728" s="1" t="s">
        <v>14262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7385</v>
      </c>
      <c r="H729" s="1" t="s">
        <v>8989</v>
      </c>
      <c r="I729" s="1" t="s">
        <v>10609</v>
      </c>
      <c r="J729" s="1"/>
      <c r="K729" s="1" t="s">
        <v>11515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13189</v>
      </c>
      <c r="Q729" s="1" t="s">
        <v>13585</v>
      </c>
      <c r="R729" s="1" t="s">
        <v>14247</v>
      </c>
      <c r="S729" s="1" t="s">
        <v>727</v>
      </c>
      <c r="T729" s="1"/>
      <c r="U729" s="1"/>
      <c r="V729" s="1" t="s">
        <v>14262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5758</v>
      </c>
      <c r="G730" s="1" t="s">
        <v>7386</v>
      </c>
      <c r="H730" s="1" t="s">
        <v>8990</v>
      </c>
      <c r="I730" s="1" t="s">
        <v>10610</v>
      </c>
      <c r="J730" s="1"/>
      <c r="K730" s="1" t="s">
        <v>11515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13189</v>
      </c>
      <c r="Q730" s="1" t="s">
        <v>13586</v>
      </c>
      <c r="R730" s="1" t="s">
        <v>14247</v>
      </c>
      <c r="S730" s="1" t="s">
        <v>728</v>
      </c>
      <c r="T730" s="1"/>
      <c r="U730" s="1"/>
      <c r="V730" s="1" t="s">
        <v>14262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5759</v>
      </c>
      <c r="G731" s="1" t="s">
        <v>7387</v>
      </c>
      <c r="H731" s="1" t="s">
        <v>8967</v>
      </c>
      <c r="I731" s="1" t="s">
        <v>10611</v>
      </c>
      <c r="J731" s="1"/>
      <c r="K731" s="1" t="s">
        <v>11515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13189</v>
      </c>
      <c r="Q731" s="1" t="s">
        <v>13563</v>
      </c>
      <c r="R731" s="1" t="s">
        <v>14247</v>
      </c>
      <c r="S731" s="1" t="s">
        <v>729</v>
      </c>
      <c r="T731" s="1"/>
      <c r="U731" s="1"/>
      <c r="V731" s="1" t="s">
        <v>14262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7388</v>
      </c>
      <c r="H732" s="1" t="s">
        <v>8991</v>
      </c>
      <c r="I732" s="1" t="s">
        <v>10612</v>
      </c>
      <c r="J732" s="1"/>
      <c r="K732" s="1" t="s">
        <v>11515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13189</v>
      </c>
      <c r="Q732" s="1" t="s">
        <v>13587</v>
      </c>
      <c r="R732" s="1" t="s">
        <v>14247</v>
      </c>
      <c r="S732" s="1" t="s">
        <v>730</v>
      </c>
      <c r="T732" s="1"/>
      <c r="U732" s="1"/>
      <c r="V732" s="1" t="s">
        <v>14262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5761</v>
      </c>
      <c r="G733" s="1" t="s">
        <v>7389</v>
      </c>
      <c r="H733" s="1" t="s">
        <v>8992</v>
      </c>
      <c r="I733" s="1" t="s">
        <v>10613</v>
      </c>
      <c r="J733" s="1"/>
      <c r="K733" s="1" t="s">
        <v>11515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13189</v>
      </c>
      <c r="Q733" s="1" t="s">
        <v>13588</v>
      </c>
      <c r="R733" s="1" t="s">
        <v>14247</v>
      </c>
      <c r="S733" s="1" t="s">
        <v>731</v>
      </c>
      <c r="T733" s="1"/>
      <c r="U733" s="1"/>
      <c r="V733" s="1" t="s">
        <v>14262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7390</v>
      </c>
      <c r="H734" s="1" t="s">
        <v>8993</v>
      </c>
      <c r="I734" s="1" t="s">
        <v>10614</v>
      </c>
      <c r="J734" s="1"/>
      <c r="K734" s="1" t="s">
        <v>11515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13189</v>
      </c>
      <c r="Q734" s="1" t="s">
        <v>13589</v>
      </c>
      <c r="R734" s="1" t="s">
        <v>14247</v>
      </c>
      <c r="S734" s="1" t="s">
        <v>732</v>
      </c>
      <c r="T734" s="1"/>
      <c r="U734" s="1"/>
      <c r="V734" s="1" t="s">
        <v>14262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5763</v>
      </c>
      <c r="G735" s="1" t="s">
        <v>7391</v>
      </c>
      <c r="H735" s="1" t="s">
        <v>8994</v>
      </c>
      <c r="I735" s="1" t="s">
        <v>10615</v>
      </c>
      <c r="J735" s="1"/>
      <c r="K735" s="1" t="s">
        <v>11515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13189</v>
      </c>
      <c r="Q735" s="1" t="s">
        <v>13590</v>
      </c>
      <c r="R735" s="1" t="s">
        <v>14247</v>
      </c>
      <c r="S735" s="1" t="s">
        <v>733</v>
      </c>
      <c r="T735" s="1"/>
      <c r="U735" s="1"/>
      <c r="V735" s="1" t="s">
        <v>14262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7392</v>
      </c>
      <c r="H736" s="1" t="s">
        <v>8973</v>
      </c>
      <c r="I736" s="1" t="s">
        <v>10616</v>
      </c>
      <c r="J736" s="1"/>
      <c r="K736" s="1" t="s">
        <v>11515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13189</v>
      </c>
      <c r="Q736" s="1" t="s">
        <v>13569</v>
      </c>
      <c r="R736" s="1" t="s">
        <v>14247</v>
      </c>
      <c r="S736" s="1" t="s">
        <v>734</v>
      </c>
      <c r="T736" s="1"/>
      <c r="U736" s="1"/>
      <c r="V736" s="1" t="s">
        <v>14262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7393</v>
      </c>
      <c r="H737" s="1" t="s">
        <v>8995</v>
      </c>
      <c r="I737" s="1" t="s">
        <v>10617</v>
      </c>
      <c r="J737" s="1"/>
      <c r="K737" s="1" t="s">
        <v>11515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13189</v>
      </c>
      <c r="Q737" s="1" t="s">
        <v>13591</v>
      </c>
      <c r="R737" s="1" t="s">
        <v>14247</v>
      </c>
      <c r="S737" s="1" t="s">
        <v>735</v>
      </c>
      <c r="T737" s="1"/>
      <c r="U737" s="1"/>
      <c r="V737" s="1" t="s">
        <v>14262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7394</v>
      </c>
      <c r="H738" s="1" t="s">
        <v>8996</v>
      </c>
      <c r="I738" s="1" t="s">
        <v>10618</v>
      </c>
      <c r="J738" s="1"/>
      <c r="K738" s="1" t="s">
        <v>11515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13189</v>
      </c>
      <c r="Q738" s="1" t="s">
        <v>13592</v>
      </c>
      <c r="R738" s="1" t="s">
        <v>14247</v>
      </c>
      <c r="S738" s="1" t="s">
        <v>736</v>
      </c>
      <c r="T738" s="1"/>
      <c r="U738" s="1"/>
      <c r="V738" s="1" t="s">
        <v>14262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5767</v>
      </c>
      <c r="G739" s="1" t="s">
        <v>7395</v>
      </c>
      <c r="H739" s="1" t="s">
        <v>8997</v>
      </c>
      <c r="I739" s="1" t="s">
        <v>10619</v>
      </c>
      <c r="J739" s="1"/>
      <c r="K739" s="1" t="s">
        <v>11515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13189</v>
      </c>
      <c r="Q739" s="1" t="s">
        <v>13593</v>
      </c>
      <c r="R739" s="1" t="s">
        <v>14247</v>
      </c>
      <c r="S739" s="1" t="s">
        <v>737</v>
      </c>
      <c r="T739" s="1"/>
      <c r="U739" s="1"/>
      <c r="V739" s="1" t="s">
        <v>14262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5768</v>
      </c>
      <c r="G740" s="1" t="s">
        <v>7396</v>
      </c>
      <c r="H740" s="1" t="s">
        <v>8998</v>
      </c>
      <c r="I740" s="1" t="s">
        <v>10620</v>
      </c>
      <c r="J740" s="1"/>
      <c r="K740" s="1" t="s">
        <v>11515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13189</v>
      </c>
      <c r="Q740" s="1" t="s">
        <v>13594</v>
      </c>
      <c r="R740" s="1" t="s">
        <v>14247</v>
      </c>
      <c r="S740" s="1" t="s">
        <v>738</v>
      </c>
      <c r="T740" s="1"/>
      <c r="U740" s="1"/>
      <c r="V740" s="1" t="s">
        <v>14262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7397</v>
      </c>
      <c r="H741" s="1" t="s">
        <v>8999</v>
      </c>
      <c r="I741" s="1" t="s">
        <v>10621</v>
      </c>
      <c r="J741" s="1"/>
      <c r="K741" s="1" t="s">
        <v>11515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13189</v>
      </c>
      <c r="Q741" s="1" t="s">
        <v>13595</v>
      </c>
      <c r="R741" s="1" t="s">
        <v>14247</v>
      </c>
      <c r="S741" s="1" t="s">
        <v>739</v>
      </c>
      <c r="T741" s="1"/>
      <c r="U741" s="1"/>
      <c r="V741" s="1" t="s">
        <v>14262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5770</v>
      </c>
      <c r="G742" s="1" t="s">
        <v>7398</v>
      </c>
      <c r="H742" s="1" t="s">
        <v>9000</v>
      </c>
      <c r="I742" s="1" t="s">
        <v>10622</v>
      </c>
      <c r="J742" s="1"/>
      <c r="K742" s="1" t="s">
        <v>11515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13189</v>
      </c>
      <c r="Q742" s="1" t="s">
        <v>13596</v>
      </c>
      <c r="R742" s="1" t="s">
        <v>14247</v>
      </c>
      <c r="S742" s="1" t="s">
        <v>740</v>
      </c>
      <c r="T742" s="1"/>
      <c r="U742" s="1"/>
      <c r="V742" s="1" t="s">
        <v>14262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5771</v>
      </c>
      <c r="G743" s="1" t="s">
        <v>7399</v>
      </c>
      <c r="H743" s="1" t="s">
        <v>9001</v>
      </c>
      <c r="I743" s="1" t="s">
        <v>10623</v>
      </c>
      <c r="J743" s="1"/>
      <c r="K743" s="1" t="s">
        <v>11515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13189</v>
      </c>
      <c r="Q743" s="1" t="s">
        <v>13597</v>
      </c>
      <c r="R743" s="1" t="s">
        <v>14247</v>
      </c>
      <c r="S743" s="1" t="s">
        <v>741</v>
      </c>
      <c r="T743" s="1"/>
      <c r="U743" s="1"/>
      <c r="V743" s="1" t="s">
        <v>14262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5772</v>
      </c>
      <c r="G744" s="1" t="s">
        <v>7400</v>
      </c>
      <c r="H744" s="1" t="s">
        <v>9002</v>
      </c>
      <c r="I744" s="1" t="s">
        <v>10624</v>
      </c>
      <c r="J744" s="1"/>
      <c r="K744" s="1" t="s">
        <v>11515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13189</v>
      </c>
      <c r="Q744" s="1" t="s">
        <v>13598</v>
      </c>
      <c r="R744" s="1" t="s">
        <v>14247</v>
      </c>
      <c r="S744" s="1" t="s">
        <v>742</v>
      </c>
      <c r="T744" s="1"/>
      <c r="U744" s="1"/>
      <c r="V744" s="1" t="s">
        <v>14262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5773</v>
      </c>
      <c r="G745" s="1" t="s">
        <v>7401</v>
      </c>
      <c r="H745" s="1" t="s">
        <v>8979</v>
      </c>
      <c r="I745" s="1" t="s">
        <v>10625</v>
      </c>
      <c r="J745" s="1"/>
      <c r="K745" s="1" t="s">
        <v>11515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13189</v>
      </c>
      <c r="Q745" s="1" t="s">
        <v>13575</v>
      </c>
      <c r="R745" s="1" t="s">
        <v>14247</v>
      </c>
      <c r="S745" s="1" t="s">
        <v>743</v>
      </c>
      <c r="T745" s="1"/>
      <c r="U745" s="1"/>
      <c r="V745" s="1" t="s">
        <v>14262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7402</v>
      </c>
      <c r="H746" s="1" t="s">
        <v>9003</v>
      </c>
      <c r="I746" s="1" t="s">
        <v>10626</v>
      </c>
      <c r="J746" s="1"/>
      <c r="K746" s="1" t="s">
        <v>11515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13189</v>
      </c>
      <c r="Q746" s="1" t="s">
        <v>13599</v>
      </c>
      <c r="R746" s="1" t="s">
        <v>14247</v>
      </c>
      <c r="S746" s="1" t="s">
        <v>744</v>
      </c>
      <c r="T746" s="1"/>
      <c r="U746" s="1"/>
      <c r="V746" s="1" t="s">
        <v>14262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5775</v>
      </c>
      <c r="G747" s="1" t="s">
        <v>7403</v>
      </c>
      <c r="H747" s="1" t="s">
        <v>9004</v>
      </c>
      <c r="I747" s="1" t="s">
        <v>10627</v>
      </c>
      <c r="J747" s="1"/>
      <c r="K747" s="1" t="s">
        <v>11515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13189</v>
      </c>
      <c r="Q747" s="1" t="s">
        <v>13600</v>
      </c>
      <c r="R747" s="1" t="s">
        <v>14247</v>
      </c>
      <c r="S747" s="1" t="s">
        <v>745</v>
      </c>
      <c r="T747" s="1"/>
      <c r="U747" s="1"/>
      <c r="V747" s="1" t="s">
        <v>14262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7404</v>
      </c>
      <c r="H748" s="1" t="s">
        <v>9005</v>
      </c>
      <c r="I748" s="1" t="s">
        <v>10628</v>
      </c>
      <c r="J748" s="1"/>
      <c r="K748" s="1" t="s">
        <v>11515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13189</v>
      </c>
      <c r="Q748" s="1" t="s">
        <v>13601</v>
      </c>
      <c r="R748" s="1" t="s">
        <v>14247</v>
      </c>
      <c r="S748" s="1" t="s">
        <v>746</v>
      </c>
      <c r="T748" s="1"/>
      <c r="U748" s="1"/>
      <c r="V748" s="1" t="s">
        <v>14262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7405</v>
      </c>
      <c r="H749" s="1" t="s">
        <v>9006</v>
      </c>
      <c r="I749" s="1" t="s">
        <v>10629</v>
      </c>
      <c r="J749" s="1"/>
      <c r="K749" s="1" t="s">
        <v>11515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13189</v>
      </c>
      <c r="Q749" s="1" t="s">
        <v>13602</v>
      </c>
      <c r="R749" s="1" t="s">
        <v>14247</v>
      </c>
      <c r="S749" s="1" t="s">
        <v>747</v>
      </c>
      <c r="T749" s="1"/>
      <c r="U749" s="1"/>
      <c r="V749" s="1" t="s">
        <v>14262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7406</v>
      </c>
      <c r="H750" s="1" t="s">
        <v>9007</v>
      </c>
      <c r="I750" s="1" t="s">
        <v>10630</v>
      </c>
      <c r="J750" s="1"/>
      <c r="K750" s="1" t="s">
        <v>11515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13189</v>
      </c>
      <c r="Q750" s="1" t="s">
        <v>13603</v>
      </c>
      <c r="R750" s="1" t="s">
        <v>14247</v>
      </c>
      <c r="S750" s="1" t="s">
        <v>748</v>
      </c>
      <c r="T750" s="1"/>
      <c r="U750" s="1"/>
      <c r="V750" s="1" t="s">
        <v>14262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5779</v>
      </c>
      <c r="G751" s="1" t="s">
        <v>7407</v>
      </c>
      <c r="H751" s="1" t="s">
        <v>9008</v>
      </c>
      <c r="I751" s="1" t="s">
        <v>10281</v>
      </c>
      <c r="J751" s="1"/>
      <c r="K751" s="1" t="s">
        <v>11515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13189</v>
      </c>
      <c r="Q751" s="1" t="s">
        <v>13604</v>
      </c>
      <c r="R751" s="1" t="s">
        <v>14247</v>
      </c>
      <c r="S751" s="1" t="s">
        <v>749</v>
      </c>
      <c r="T751" s="1"/>
      <c r="U751" s="1"/>
      <c r="V751" s="1" t="s">
        <v>14262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7408</v>
      </c>
      <c r="H752" s="1" t="s">
        <v>9009</v>
      </c>
      <c r="I752" s="1" t="s">
        <v>10144</v>
      </c>
      <c r="J752" s="1"/>
      <c r="K752" s="1" t="s">
        <v>11515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13189</v>
      </c>
      <c r="Q752" s="1" t="s">
        <v>13605</v>
      </c>
      <c r="R752" s="1" t="s">
        <v>14247</v>
      </c>
      <c r="S752" s="1" t="s">
        <v>750</v>
      </c>
      <c r="T752" s="1"/>
      <c r="U752" s="1"/>
      <c r="V752" s="1" t="s">
        <v>14262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7409</v>
      </c>
      <c r="H753" s="1" t="s">
        <v>9010</v>
      </c>
      <c r="I753" s="1" t="s">
        <v>10631</v>
      </c>
      <c r="J753" s="1"/>
      <c r="K753" s="1" t="s">
        <v>11515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13189</v>
      </c>
      <c r="Q753" s="1" t="s">
        <v>13606</v>
      </c>
      <c r="R753" s="1" t="s">
        <v>14247</v>
      </c>
      <c r="S753" s="1" t="s">
        <v>751</v>
      </c>
      <c r="T753" s="1"/>
      <c r="U753" s="1"/>
      <c r="V753" s="1" t="s">
        <v>14262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5782</v>
      </c>
      <c r="G754" s="1" t="s">
        <v>7410</v>
      </c>
      <c r="H754" s="1" t="s">
        <v>9011</v>
      </c>
      <c r="I754" s="1" t="s">
        <v>10341</v>
      </c>
      <c r="J754" s="1"/>
      <c r="K754" s="1" t="s">
        <v>11515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13189</v>
      </c>
      <c r="Q754" s="1" t="s">
        <v>13607</v>
      </c>
      <c r="R754" s="1" t="s">
        <v>14247</v>
      </c>
      <c r="S754" s="1" t="s">
        <v>752</v>
      </c>
      <c r="T754" s="1"/>
      <c r="U754" s="1"/>
      <c r="V754" s="1" t="s">
        <v>14262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5783</v>
      </c>
      <c r="G755" s="1" t="s">
        <v>7411</v>
      </c>
      <c r="H755" s="1" t="s">
        <v>9012</v>
      </c>
      <c r="I755" s="1" t="s">
        <v>10594</v>
      </c>
      <c r="J755" s="1"/>
      <c r="K755" s="1" t="s">
        <v>11515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13189</v>
      </c>
      <c r="Q755" s="1" t="s">
        <v>13608</v>
      </c>
      <c r="R755" s="1" t="s">
        <v>14247</v>
      </c>
      <c r="S755" s="1" t="s">
        <v>753</v>
      </c>
      <c r="T755" s="1"/>
      <c r="U755" s="1"/>
      <c r="V755" s="1" t="s">
        <v>14262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7412</v>
      </c>
      <c r="H756" s="1" t="s">
        <v>9013</v>
      </c>
      <c r="I756" s="1" t="s">
        <v>10632</v>
      </c>
      <c r="J756" s="1"/>
      <c r="K756" s="1" t="s">
        <v>11515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13189</v>
      </c>
      <c r="Q756" s="1" t="s">
        <v>13609</v>
      </c>
      <c r="R756" s="1" t="s">
        <v>14247</v>
      </c>
      <c r="S756" s="1" t="s">
        <v>754</v>
      </c>
      <c r="T756" s="1"/>
      <c r="U756" s="1"/>
      <c r="V756" s="1" t="s">
        <v>14262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5785</v>
      </c>
      <c r="G757" s="1" t="s">
        <v>7413</v>
      </c>
      <c r="H757" s="1" t="s">
        <v>9014</v>
      </c>
      <c r="I757" s="1" t="s">
        <v>10633</v>
      </c>
      <c r="J757" s="1"/>
      <c r="K757" s="1" t="s">
        <v>11515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13189</v>
      </c>
      <c r="Q757" s="1" t="s">
        <v>13610</v>
      </c>
      <c r="R757" s="1" t="s">
        <v>14247</v>
      </c>
      <c r="S757" s="1" t="s">
        <v>755</v>
      </c>
      <c r="T757" s="1"/>
      <c r="U757" s="1"/>
      <c r="V757" s="1" t="s">
        <v>14262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5786</v>
      </c>
      <c r="G758" s="1" t="s">
        <v>7414</v>
      </c>
      <c r="H758" s="1" t="s">
        <v>9015</v>
      </c>
      <c r="I758" s="1" t="s">
        <v>10634</v>
      </c>
      <c r="J758" s="1"/>
      <c r="K758" s="1" t="s">
        <v>11515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13189</v>
      </c>
      <c r="Q758" s="1" t="s">
        <v>13611</v>
      </c>
      <c r="R758" s="1" t="s">
        <v>14247</v>
      </c>
      <c r="S758" s="1" t="s">
        <v>756</v>
      </c>
      <c r="T758" s="1"/>
      <c r="U758" s="1"/>
      <c r="V758" s="1" t="s">
        <v>14262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5787</v>
      </c>
      <c r="G759" s="1" t="s">
        <v>7415</v>
      </c>
      <c r="H759" s="1" t="s">
        <v>9016</v>
      </c>
      <c r="I759" s="1" t="s">
        <v>10635</v>
      </c>
      <c r="J759" s="1"/>
      <c r="K759" s="1" t="s">
        <v>11515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13189</v>
      </c>
      <c r="Q759" s="1" t="s">
        <v>13612</v>
      </c>
      <c r="R759" s="1" t="s">
        <v>14247</v>
      </c>
      <c r="S759" s="1" t="s">
        <v>757</v>
      </c>
      <c r="T759" s="1"/>
      <c r="U759" s="1"/>
      <c r="V759" s="1" t="s">
        <v>14262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7416</v>
      </c>
      <c r="H760" s="1" t="s">
        <v>9017</v>
      </c>
      <c r="I760" s="1" t="s">
        <v>10636</v>
      </c>
      <c r="J760" s="1"/>
      <c r="K760" s="1" t="s">
        <v>11515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13189</v>
      </c>
      <c r="Q760" s="1" t="s">
        <v>13613</v>
      </c>
      <c r="R760" s="1" t="s">
        <v>14247</v>
      </c>
      <c r="S760" s="1" t="s">
        <v>758</v>
      </c>
      <c r="T760" s="1"/>
      <c r="U760" s="1"/>
      <c r="V760" s="1" t="s">
        <v>14262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7417</v>
      </c>
      <c r="H761" s="1" t="s">
        <v>9018</v>
      </c>
      <c r="I761" s="1" t="s">
        <v>10637</v>
      </c>
      <c r="J761" s="1"/>
      <c r="K761" s="1" t="s">
        <v>11515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13189</v>
      </c>
      <c r="Q761" s="1" t="s">
        <v>13614</v>
      </c>
      <c r="R761" s="1" t="s">
        <v>14247</v>
      </c>
      <c r="S761" s="1" t="s">
        <v>759</v>
      </c>
      <c r="T761" s="1"/>
      <c r="U761" s="1"/>
      <c r="V761" s="1" t="s">
        <v>14262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5790</v>
      </c>
      <c r="G762" s="1" t="s">
        <v>7418</v>
      </c>
      <c r="H762" s="1" t="s">
        <v>9019</v>
      </c>
      <c r="I762" s="1" t="s">
        <v>10638</v>
      </c>
      <c r="J762" s="1"/>
      <c r="K762" s="1" t="s">
        <v>11515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13189</v>
      </c>
      <c r="Q762" s="1" t="s">
        <v>13615</v>
      </c>
      <c r="R762" s="1" t="s">
        <v>14247</v>
      </c>
      <c r="S762" s="1" t="s">
        <v>760</v>
      </c>
      <c r="T762" s="1"/>
      <c r="U762" s="1"/>
      <c r="V762" s="1" t="s">
        <v>14262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5791</v>
      </c>
      <c r="G763" s="1" t="s">
        <v>7419</v>
      </c>
      <c r="H763" s="1" t="s">
        <v>9020</v>
      </c>
      <c r="I763" s="1" t="s">
        <v>10408</v>
      </c>
      <c r="J763" s="1"/>
      <c r="K763" s="1" t="s">
        <v>11515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13189</v>
      </c>
      <c r="Q763" s="1" t="s">
        <v>13616</v>
      </c>
      <c r="R763" s="1" t="s">
        <v>14247</v>
      </c>
      <c r="S763" s="1" t="s">
        <v>761</v>
      </c>
      <c r="T763" s="1"/>
      <c r="U763" s="1"/>
      <c r="V763" s="1" t="s">
        <v>14262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7420</v>
      </c>
      <c r="H764" s="1" t="s">
        <v>9021</v>
      </c>
      <c r="I764" s="1" t="s">
        <v>10639</v>
      </c>
      <c r="J764" s="1"/>
      <c r="K764" s="1" t="s">
        <v>11515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13189</v>
      </c>
      <c r="Q764" s="1" t="s">
        <v>13617</v>
      </c>
      <c r="R764" s="1" t="s">
        <v>14247</v>
      </c>
      <c r="S764" s="1" t="s">
        <v>762</v>
      </c>
      <c r="T764" s="1"/>
      <c r="U764" s="1"/>
      <c r="V764" s="1" t="s">
        <v>14262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7421</v>
      </c>
      <c r="H765" s="1" t="s">
        <v>9022</v>
      </c>
      <c r="I765" s="1" t="s">
        <v>10640</v>
      </c>
      <c r="J765" s="1"/>
      <c r="K765" s="1" t="s">
        <v>11515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13189</v>
      </c>
      <c r="Q765" s="1" t="s">
        <v>13618</v>
      </c>
      <c r="R765" s="1" t="s">
        <v>14247</v>
      </c>
      <c r="S765" s="1" t="s">
        <v>763</v>
      </c>
      <c r="T765" s="1"/>
      <c r="U765" s="1"/>
      <c r="V765" s="1" t="s">
        <v>14262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7422</v>
      </c>
      <c r="H766" s="1" t="s">
        <v>9022</v>
      </c>
      <c r="I766" s="1" t="s">
        <v>10641</v>
      </c>
      <c r="J766" s="1"/>
      <c r="K766" s="1" t="s">
        <v>11515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13189</v>
      </c>
      <c r="Q766" s="1" t="s">
        <v>13618</v>
      </c>
      <c r="R766" s="1" t="s">
        <v>14247</v>
      </c>
      <c r="S766" s="1" t="s">
        <v>764</v>
      </c>
      <c r="T766" s="1"/>
      <c r="U766" s="1"/>
      <c r="V766" s="1" t="s">
        <v>14262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5794</v>
      </c>
      <c r="G767" s="1" t="s">
        <v>7423</v>
      </c>
      <c r="H767" s="1" t="s">
        <v>9023</v>
      </c>
      <c r="I767" s="1" t="s">
        <v>10642</v>
      </c>
      <c r="J767" s="1"/>
      <c r="K767" s="1" t="s">
        <v>11515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13189</v>
      </c>
      <c r="Q767" s="1" t="s">
        <v>13619</v>
      </c>
      <c r="R767" s="1" t="s">
        <v>14247</v>
      </c>
      <c r="S767" s="1" t="s">
        <v>765</v>
      </c>
      <c r="T767" s="1"/>
      <c r="U767" s="1"/>
      <c r="V767" s="1" t="s">
        <v>14262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4153</v>
      </c>
      <c r="G768" s="1" t="s">
        <v>7424</v>
      </c>
      <c r="H768" s="1" t="s">
        <v>9024</v>
      </c>
      <c r="I768" s="1" t="s">
        <v>10643</v>
      </c>
      <c r="J768" s="1"/>
      <c r="K768" s="1" t="s">
        <v>11515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13189</v>
      </c>
      <c r="Q768" s="1" t="s">
        <v>13620</v>
      </c>
      <c r="R768" s="1" t="s">
        <v>14247</v>
      </c>
      <c r="S768" s="1" t="s">
        <v>766</v>
      </c>
      <c r="T768" s="1"/>
      <c r="U768" s="1"/>
      <c r="V768" s="1" t="s">
        <v>14262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7425</v>
      </c>
      <c r="H769" s="1" t="s">
        <v>9025</v>
      </c>
      <c r="I769" s="1" t="s">
        <v>10644</v>
      </c>
      <c r="J769" s="1"/>
      <c r="K769" s="1" t="s">
        <v>11515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13189</v>
      </c>
      <c r="Q769" s="1" t="s">
        <v>13621</v>
      </c>
      <c r="R769" s="1" t="s">
        <v>14247</v>
      </c>
      <c r="S769" s="1" t="s">
        <v>767</v>
      </c>
      <c r="T769" s="1"/>
      <c r="U769" s="1"/>
      <c r="V769" s="1" t="s">
        <v>14262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5796</v>
      </c>
      <c r="G770" s="1" t="s">
        <v>7426</v>
      </c>
      <c r="H770" s="1" t="s">
        <v>9026</v>
      </c>
      <c r="I770" s="1" t="s">
        <v>10645</v>
      </c>
      <c r="J770" s="1"/>
      <c r="K770" s="1" t="s">
        <v>11515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13189</v>
      </c>
      <c r="Q770" s="1" t="s">
        <v>13622</v>
      </c>
      <c r="R770" s="1" t="s">
        <v>14247</v>
      </c>
      <c r="S770" s="1" t="s">
        <v>768</v>
      </c>
      <c r="T770" s="1"/>
      <c r="U770" s="1"/>
      <c r="V770" s="1" t="s">
        <v>14262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7427</v>
      </c>
      <c r="H771" s="1" t="s">
        <v>9027</v>
      </c>
      <c r="I771" s="1" t="s">
        <v>10646</v>
      </c>
      <c r="J771" s="1"/>
      <c r="K771" s="1" t="s">
        <v>11515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13189</v>
      </c>
      <c r="Q771" s="1" t="s">
        <v>13623</v>
      </c>
      <c r="R771" s="1" t="s">
        <v>14247</v>
      </c>
      <c r="S771" s="1" t="s">
        <v>769</v>
      </c>
      <c r="T771" s="1"/>
      <c r="U771" s="1"/>
      <c r="V771" s="1" t="s">
        <v>14262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5798</v>
      </c>
      <c r="G772" s="1" t="s">
        <v>7428</v>
      </c>
      <c r="H772" s="1" t="s">
        <v>9028</v>
      </c>
      <c r="I772" s="1" t="s">
        <v>10647</v>
      </c>
      <c r="J772" s="1"/>
      <c r="K772" s="1" t="s">
        <v>11515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13189</v>
      </c>
      <c r="Q772" s="1" t="s">
        <v>13624</v>
      </c>
      <c r="R772" s="1" t="s">
        <v>14247</v>
      </c>
      <c r="S772" s="1" t="s">
        <v>770</v>
      </c>
      <c r="T772" s="1"/>
      <c r="U772" s="1"/>
      <c r="V772" s="1" t="s">
        <v>14262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5799</v>
      </c>
      <c r="G773" s="1" t="s">
        <v>7429</v>
      </c>
      <c r="H773" s="1" t="s">
        <v>9029</v>
      </c>
      <c r="I773" s="1" t="s">
        <v>10648</v>
      </c>
      <c r="J773" s="1"/>
      <c r="K773" s="1" t="s">
        <v>11515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13189</v>
      </c>
      <c r="Q773" s="1" t="s">
        <v>13625</v>
      </c>
      <c r="R773" s="1" t="s">
        <v>14247</v>
      </c>
      <c r="S773" s="1" t="s">
        <v>771</v>
      </c>
      <c r="T773" s="1"/>
      <c r="U773" s="1"/>
      <c r="V773" s="1" t="s">
        <v>14262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5800</v>
      </c>
      <c r="G774" s="1" t="s">
        <v>7430</v>
      </c>
      <c r="H774" s="1" t="s">
        <v>9030</v>
      </c>
      <c r="I774" s="1" t="s">
        <v>10649</v>
      </c>
      <c r="J774" s="1"/>
      <c r="K774" s="1" t="s">
        <v>11515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13189</v>
      </c>
      <c r="Q774" s="1" t="s">
        <v>13626</v>
      </c>
      <c r="R774" s="1" t="s">
        <v>14247</v>
      </c>
      <c r="S774" s="1" t="s">
        <v>772</v>
      </c>
      <c r="T774" s="1"/>
      <c r="U774" s="1"/>
      <c r="V774" s="1" t="s">
        <v>14262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5801</v>
      </c>
      <c r="G775" s="1" t="s">
        <v>7431</v>
      </c>
      <c r="H775" s="1" t="s">
        <v>9031</v>
      </c>
      <c r="I775" s="1" t="s">
        <v>10650</v>
      </c>
      <c r="J775" s="1"/>
      <c r="K775" s="1" t="s">
        <v>11515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13189</v>
      </c>
      <c r="Q775" s="1" t="s">
        <v>13627</v>
      </c>
      <c r="R775" s="1" t="s">
        <v>14247</v>
      </c>
      <c r="S775" s="1" t="s">
        <v>773</v>
      </c>
      <c r="T775" s="1"/>
      <c r="U775" s="1"/>
      <c r="V775" s="1" t="s">
        <v>14262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7432</v>
      </c>
      <c r="H776" s="1" t="s">
        <v>9032</v>
      </c>
      <c r="I776" s="1" t="s">
        <v>10651</v>
      </c>
      <c r="J776" s="1"/>
      <c r="K776" s="1" t="s">
        <v>11515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13189</v>
      </c>
      <c r="Q776" s="1" t="s">
        <v>13628</v>
      </c>
      <c r="R776" s="1" t="s">
        <v>14247</v>
      </c>
      <c r="S776" s="1" t="s">
        <v>774</v>
      </c>
      <c r="T776" s="1"/>
      <c r="U776" s="1"/>
      <c r="V776" s="1" t="s">
        <v>14262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7433</v>
      </c>
      <c r="H777" s="1" t="s">
        <v>9033</v>
      </c>
      <c r="I777" s="1" t="s">
        <v>10652</v>
      </c>
      <c r="J777" s="1"/>
      <c r="K777" s="1" t="s">
        <v>11515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13189</v>
      </c>
      <c r="Q777" s="1" t="s">
        <v>13629</v>
      </c>
      <c r="R777" s="1" t="s">
        <v>14247</v>
      </c>
      <c r="S777" s="1" t="s">
        <v>775</v>
      </c>
      <c r="T777" s="1"/>
      <c r="U777" s="1"/>
      <c r="V777" s="1" t="s">
        <v>14262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5804</v>
      </c>
      <c r="G778" s="1" t="s">
        <v>7434</v>
      </c>
      <c r="H778" s="1" t="s">
        <v>9034</v>
      </c>
      <c r="I778" s="1" t="s">
        <v>10653</v>
      </c>
      <c r="J778" s="1"/>
      <c r="K778" s="1" t="s">
        <v>11515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13189</v>
      </c>
      <c r="Q778" s="1" t="s">
        <v>13630</v>
      </c>
      <c r="R778" s="1" t="s">
        <v>14247</v>
      </c>
      <c r="S778" s="1" t="s">
        <v>776</v>
      </c>
      <c r="T778" s="1"/>
      <c r="U778" s="1"/>
      <c r="V778" s="1" t="s">
        <v>14262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5805</v>
      </c>
      <c r="G779" s="1" t="s">
        <v>7435</v>
      </c>
      <c r="H779" s="1" t="s">
        <v>9035</v>
      </c>
      <c r="I779" s="1" t="s">
        <v>10654</v>
      </c>
      <c r="J779" s="1"/>
      <c r="K779" s="1" t="s">
        <v>11515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13189</v>
      </c>
      <c r="Q779" s="1" t="s">
        <v>13631</v>
      </c>
      <c r="R779" s="1" t="s">
        <v>14247</v>
      </c>
      <c r="S779" s="1" t="s">
        <v>777</v>
      </c>
      <c r="T779" s="1"/>
      <c r="U779" s="1"/>
      <c r="V779" s="1" t="s">
        <v>14262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7436</v>
      </c>
      <c r="H780" s="1" t="s">
        <v>9036</v>
      </c>
      <c r="I780" s="1" t="s">
        <v>10655</v>
      </c>
      <c r="J780" s="1"/>
      <c r="K780" s="1" t="s">
        <v>11515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13189</v>
      </c>
      <c r="Q780" s="1" t="s">
        <v>13632</v>
      </c>
      <c r="R780" s="1" t="s">
        <v>14247</v>
      </c>
      <c r="S780" s="1" t="s">
        <v>778</v>
      </c>
      <c r="T780" s="1"/>
      <c r="U780" s="1"/>
      <c r="V780" s="1" t="s">
        <v>14262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7437</v>
      </c>
      <c r="H781" s="1" t="s">
        <v>9037</v>
      </c>
      <c r="I781" s="1" t="s">
        <v>10656</v>
      </c>
      <c r="J781" s="1"/>
      <c r="K781" s="1" t="s">
        <v>11515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13189</v>
      </c>
      <c r="Q781" s="1" t="s">
        <v>13633</v>
      </c>
      <c r="R781" s="1" t="s">
        <v>14247</v>
      </c>
      <c r="S781" s="1" t="s">
        <v>779</v>
      </c>
      <c r="T781" s="1"/>
      <c r="U781" s="1"/>
      <c r="V781" s="1" t="s">
        <v>14262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7438</v>
      </c>
      <c r="H782" s="1" t="s">
        <v>9038</v>
      </c>
      <c r="I782" s="1" t="s">
        <v>10657</v>
      </c>
      <c r="J782" s="1"/>
      <c r="K782" s="1" t="s">
        <v>11515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13189</v>
      </c>
      <c r="Q782" s="1" t="s">
        <v>13634</v>
      </c>
      <c r="R782" s="1" t="s">
        <v>14247</v>
      </c>
      <c r="S782" s="1" t="s">
        <v>780</v>
      </c>
      <c r="T782" s="1"/>
      <c r="U782" s="1"/>
      <c r="V782" s="1" t="s">
        <v>14262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7439</v>
      </c>
      <c r="H783" s="1" t="s">
        <v>9039</v>
      </c>
      <c r="I783" s="1" t="s">
        <v>10658</v>
      </c>
      <c r="J783" s="1"/>
      <c r="K783" s="1" t="s">
        <v>11515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13189</v>
      </c>
      <c r="Q783" s="1" t="s">
        <v>13635</v>
      </c>
      <c r="R783" s="1" t="s">
        <v>14247</v>
      </c>
      <c r="S783" s="1" t="s">
        <v>781</v>
      </c>
      <c r="T783" s="1"/>
      <c r="U783" s="1"/>
      <c r="V783" s="1" t="s">
        <v>14262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7440</v>
      </c>
      <c r="H784" s="1" t="s">
        <v>9040</v>
      </c>
      <c r="I784" s="1" t="s">
        <v>10659</v>
      </c>
      <c r="J784" s="1"/>
      <c r="K784" s="1" t="s">
        <v>11515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13189</v>
      </c>
      <c r="Q784" s="1" t="s">
        <v>13636</v>
      </c>
      <c r="R784" s="1" t="s">
        <v>14247</v>
      </c>
      <c r="S784" s="1" t="s">
        <v>782</v>
      </c>
      <c r="T784" s="1"/>
      <c r="U784" s="1"/>
      <c r="V784" s="1" t="s">
        <v>14262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5811</v>
      </c>
      <c r="G785" s="1" t="s">
        <v>7441</v>
      </c>
      <c r="H785" s="1" t="s">
        <v>9041</v>
      </c>
      <c r="I785" s="1" t="s">
        <v>10660</v>
      </c>
      <c r="J785" s="1"/>
      <c r="K785" s="1" t="s">
        <v>11515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13189</v>
      </c>
      <c r="Q785" s="1" t="s">
        <v>13637</v>
      </c>
      <c r="R785" s="1" t="s">
        <v>14247</v>
      </c>
      <c r="S785" s="1" t="s">
        <v>783</v>
      </c>
      <c r="T785" s="1"/>
      <c r="U785" s="1"/>
      <c r="V785" s="1" t="s">
        <v>14262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7442</v>
      </c>
      <c r="H786" s="1" t="s">
        <v>9042</v>
      </c>
      <c r="I786" s="1" t="s">
        <v>10661</v>
      </c>
      <c r="J786" s="1"/>
      <c r="K786" s="1" t="s">
        <v>11515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13189</v>
      </c>
      <c r="Q786" s="1" t="s">
        <v>13638</v>
      </c>
      <c r="R786" s="1" t="s">
        <v>14247</v>
      </c>
      <c r="S786" s="1" t="s">
        <v>784</v>
      </c>
      <c r="T786" s="1"/>
      <c r="U786" s="1"/>
      <c r="V786" s="1" t="s">
        <v>14262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5813</v>
      </c>
      <c r="G787" s="1" t="s">
        <v>7443</v>
      </c>
      <c r="H787" s="1" t="s">
        <v>9043</v>
      </c>
      <c r="I787" s="1" t="s">
        <v>10662</v>
      </c>
      <c r="J787" s="1"/>
      <c r="K787" s="1" t="s">
        <v>11515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13189</v>
      </c>
      <c r="Q787" s="1" t="s">
        <v>13639</v>
      </c>
      <c r="R787" s="1" t="s">
        <v>14247</v>
      </c>
      <c r="S787" s="1" t="s">
        <v>785</v>
      </c>
      <c r="T787" s="1"/>
      <c r="U787" s="1"/>
      <c r="V787" s="1" t="s">
        <v>14262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7444</v>
      </c>
      <c r="H788" s="1" t="s">
        <v>9044</v>
      </c>
      <c r="I788" s="1" t="s">
        <v>10663</v>
      </c>
      <c r="J788" s="1"/>
      <c r="K788" s="1" t="s">
        <v>11515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13189</v>
      </c>
      <c r="Q788" s="1" t="s">
        <v>13640</v>
      </c>
      <c r="R788" s="1" t="s">
        <v>14247</v>
      </c>
      <c r="S788" s="1" t="s">
        <v>786</v>
      </c>
      <c r="T788" s="1"/>
      <c r="U788" s="1"/>
      <c r="V788" s="1" t="s">
        <v>14262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7445</v>
      </c>
      <c r="H789" s="1" t="s">
        <v>9045</v>
      </c>
      <c r="I789" s="1" t="s">
        <v>10664</v>
      </c>
      <c r="J789" s="1"/>
      <c r="K789" s="1" t="s">
        <v>11515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13189</v>
      </c>
      <c r="Q789" s="1" t="s">
        <v>13641</v>
      </c>
      <c r="R789" s="1" t="s">
        <v>14247</v>
      </c>
      <c r="S789" s="1" t="s">
        <v>787</v>
      </c>
      <c r="T789" s="1"/>
      <c r="U789" s="1"/>
      <c r="V789" s="1" t="s">
        <v>14262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5816</v>
      </c>
      <c r="G790" s="1" t="s">
        <v>7446</v>
      </c>
      <c r="H790" s="1" t="s">
        <v>9046</v>
      </c>
      <c r="I790" s="1" t="s">
        <v>10665</v>
      </c>
      <c r="J790" s="1"/>
      <c r="K790" s="1" t="s">
        <v>11515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13189</v>
      </c>
      <c r="Q790" s="1" t="s">
        <v>13642</v>
      </c>
      <c r="R790" s="1" t="s">
        <v>14247</v>
      </c>
      <c r="S790" s="1" t="s">
        <v>788</v>
      </c>
      <c r="T790" s="1"/>
      <c r="U790" s="1"/>
      <c r="V790" s="1" t="s">
        <v>14262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7447</v>
      </c>
      <c r="H791" s="1" t="s">
        <v>9047</v>
      </c>
      <c r="I791" s="1" t="s">
        <v>10666</v>
      </c>
      <c r="J791" s="1"/>
      <c r="K791" s="1" t="s">
        <v>11515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13189</v>
      </c>
      <c r="Q791" s="1" t="s">
        <v>13643</v>
      </c>
      <c r="R791" s="1" t="s">
        <v>14247</v>
      </c>
      <c r="S791" s="1" t="s">
        <v>789</v>
      </c>
      <c r="T791" s="1"/>
      <c r="U791" s="1"/>
      <c r="V791" s="1" t="s">
        <v>14262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7448</v>
      </c>
      <c r="H792" s="1" t="s">
        <v>9048</v>
      </c>
      <c r="I792" s="1" t="s">
        <v>10667</v>
      </c>
      <c r="J792" s="1"/>
      <c r="K792" s="1" t="s">
        <v>11515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13189</v>
      </c>
      <c r="Q792" s="1" t="s">
        <v>13644</v>
      </c>
      <c r="R792" s="1" t="s">
        <v>14247</v>
      </c>
      <c r="S792" s="1" t="s">
        <v>790</v>
      </c>
      <c r="T792" s="1"/>
      <c r="U792" s="1"/>
      <c r="V792" s="1" t="s">
        <v>14262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7449</v>
      </c>
      <c r="H793" s="1" t="s">
        <v>9049</v>
      </c>
      <c r="I793" s="1" t="s">
        <v>10545</v>
      </c>
      <c r="J793" s="1"/>
      <c r="K793" s="1" t="s">
        <v>11515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13189</v>
      </c>
      <c r="Q793" s="1" t="s">
        <v>13645</v>
      </c>
      <c r="R793" s="1" t="s">
        <v>14247</v>
      </c>
      <c r="S793" s="1" t="s">
        <v>791</v>
      </c>
      <c r="T793" s="1"/>
      <c r="U793" s="1"/>
      <c r="V793" s="1" t="s">
        <v>14262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7450</v>
      </c>
      <c r="H794" s="1" t="s">
        <v>9036</v>
      </c>
      <c r="I794" s="1" t="s">
        <v>10668</v>
      </c>
      <c r="J794" s="1"/>
      <c r="K794" s="1" t="s">
        <v>11515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13189</v>
      </c>
      <c r="Q794" s="1" t="s">
        <v>13632</v>
      </c>
      <c r="R794" s="1" t="s">
        <v>14247</v>
      </c>
      <c r="S794" s="1" t="s">
        <v>792</v>
      </c>
      <c r="T794" s="1"/>
      <c r="U794" s="1"/>
      <c r="V794" s="1" t="s">
        <v>14262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5821</v>
      </c>
      <c r="G795" s="1" t="s">
        <v>7451</v>
      </c>
      <c r="H795" s="1" t="s">
        <v>9050</v>
      </c>
      <c r="I795" s="1" t="s">
        <v>10669</v>
      </c>
      <c r="J795" s="1"/>
      <c r="K795" s="1" t="s">
        <v>11515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13189</v>
      </c>
      <c r="Q795" s="1" t="s">
        <v>13646</v>
      </c>
      <c r="R795" s="1" t="s">
        <v>14247</v>
      </c>
      <c r="S795" s="1" t="s">
        <v>793</v>
      </c>
      <c r="T795" s="1"/>
      <c r="U795" s="1"/>
      <c r="V795" s="1" t="s">
        <v>14262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5822</v>
      </c>
      <c r="G796" s="1" t="s">
        <v>7452</v>
      </c>
      <c r="H796" s="1" t="s">
        <v>9051</v>
      </c>
      <c r="I796" s="1" t="s">
        <v>10670</v>
      </c>
      <c r="J796" s="1"/>
      <c r="K796" s="1" t="s">
        <v>11515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13189</v>
      </c>
      <c r="Q796" s="1" t="s">
        <v>13647</v>
      </c>
      <c r="R796" s="1" t="s">
        <v>14247</v>
      </c>
      <c r="S796" s="1" t="s">
        <v>794</v>
      </c>
      <c r="T796" s="1"/>
      <c r="U796" s="1"/>
      <c r="V796" s="1" t="s">
        <v>14262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5823</v>
      </c>
      <c r="G797" s="1" t="s">
        <v>7453</v>
      </c>
      <c r="H797" s="1" t="s">
        <v>7453</v>
      </c>
      <c r="I797" s="1" t="s">
        <v>10671</v>
      </c>
      <c r="J797" s="1"/>
      <c r="K797" s="1" t="s">
        <v>11515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13189</v>
      </c>
      <c r="Q797" s="1" t="s">
        <v>13648</v>
      </c>
      <c r="R797" s="1" t="s">
        <v>14247</v>
      </c>
      <c r="S797" s="1" t="s">
        <v>795</v>
      </c>
      <c r="T797" s="1"/>
      <c r="U797" s="1"/>
      <c r="V797" s="1" t="s">
        <v>14262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5824</v>
      </c>
      <c r="G798" s="1" t="s">
        <v>7454</v>
      </c>
      <c r="H798" s="1" t="s">
        <v>9052</v>
      </c>
      <c r="I798" s="1" t="s">
        <v>10672</v>
      </c>
      <c r="J798" s="1"/>
      <c r="K798" s="1" t="s">
        <v>11515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13189</v>
      </c>
      <c r="Q798" s="1" t="s">
        <v>13649</v>
      </c>
      <c r="R798" s="1" t="s">
        <v>14247</v>
      </c>
      <c r="S798" s="1" t="s">
        <v>796</v>
      </c>
      <c r="T798" s="1"/>
      <c r="U798" s="1"/>
      <c r="V798" s="1" t="s">
        <v>14262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7455</v>
      </c>
      <c r="H799" s="1" t="s">
        <v>9053</v>
      </c>
      <c r="I799" s="1" t="s">
        <v>10673</v>
      </c>
      <c r="J799" s="1"/>
      <c r="K799" s="1" t="s">
        <v>11515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13189</v>
      </c>
      <c r="Q799" s="1" t="s">
        <v>13650</v>
      </c>
      <c r="R799" s="1" t="s">
        <v>14247</v>
      </c>
      <c r="S799" s="1" t="s">
        <v>797</v>
      </c>
      <c r="T799" s="1"/>
      <c r="U799" s="1"/>
      <c r="V799" s="1" t="s">
        <v>14262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5826</v>
      </c>
      <c r="G800" s="1" t="s">
        <v>7456</v>
      </c>
      <c r="H800" s="1" t="s">
        <v>9054</v>
      </c>
      <c r="I800" s="1" t="s">
        <v>10674</v>
      </c>
      <c r="J800" s="1"/>
      <c r="K800" s="1" t="s">
        <v>11515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13189</v>
      </c>
      <c r="Q800" s="1" t="s">
        <v>13651</v>
      </c>
      <c r="R800" s="1" t="s">
        <v>14247</v>
      </c>
      <c r="S800" s="1" t="s">
        <v>798</v>
      </c>
      <c r="T800" s="1"/>
      <c r="U800" s="1"/>
      <c r="V800" s="1" t="s">
        <v>14262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5827</v>
      </c>
      <c r="G801" s="1" t="s">
        <v>7457</v>
      </c>
      <c r="H801" s="1" t="s">
        <v>9055</v>
      </c>
      <c r="I801" s="1" t="s">
        <v>10675</v>
      </c>
      <c r="J801" s="1"/>
      <c r="K801" s="1" t="s">
        <v>11515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13189</v>
      </c>
      <c r="Q801" s="1" t="s">
        <v>13652</v>
      </c>
      <c r="R801" s="1" t="s">
        <v>14247</v>
      </c>
      <c r="S801" s="1" t="s">
        <v>799</v>
      </c>
      <c r="T801" s="1"/>
      <c r="U801" s="1"/>
      <c r="V801" s="1" t="s">
        <v>14262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5828</v>
      </c>
      <c r="G802" s="1" t="s">
        <v>7458</v>
      </c>
      <c r="H802" s="1" t="s">
        <v>9056</v>
      </c>
      <c r="I802" s="1" t="s">
        <v>10676</v>
      </c>
      <c r="J802" s="1"/>
      <c r="K802" s="1" t="s">
        <v>11515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13189</v>
      </c>
      <c r="Q802" s="1" t="s">
        <v>13653</v>
      </c>
      <c r="R802" s="1" t="s">
        <v>14247</v>
      </c>
      <c r="S802" s="1" t="s">
        <v>800</v>
      </c>
      <c r="T802" s="1"/>
      <c r="U802" s="1"/>
      <c r="V802" s="1" t="s">
        <v>14262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7459</v>
      </c>
      <c r="H803" s="1" t="s">
        <v>9057</v>
      </c>
      <c r="I803" s="1" t="s">
        <v>10677</v>
      </c>
      <c r="J803" s="1"/>
      <c r="K803" s="1" t="s">
        <v>11515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13189</v>
      </c>
      <c r="Q803" s="1" t="s">
        <v>13654</v>
      </c>
      <c r="R803" s="1" t="s">
        <v>14247</v>
      </c>
      <c r="S803" s="1" t="s">
        <v>801</v>
      </c>
      <c r="T803" s="1"/>
      <c r="U803" s="1"/>
      <c r="V803" s="1" t="s">
        <v>14262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7460</v>
      </c>
      <c r="H804" s="1" t="s">
        <v>9047</v>
      </c>
      <c r="I804" s="1" t="s">
        <v>10678</v>
      </c>
      <c r="J804" s="1"/>
      <c r="K804" s="1" t="s">
        <v>11515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13189</v>
      </c>
      <c r="Q804" s="1" t="s">
        <v>13643</v>
      </c>
      <c r="R804" s="1" t="s">
        <v>14247</v>
      </c>
      <c r="S804" s="1" t="s">
        <v>802</v>
      </c>
      <c r="T804" s="1"/>
      <c r="U804" s="1"/>
      <c r="V804" s="1" t="s">
        <v>14262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7461</v>
      </c>
      <c r="H805" s="1" t="s">
        <v>9058</v>
      </c>
      <c r="I805" s="1" t="s">
        <v>9919</v>
      </c>
      <c r="J805" s="1"/>
      <c r="K805" s="1" t="s">
        <v>11515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13189</v>
      </c>
      <c r="Q805" s="1" t="s">
        <v>13655</v>
      </c>
      <c r="R805" s="1" t="s">
        <v>14247</v>
      </c>
      <c r="S805" s="1" t="s">
        <v>803</v>
      </c>
      <c r="T805" s="1"/>
      <c r="U805" s="1"/>
      <c r="V805" s="1" t="s">
        <v>14262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5832</v>
      </c>
      <c r="G806" s="1" t="s">
        <v>7462</v>
      </c>
      <c r="H806" s="1" t="s">
        <v>9059</v>
      </c>
      <c r="I806" s="1" t="s">
        <v>10679</v>
      </c>
      <c r="J806" s="1"/>
      <c r="K806" s="1" t="s">
        <v>11515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13189</v>
      </c>
      <c r="Q806" s="1" t="s">
        <v>13656</v>
      </c>
      <c r="R806" s="1" t="s">
        <v>14247</v>
      </c>
      <c r="S806" s="1" t="s">
        <v>804</v>
      </c>
      <c r="T806" s="1"/>
      <c r="U806" s="1"/>
      <c r="V806" s="1" t="s">
        <v>14262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5833</v>
      </c>
      <c r="G807" s="1" t="s">
        <v>7463</v>
      </c>
      <c r="H807" s="1" t="s">
        <v>9060</v>
      </c>
      <c r="I807" s="1" t="s">
        <v>10680</v>
      </c>
      <c r="J807" s="1"/>
      <c r="K807" s="1" t="s">
        <v>11515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13189</v>
      </c>
      <c r="Q807" s="1" t="s">
        <v>13657</v>
      </c>
      <c r="R807" s="1" t="s">
        <v>14247</v>
      </c>
      <c r="S807" s="1" t="s">
        <v>805</v>
      </c>
      <c r="T807" s="1"/>
      <c r="U807" s="1"/>
      <c r="V807" s="1" t="s">
        <v>14262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7464</v>
      </c>
      <c r="H808" s="1" t="s">
        <v>9061</v>
      </c>
      <c r="I808" s="1" t="s">
        <v>10681</v>
      </c>
      <c r="J808" s="1"/>
      <c r="K808" s="1" t="s">
        <v>11515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13189</v>
      </c>
      <c r="Q808" s="1" t="s">
        <v>13658</v>
      </c>
      <c r="R808" s="1" t="s">
        <v>14247</v>
      </c>
      <c r="S808" s="1" t="s">
        <v>806</v>
      </c>
      <c r="T808" s="1"/>
      <c r="U808" s="1"/>
      <c r="V808" s="1" t="s">
        <v>14262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7465</v>
      </c>
      <c r="H809" s="1" t="s">
        <v>9062</v>
      </c>
      <c r="I809" s="1" t="s">
        <v>10682</v>
      </c>
      <c r="J809" s="1"/>
      <c r="K809" s="1" t="s">
        <v>11515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13189</v>
      </c>
      <c r="Q809" s="1" t="s">
        <v>13659</v>
      </c>
      <c r="R809" s="1" t="s">
        <v>14247</v>
      </c>
      <c r="S809" s="1" t="s">
        <v>807</v>
      </c>
      <c r="T809" s="1"/>
      <c r="U809" s="1"/>
      <c r="V809" s="1" t="s">
        <v>14262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5836</v>
      </c>
      <c r="G810" s="1" t="s">
        <v>7466</v>
      </c>
      <c r="H810" s="1" t="s">
        <v>9063</v>
      </c>
      <c r="I810" s="1" t="s">
        <v>10683</v>
      </c>
      <c r="J810" s="1"/>
      <c r="K810" s="1" t="s">
        <v>11515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13189</v>
      </c>
      <c r="Q810" s="1" t="s">
        <v>13660</v>
      </c>
      <c r="R810" s="1" t="s">
        <v>14247</v>
      </c>
      <c r="S810" s="1" t="s">
        <v>808</v>
      </c>
      <c r="T810" s="1"/>
      <c r="U810" s="1"/>
      <c r="V810" s="1" t="s">
        <v>14262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7467</v>
      </c>
      <c r="H811" s="1" t="s">
        <v>9064</v>
      </c>
      <c r="I811" s="1" t="s">
        <v>10684</v>
      </c>
      <c r="J811" s="1"/>
      <c r="K811" s="1" t="s">
        <v>11515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13189</v>
      </c>
      <c r="Q811" s="1" t="s">
        <v>13661</v>
      </c>
      <c r="R811" s="1" t="s">
        <v>14247</v>
      </c>
      <c r="S811" s="1" t="s">
        <v>809</v>
      </c>
      <c r="T811" s="1"/>
      <c r="U811" s="1"/>
      <c r="V811" s="1" t="s">
        <v>14262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5838</v>
      </c>
      <c r="G812" s="1" t="s">
        <v>7468</v>
      </c>
      <c r="H812" s="1" t="s">
        <v>9065</v>
      </c>
      <c r="I812" s="1" t="s">
        <v>10685</v>
      </c>
      <c r="J812" s="1"/>
      <c r="K812" s="1" t="s">
        <v>11515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13189</v>
      </c>
      <c r="Q812" s="1" t="s">
        <v>13662</v>
      </c>
      <c r="R812" s="1" t="s">
        <v>14247</v>
      </c>
      <c r="S812" s="1" t="s">
        <v>810</v>
      </c>
      <c r="T812" s="1"/>
      <c r="U812" s="1"/>
      <c r="V812" s="1" t="s">
        <v>14262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7469</v>
      </c>
      <c r="H813" s="1" t="s">
        <v>9066</v>
      </c>
      <c r="I813" s="1" t="s">
        <v>10686</v>
      </c>
      <c r="J813" s="1"/>
      <c r="K813" s="1" t="s">
        <v>11515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13190</v>
      </c>
      <c r="Q813" s="1" t="s">
        <v>13190</v>
      </c>
      <c r="R813" s="1" t="s">
        <v>14247</v>
      </c>
      <c r="S813" s="1" t="s">
        <v>811</v>
      </c>
      <c r="T813" s="1"/>
      <c r="U813" s="1" t="s">
        <v>14256</v>
      </c>
      <c r="V813" s="1" t="s">
        <v>14262</v>
      </c>
      <c r="W813" s="1" t="s">
        <v>811</v>
      </c>
      <c r="X813" s="1" t="s">
        <v>14264</v>
      </c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5840</v>
      </c>
      <c r="G814" s="1" t="s">
        <v>7470</v>
      </c>
      <c r="H814" s="1" t="s">
        <v>9067</v>
      </c>
      <c r="I814" s="1" t="s">
        <v>10687</v>
      </c>
      <c r="J814" s="1"/>
      <c r="K814" s="1" t="s">
        <v>11515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13190</v>
      </c>
      <c r="Q814" s="1" t="s">
        <v>13190</v>
      </c>
      <c r="R814" s="1" t="s">
        <v>14247</v>
      </c>
      <c r="S814" s="1" t="s">
        <v>812</v>
      </c>
      <c r="T814" s="1"/>
      <c r="U814" s="1"/>
      <c r="V814" s="1" t="s">
        <v>14262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5841</v>
      </c>
      <c r="G815" s="1" t="s">
        <v>7471</v>
      </c>
      <c r="H815" s="1" t="s">
        <v>9068</v>
      </c>
      <c r="I815" s="1" t="s">
        <v>10688</v>
      </c>
      <c r="J815" s="1"/>
      <c r="K815" s="1" t="s">
        <v>11515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13190</v>
      </c>
      <c r="Q815" s="1" t="s">
        <v>13190</v>
      </c>
      <c r="R815" s="1" t="s">
        <v>14247</v>
      </c>
      <c r="S815" s="1" t="s">
        <v>813</v>
      </c>
      <c r="T815" s="1"/>
      <c r="U815" s="1"/>
      <c r="V815" s="1" t="s">
        <v>14262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5842</v>
      </c>
      <c r="G816" s="1" t="s">
        <v>7472</v>
      </c>
      <c r="H816" s="1" t="s">
        <v>9069</v>
      </c>
      <c r="I816" s="1" t="s">
        <v>10689</v>
      </c>
      <c r="J816" s="1"/>
      <c r="K816" s="1" t="s">
        <v>11515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13190</v>
      </c>
      <c r="Q816" s="1" t="s">
        <v>13190</v>
      </c>
      <c r="R816" s="1" t="s">
        <v>14247</v>
      </c>
      <c r="S816" s="1" t="s">
        <v>814</v>
      </c>
      <c r="T816" s="1"/>
      <c r="U816" s="1"/>
      <c r="V816" s="1" t="s">
        <v>14262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7473</v>
      </c>
      <c r="H817" s="1" t="s">
        <v>9070</v>
      </c>
      <c r="I817" s="1" t="s">
        <v>10690</v>
      </c>
      <c r="J817" s="1"/>
      <c r="K817" s="1" t="s">
        <v>11515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13190</v>
      </c>
      <c r="Q817" s="1" t="s">
        <v>13190</v>
      </c>
      <c r="R817" s="1" t="s">
        <v>14247</v>
      </c>
      <c r="S817" s="1" t="s">
        <v>815</v>
      </c>
      <c r="T817" s="1"/>
      <c r="U817" s="1"/>
      <c r="V817" s="1" t="s">
        <v>14262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7474</v>
      </c>
      <c r="H818" s="1" t="s">
        <v>9071</v>
      </c>
      <c r="I818" s="1" t="s">
        <v>10691</v>
      </c>
      <c r="J818" s="1"/>
      <c r="K818" s="1" t="s">
        <v>11515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13190</v>
      </c>
      <c r="Q818" s="1" t="s">
        <v>13190</v>
      </c>
      <c r="R818" s="1" t="s">
        <v>14247</v>
      </c>
      <c r="S818" s="1" t="s">
        <v>816</v>
      </c>
      <c r="T818" s="1"/>
      <c r="U818" s="1"/>
      <c r="V818" s="1" t="s">
        <v>14262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5845</v>
      </c>
      <c r="G819" s="1" t="s">
        <v>7475</v>
      </c>
      <c r="H819" s="1" t="s">
        <v>9072</v>
      </c>
      <c r="I819" s="1" t="s">
        <v>10692</v>
      </c>
      <c r="J819" s="1"/>
      <c r="K819" s="1" t="s">
        <v>11515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13190</v>
      </c>
      <c r="Q819" s="1" t="s">
        <v>13190</v>
      </c>
      <c r="R819" s="1" t="s">
        <v>14247</v>
      </c>
      <c r="S819" s="1" t="s">
        <v>817</v>
      </c>
      <c r="T819" s="1"/>
      <c r="U819" s="1"/>
      <c r="V819" s="1" t="s">
        <v>14262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5846</v>
      </c>
      <c r="G820" s="1" t="s">
        <v>7476</v>
      </c>
      <c r="H820" s="1" t="s">
        <v>9073</v>
      </c>
      <c r="I820" s="1" t="s">
        <v>10693</v>
      </c>
      <c r="J820" s="1"/>
      <c r="K820" s="1" t="s">
        <v>11515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13190</v>
      </c>
      <c r="Q820" s="1" t="s">
        <v>13190</v>
      </c>
      <c r="R820" s="1" t="s">
        <v>14247</v>
      </c>
      <c r="S820" s="1" t="s">
        <v>818</v>
      </c>
      <c r="T820" s="1"/>
      <c r="U820" s="1"/>
      <c r="V820" s="1" t="s">
        <v>14262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7477</v>
      </c>
      <c r="H821" s="1" t="s">
        <v>9074</v>
      </c>
      <c r="I821" s="1" t="s">
        <v>10694</v>
      </c>
      <c r="J821" s="1"/>
      <c r="K821" s="1" t="s">
        <v>11515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13190</v>
      </c>
      <c r="Q821" s="1" t="s">
        <v>13190</v>
      </c>
      <c r="R821" s="1" t="s">
        <v>14247</v>
      </c>
      <c r="S821" s="1" t="s">
        <v>819</v>
      </c>
      <c r="T821" s="1"/>
      <c r="U821" s="1"/>
      <c r="V821" s="1" t="s">
        <v>14262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4207</v>
      </c>
      <c r="H822" s="1" t="s">
        <v>9075</v>
      </c>
      <c r="I822" s="1" t="s">
        <v>10695</v>
      </c>
      <c r="J822" s="1"/>
      <c r="K822" s="1" t="s">
        <v>11515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13190</v>
      </c>
      <c r="Q822" s="1" t="s">
        <v>13190</v>
      </c>
      <c r="R822" s="1" t="s">
        <v>14247</v>
      </c>
      <c r="S822" s="1" t="s">
        <v>820</v>
      </c>
      <c r="T822" s="1"/>
      <c r="U822" s="1"/>
      <c r="V822" s="1" t="s">
        <v>14262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5849</v>
      </c>
      <c r="G823" s="1" t="s">
        <v>7478</v>
      </c>
      <c r="H823" s="1" t="s">
        <v>9076</v>
      </c>
      <c r="I823" s="1" t="s">
        <v>10696</v>
      </c>
      <c r="J823" s="1"/>
      <c r="K823" s="1" t="s">
        <v>11515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13190</v>
      </c>
      <c r="Q823" s="1" t="s">
        <v>13190</v>
      </c>
      <c r="R823" s="1" t="s">
        <v>14247</v>
      </c>
      <c r="S823" s="1" t="s">
        <v>821</v>
      </c>
      <c r="T823" s="1"/>
      <c r="U823" s="1"/>
      <c r="V823" s="1" t="s">
        <v>14262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5850</v>
      </c>
      <c r="G824" s="1" t="s">
        <v>7479</v>
      </c>
      <c r="H824" s="1" t="s">
        <v>9077</v>
      </c>
      <c r="I824" s="1" t="s">
        <v>10650</v>
      </c>
      <c r="J824" s="1"/>
      <c r="K824" s="1" t="s">
        <v>11515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13190</v>
      </c>
      <c r="Q824" s="1" t="s">
        <v>13190</v>
      </c>
      <c r="R824" s="1" t="s">
        <v>14247</v>
      </c>
      <c r="S824" s="1" t="s">
        <v>822</v>
      </c>
      <c r="T824" s="1"/>
      <c r="U824" s="1"/>
      <c r="V824" s="1" t="s">
        <v>14262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5851</v>
      </c>
      <c r="G825" s="1" t="s">
        <v>7480</v>
      </c>
      <c r="H825" s="1" t="s">
        <v>9078</v>
      </c>
      <c r="I825" s="1" t="s">
        <v>10282</v>
      </c>
      <c r="J825" s="1"/>
      <c r="K825" s="1" t="s">
        <v>11515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13190</v>
      </c>
      <c r="Q825" s="1" t="s">
        <v>13190</v>
      </c>
      <c r="R825" s="1" t="s">
        <v>14247</v>
      </c>
      <c r="S825" s="1" t="s">
        <v>823</v>
      </c>
      <c r="T825" s="1"/>
      <c r="U825" s="1"/>
      <c r="V825" s="1" t="s">
        <v>14262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7481</v>
      </c>
      <c r="H826" s="1" t="s">
        <v>9079</v>
      </c>
      <c r="I826" s="1" t="s">
        <v>10697</v>
      </c>
      <c r="J826" s="1"/>
      <c r="K826" s="1" t="s">
        <v>11515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13190</v>
      </c>
      <c r="Q826" s="1" t="s">
        <v>13190</v>
      </c>
      <c r="R826" s="1" t="s">
        <v>14247</v>
      </c>
      <c r="S826" s="1" t="s">
        <v>824</v>
      </c>
      <c r="T826" s="1"/>
      <c r="U826" s="1"/>
      <c r="V826" s="1" t="s">
        <v>14262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7482</v>
      </c>
      <c r="H827" s="1" t="s">
        <v>9080</v>
      </c>
      <c r="I827" s="1" t="s">
        <v>10698</v>
      </c>
      <c r="J827" s="1"/>
      <c r="K827" s="1" t="s">
        <v>11515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13190</v>
      </c>
      <c r="Q827" s="1" t="s">
        <v>13190</v>
      </c>
      <c r="R827" s="1" t="s">
        <v>14247</v>
      </c>
      <c r="S827" s="1" t="s">
        <v>825</v>
      </c>
      <c r="T827" s="1"/>
      <c r="U827" s="1"/>
      <c r="V827" s="1" t="s">
        <v>14262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5854</v>
      </c>
      <c r="G828" s="1" t="s">
        <v>7483</v>
      </c>
      <c r="H828" s="1" t="s">
        <v>9081</v>
      </c>
      <c r="I828" s="1" t="s">
        <v>10699</v>
      </c>
      <c r="J828" s="1"/>
      <c r="K828" s="1" t="s">
        <v>11515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13190</v>
      </c>
      <c r="Q828" s="1" t="s">
        <v>13190</v>
      </c>
      <c r="R828" s="1" t="s">
        <v>14247</v>
      </c>
      <c r="S828" s="1" t="s">
        <v>826</v>
      </c>
      <c r="T828" s="1"/>
      <c r="U828" s="1"/>
      <c r="V828" s="1" t="s">
        <v>14262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7484</v>
      </c>
      <c r="H829" s="1" t="s">
        <v>9082</v>
      </c>
      <c r="I829" s="1" t="s">
        <v>10700</v>
      </c>
      <c r="J829" s="1"/>
      <c r="K829" s="1" t="s">
        <v>11515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13190</v>
      </c>
      <c r="Q829" s="1" t="s">
        <v>13190</v>
      </c>
      <c r="R829" s="1" t="s">
        <v>14247</v>
      </c>
      <c r="S829" s="1" t="s">
        <v>827</v>
      </c>
      <c r="T829" s="1"/>
      <c r="U829" s="1"/>
      <c r="V829" s="1" t="s">
        <v>14262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7485</v>
      </c>
      <c r="H830" s="1" t="s">
        <v>9083</v>
      </c>
      <c r="I830" s="1" t="s">
        <v>10701</v>
      </c>
      <c r="J830" s="1"/>
      <c r="K830" s="1" t="s">
        <v>11515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13190</v>
      </c>
      <c r="Q830" s="1" t="s">
        <v>13190</v>
      </c>
      <c r="R830" s="1" t="s">
        <v>14247</v>
      </c>
      <c r="S830" s="1" t="s">
        <v>828</v>
      </c>
      <c r="T830" s="1"/>
      <c r="U830" s="1"/>
      <c r="V830" s="1" t="s">
        <v>14262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7486</v>
      </c>
      <c r="H831" s="1" t="s">
        <v>9084</v>
      </c>
      <c r="I831" s="1" t="s">
        <v>10702</v>
      </c>
      <c r="J831" s="1"/>
      <c r="K831" s="1" t="s">
        <v>11515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13190</v>
      </c>
      <c r="Q831" s="1" t="s">
        <v>13190</v>
      </c>
      <c r="R831" s="1" t="s">
        <v>14247</v>
      </c>
      <c r="S831" s="1" t="s">
        <v>829</v>
      </c>
      <c r="T831" s="1"/>
      <c r="U831" s="1"/>
      <c r="V831" s="1" t="s">
        <v>14262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7487</v>
      </c>
      <c r="H832" s="1" t="s">
        <v>9085</v>
      </c>
      <c r="I832" s="1" t="s">
        <v>10703</v>
      </c>
      <c r="J832" s="1"/>
      <c r="K832" s="1" t="s">
        <v>11515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13190</v>
      </c>
      <c r="Q832" s="1" t="s">
        <v>13190</v>
      </c>
      <c r="R832" s="1" t="s">
        <v>14247</v>
      </c>
      <c r="S832" s="1" t="s">
        <v>830</v>
      </c>
      <c r="T832" s="1"/>
      <c r="U832" s="1"/>
      <c r="V832" s="1" t="s">
        <v>14262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5859</v>
      </c>
      <c r="G833" s="1" t="s">
        <v>7488</v>
      </c>
      <c r="H833" s="1" t="s">
        <v>9086</v>
      </c>
      <c r="I833" s="1" t="s">
        <v>10704</v>
      </c>
      <c r="J833" s="1"/>
      <c r="K833" s="1" t="s">
        <v>11515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13190</v>
      </c>
      <c r="Q833" s="1" t="s">
        <v>13190</v>
      </c>
      <c r="R833" s="1" t="s">
        <v>14247</v>
      </c>
      <c r="S833" s="1" t="s">
        <v>831</v>
      </c>
      <c r="T833" s="1"/>
      <c r="U833" s="1"/>
      <c r="V833" s="1" t="s">
        <v>14262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7489</v>
      </c>
      <c r="H834" s="1" t="s">
        <v>9087</v>
      </c>
      <c r="I834" s="1" t="s">
        <v>10705</v>
      </c>
      <c r="J834" s="1"/>
      <c r="K834" s="1" t="s">
        <v>11515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13190</v>
      </c>
      <c r="Q834" s="1" t="s">
        <v>13190</v>
      </c>
      <c r="R834" s="1" t="s">
        <v>14247</v>
      </c>
      <c r="S834" s="1" t="s">
        <v>832</v>
      </c>
      <c r="T834" s="1"/>
      <c r="U834" s="1"/>
      <c r="V834" s="1" t="s">
        <v>14262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5861</v>
      </c>
      <c r="G835" s="1" t="s">
        <v>7490</v>
      </c>
      <c r="H835" s="1" t="s">
        <v>9088</v>
      </c>
      <c r="I835" s="1" t="s">
        <v>10706</v>
      </c>
      <c r="J835" s="1"/>
      <c r="K835" s="1" t="s">
        <v>11515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13190</v>
      </c>
      <c r="Q835" s="1" t="s">
        <v>13190</v>
      </c>
      <c r="R835" s="1" t="s">
        <v>14247</v>
      </c>
      <c r="S835" s="1" t="s">
        <v>833</v>
      </c>
      <c r="T835" s="1"/>
      <c r="U835" s="1"/>
      <c r="V835" s="1" t="s">
        <v>14262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5862</v>
      </c>
      <c r="G836" s="1" t="s">
        <v>7491</v>
      </c>
      <c r="H836" s="1" t="s">
        <v>9089</v>
      </c>
      <c r="I836" s="1" t="s">
        <v>10707</v>
      </c>
      <c r="J836" s="1"/>
      <c r="K836" s="1" t="s">
        <v>11515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13190</v>
      </c>
      <c r="Q836" s="1" t="s">
        <v>13190</v>
      </c>
      <c r="R836" s="1" t="s">
        <v>14247</v>
      </c>
      <c r="S836" s="1" t="s">
        <v>834</v>
      </c>
      <c r="T836" s="1"/>
      <c r="U836" s="1"/>
      <c r="V836" s="1" t="s">
        <v>14262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5863</v>
      </c>
      <c r="G837" s="1" t="s">
        <v>7492</v>
      </c>
      <c r="H837" s="1" t="s">
        <v>9090</v>
      </c>
      <c r="I837" s="1" t="s">
        <v>10708</v>
      </c>
      <c r="J837" s="1"/>
      <c r="K837" s="1" t="s">
        <v>11515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13190</v>
      </c>
      <c r="Q837" s="1" t="s">
        <v>13190</v>
      </c>
      <c r="R837" s="1" t="s">
        <v>14247</v>
      </c>
      <c r="S837" s="1" t="s">
        <v>835</v>
      </c>
      <c r="T837" s="1"/>
      <c r="U837" s="1"/>
      <c r="V837" s="1" t="s">
        <v>14262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7493</v>
      </c>
      <c r="H838" s="1" t="s">
        <v>9091</v>
      </c>
      <c r="I838" s="1" t="s">
        <v>10709</v>
      </c>
      <c r="J838" s="1"/>
      <c r="K838" s="1" t="s">
        <v>11515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13190</v>
      </c>
      <c r="Q838" s="1" t="s">
        <v>13190</v>
      </c>
      <c r="R838" s="1" t="s">
        <v>14247</v>
      </c>
      <c r="S838" s="1" t="s">
        <v>836</v>
      </c>
      <c r="T838" s="1"/>
      <c r="U838" s="1"/>
      <c r="V838" s="1" t="s">
        <v>14262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5865</v>
      </c>
      <c r="G839" s="1" t="s">
        <v>7494</v>
      </c>
      <c r="H839" s="1" t="s">
        <v>9092</v>
      </c>
      <c r="I839" s="1" t="s">
        <v>10710</v>
      </c>
      <c r="J839" s="1"/>
      <c r="K839" s="1" t="s">
        <v>11515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13190</v>
      </c>
      <c r="Q839" s="1" t="s">
        <v>13190</v>
      </c>
      <c r="R839" s="1" t="s">
        <v>14247</v>
      </c>
      <c r="S839" s="1" t="s">
        <v>837</v>
      </c>
      <c r="T839" s="1"/>
      <c r="U839" s="1"/>
      <c r="V839" s="1" t="s">
        <v>14262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7495</v>
      </c>
      <c r="H840" s="1" t="s">
        <v>9093</v>
      </c>
      <c r="I840" s="1" t="s">
        <v>10711</v>
      </c>
      <c r="J840" s="1"/>
      <c r="K840" s="1" t="s">
        <v>11515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13190</v>
      </c>
      <c r="Q840" s="1" t="s">
        <v>13190</v>
      </c>
      <c r="R840" s="1" t="s">
        <v>14247</v>
      </c>
      <c r="S840" s="1" t="s">
        <v>838</v>
      </c>
      <c r="T840" s="1"/>
      <c r="U840" s="1"/>
      <c r="V840" s="1" t="s">
        <v>14262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5867</v>
      </c>
      <c r="G841" s="1" t="s">
        <v>4226</v>
      </c>
      <c r="H841" s="1" t="s">
        <v>9094</v>
      </c>
      <c r="I841" s="1" t="s">
        <v>10712</v>
      </c>
      <c r="J841" s="1"/>
      <c r="K841" s="1" t="s">
        <v>11515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13190</v>
      </c>
      <c r="Q841" s="1" t="s">
        <v>13190</v>
      </c>
      <c r="R841" s="1" t="s">
        <v>14247</v>
      </c>
      <c r="S841" s="1" t="s">
        <v>839</v>
      </c>
      <c r="T841" s="1"/>
      <c r="U841" s="1"/>
      <c r="V841" s="1" t="s">
        <v>14262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5868</v>
      </c>
      <c r="G842" s="1" t="s">
        <v>7496</v>
      </c>
      <c r="H842" s="1" t="s">
        <v>9095</v>
      </c>
      <c r="I842" s="1" t="s">
        <v>10713</v>
      </c>
      <c r="J842" s="1"/>
      <c r="K842" s="1" t="s">
        <v>11515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13190</v>
      </c>
      <c r="Q842" s="1" t="s">
        <v>13190</v>
      </c>
      <c r="R842" s="1" t="s">
        <v>14247</v>
      </c>
      <c r="S842" s="1" t="s">
        <v>840</v>
      </c>
      <c r="T842" s="1"/>
      <c r="U842" s="1"/>
      <c r="V842" s="1" t="s">
        <v>14262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7497</v>
      </c>
      <c r="H843" s="1" t="s">
        <v>9096</v>
      </c>
      <c r="I843" s="1" t="s">
        <v>10714</v>
      </c>
      <c r="J843" s="1"/>
      <c r="K843" s="1" t="s">
        <v>11515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13190</v>
      </c>
      <c r="Q843" s="1" t="s">
        <v>13190</v>
      </c>
      <c r="R843" s="1" t="s">
        <v>14247</v>
      </c>
      <c r="S843" s="1" t="s">
        <v>841</v>
      </c>
      <c r="T843" s="1"/>
      <c r="U843" s="1"/>
      <c r="V843" s="1" t="s">
        <v>14262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5870</v>
      </c>
      <c r="G844" s="1" t="s">
        <v>7498</v>
      </c>
      <c r="H844" s="1" t="s">
        <v>9097</v>
      </c>
      <c r="I844" s="1" t="s">
        <v>10715</v>
      </c>
      <c r="J844" s="1"/>
      <c r="K844" s="1" t="s">
        <v>11515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13190</v>
      </c>
      <c r="Q844" s="1" t="s">
        <v>13190</v>
      </c>
      <c r="R844" s="1" t="s">
        <v>14247</v>
      </c>
      <c r="S844" s="1" t="s">
        <v>842</v>
      </c>
      <c r="T844" s="1"/>
      <c r="U844" s="1"/>
      <c r="V844" s="1" t="s">
        <v>14262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7499</v>
      </c>
      <c r="H845" s="1" t="s">
        <v>9098</v>
      </c>
      <c r="I845" s="1" t="s">
        <v>10716</v>
      </c>
      <c r="J845" s="1"/>
      <c r="K845" s="1" t="s">
        <v>11515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13190</v>
      </c>
      <c r="Q845" s="1" t="s">
        <v>13190</v>
      </c>
      <c r="R845" s="1" t="s">
        <v>14247</v>
      </c>
      <c r="S845" s="1" t="s">
        <v>843</v>
      </c>
      <c r="T845" s="1"/>
      <c r="U845" s="1"/>
      <c r="V845" s="1" t="s">
        <v>14262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5872</v>
      </c>
      <c r="G846" s="1" t="s">
        <v>7500</v>
      </c>
      <c r="H846" s="1" t="s">
        <v>9099</v>
      </c>
      <c r="I846" s="1" t="s">
        <v>10717</v>
      </c>
      <c r="J846" s="1"/>
      <c r="K846" s="1" t="s">
        <v>11515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13190</v>
      </c>
      <c r="Q846" s="1" t="s">
        <v>13190</v>
      </c>
      <c r="R846" s="1" t="s">
        <v>14247</v>
      </c>
      <c r="S846" s="1" t="s">
        <v>844</v>
      </c>
      <c r="T846" s="1"/>
      <c r="U846" s="1"/>
      <c r="V846" s="1" t="s">
        <v>14262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7501</v>
      </c>
      <c r="H847" s="1" t="s">
        <v>9096</v>
      </c>
      <c r="I847" s="1" t="s">
        <v>10718</v>
      </c>
      <c r="J847" s="1"/>
      <c r="K847" s="1" t="s">
        <v>11515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13190</v>
      </c>
      <c r="Q847" s="1" t="s">
        <v>13190</v>
      </c>
      <c r="R847" s="1" t="s">
        <v>14247</v>
      </c>
      <c r="S847" s="1" t="s">
        <v>845</v>
      </c>
      <c r="T847" s="1"/>
      <c r="U847" s="1"/>
      <c r="V847" s="1" t="s">
        <v>14262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5874</v>
      </c>
      <c r="G848" s="1" t="s">
        <v>7502</v>
      </c>
      <c r="H848" s="1" t="s">
        <v>9100</v>
      </c>
      <c r="I848" s="1" t="s">
        <v>10719</v>
      </c>
      <c r="J848" s="1"/>
      <c r="K848" s="1" t="s">
        <v>11515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13190</v>
      </c>
      <c r="Q848" s="1" t="s">
        <v>13190</v>
      </c>
      <c r="R848" s="1" t="s">
        <v>14247</v>
      </c>
      <c r="S848" s="1" t="s">
        <v>846</v>
      </c>
      <c r="T848" s="1"/>
      <c r="U848" s="1"/>
      <c r="V848" s="1" t="s">
        <v>14262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5875</v>
      </c>
      <c r="G849" s="1" t="s">
        <v>7503</v>
      </c>
      <c r="H849" s="1" t="s">
        <v>9101</v>
      </c>
      <c r="I849" s="1" t="s">
        <v>10720</v>
      </c>
      <c r="J849" s="1"/>
      <c r="K849" s="1" t="s">
        <v>11515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13190</v>
      </c>
      <c r="Q849" s="1" t="s">
        <v>13190</v>
      </c>
      <c r="R849" s="1" t="s">
        <v>14247</v>
      </c>
      <c r="S849" s="1" t="s">
        <v>847</v>
      </c>
      <c r="T849" s="1"/>
      <c r="U849" s="1"/>
      <c r="V849" s="1" t="s">
        <v>14262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7504</v>
      </c>
      <c r="H850" s="1" t="s">
        <v>9102</v>
      </c>
      <c r="I850" s="1" t="s">
        <v>10721</v>
      </c>
      <c r="J850" s="1"/>
      <c r="K850" s="1" t="s">
        <v>11515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13190</v>
      </c>
      <c r="Q850" s="1" t="s">
        <v>13190</v>
      </c>
      <c r="R850" s="1" t="s">
        <v>14247</v>
      </c>
      <c r="S850" s="1" t="s">
        <v>848</v>
      </c>
      <c r="T850" s="1"/>
      <c r="U850" s="1"/>
      <c r="V850" s="1" t="s">
        <v>14262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9103</v>
      </c>
      <c r="I851" s="1" t="s">
        <v>10722</v>
      </c>
      <c r="J851" s="1"/>
      <c r="K851" s="1" t="s">
        <v>11515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13190</v>
      </c>
      <c r="Q851" s="1" t="s">
        <v>13190</v>
      </c>
      <c r="R851" s="1" t="s">
        <v>14247</v>
      </c>
      <c r="S851" s="1" t="s">
        <v>849</v>
      </c>
      <c r="T851" s="1"/>
      <c r="U851" s="1"/>
      <c r="V851" s="1" t="s">
        <v>14262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7505</v>
      </c>
      <c r="H852" s="1" t="s">
        <v>9104</v>
      </c>
      <c r="I852" s="1" t="s">
        <v>10723</v>
      </c>
      <c r="J852" s="1"/>
      <c r="K852" s="1" t="s">
        <v>11515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13190</v>
      </c>
      <c r="Q852" s="1" t="s">
        <v>13190</v>
      </c>
      <c r="R852" s="1" t="s">
        <v>14247</v>
      </c>
      <c r="S852" s="1" t="s">
        <v>850</v>
      </c>
      <c r="T852" s="1"/>
      <c r="U852" s="1"/>
      <c r="V852" s="1" t="s">
        <v>14262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5879</v>
      </c>
      <c r="G853" s="1" t="s">
        <v>7506</v>
      </c>
      <c r="H853" s="1" t="s">
        <v>9105</v>
      </c>
      <c r="I853" s="1" t="s">
        <v>10724</v>
      </c>
      <c r="J853" s="1"/>
      <c r="K853" s="1" t="s">
        <v>11515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13190</v>
      </c>
      <c r="Q853" s="1" t="s">
        <v>13190</v>
      </c>
      <c r="R853" s="1" t="s">
        <v>14247</v>
      </c>
      <c r="S853" s="1" t="s">
        <v>851</v>
      </c>
      <c r="T853" s="1"/>
      <c r="U853" s="1"/>
      <c r="V853" s="1" t="s">
        <v>14262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5880</v>
      </c>
      <c r="G854" s="1" t="s">
        <v>7507</v>
      </c>
      <c r="H854" s="1" t="s">
        <v>9106</v>
      </c>
      <c r="I854" s="1" t="s">
        <v>10725</v>
      </c>
      <c r="J854" s="1"/>
      <c r="K854" s="1" t="s">
        <v>11515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13190</v>
      </c>
      <c r="Q854" s="1" t="s">
        <v>13190</v>
      </c>
      <c r="R854" s="1" t="s">
        <v>14247</v>
      </c>
      <c r="S854" s="1" t="s">
        <v>852</v>
      </c>
      <c r="T854" s="1"/>
      <c r="U854" s="1"/>
      <c r="V854" s="1" t="s">
        <v>14262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7508</v>
      </c>
      <c r="H855" s="1" t="s">
        <v>9107</v>
      </c>
      <c r="I855" s="1" t="s">
        <v>10726</v>
      </c>
      <c r="J855" s="1"/>
      <c r="K855" s="1" t="s">
        <v>11515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13190</v>
      </c>
      <c r="Q855" s="1" t="s">
        <v>13190</v>
      </c>
      <c r="R855" s="1" t="s">
        <v>14247</v>
      </c>
      <c r="S855" s="1" t="s">
        <v>853</v>
      </c>
      <c r="T855" s="1"/>
      <c r="U855" s="1"/>
      <c r="V855" s="1" t="s">
        <v>14262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7509</v>
      </c>
      <c r="H856" s="1" t="s">
        <v>9108</v>
      </c>
      <c r="I856" s="1" t="s">
        <v>10479</v>
      </c>
      <c r="J856" s="1"/>
      <c r="K856" s="1" t="s">
        <v>11515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13190</v>
      </c>
      <c r="Q856" s="1" t="s">
        <v>13190</v>
      </c>
      <c r="R856" s="1" t="s">
        <v>14247</v>
      </c>
      <c r="S856" s="1" t="s">
        <v>854</v>
      </c>
      <c r="T856" s="1"/>
      <c r="U856" s="1"/>
      <c r="V856" s="1" t="s">
        <v>14262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4242</v>
      </c>
      <c r="G857" s="1" t="s">
        <v>7510</v>
      </c>
      <c r="H857" s="1" t="s">
        <v>9109</v>
      </c>
      <c r="I857" s="1" t="s">
        <v>10727</v>
      </c>
      <c r="J857" s="1"/>
      <c r="K857" s="1" t="s">
        <v>11515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13190</v>
      </c>
      <c r="Q857" s="1" t="s">
        <v>13190</v>
      </c>
      <c r="R857" s="1" t="s">
        <v>14247</v>
      </c>
      <c r="S857" s="1" t="s">
        <v>855</v>
      </c>
      <c r="T857" s="1"/>
      <c r="U857" s="1"/>
      <c r="V857" s="1" t="s">
        <v>14262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5883</v>
      </c>
      <c r="G858" s="1" t="s">
        <v>7511</v>
      </c>
      <c r="H858" s="1" t="s">
        <v>9110</v>
      </c>
      <c r="I858" s="1" t="s">
        <v>10728</v>
      </c>
      <c r="J858" s="1"/>
      <c r="K858" s="1" t="s">
        <v>11515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13190</v>
      </c>
      <c r="Q858" s="1" t="s">
        <v>13190</v>
      </c>
      <c r="R858" s="1" t="s">
        <v>14247</v>
      </c>
      <c r="S858" s="1" t="s">
        <v>856</v>
      </c>
      <c r="T858" s="1"/>
      <c r="U858" s="1"/>
      <c r="V858" s="1" t="s">
        <v>14262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7512</v>
      </c>
      <c r="H859" s="1" t="s">
        <v>9111</v>
      </c>
      <c r="I859" s="1" t="s">
        <v>10729</v>
      </c>
      <c r="J859" s="1"/>
      <c r="K859" s="1" t="s">
        <v>11515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13190</v>
      </c>
      <c r="Q859" s="1" t="s">
        <v>13190</v>
      </c>
      <c r="R859" s="1" t="s">
        <v>14247</v>
      </c>
      <c r="S859" s="1" t="s">
        <v>857</v>
      </c>
      <c r="T859" s="1"/>
      <c r="U859" s="1"/>
      <c r="V859" s="1" t="s">
        <v>14262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5885</v>
      </c>
      <c r="G860" s="1" t="s">
        <v>7513</v>
      </c>
      <c r="H860" s="1" t="s">
        <v>9112</v>
      </c>
      <c r="I860" s="1" t="s">
        <v>10730</v>
      </c>
      <c r="J860" s="1"/>
      <c r="K860" s="1" t="s">
        <v>11515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13190</v>
      </c>
      <c r="Q860" s="1" t="s">
        <v>13190</v>
      </c>
      <c r="R860" s="1" t="s">
        <v>14247</v>
      </c>
      <c r="S860" s="1" t="s">
        <v>858</v>
      </c>
      <c r="T860" s="1"/>
      <c r="U860" s="1"/>
      <c r="V860" s="1" t="s">
        <v>14262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7514</v>
      </c>
      <c r="H861" s="1" t="s">
        <v>9113</v>
      </c>
      <c r="I861" s="1" t="s">
        <v>10731</v>
      </c>
      <c r="J861" s="1"/>
      <c r="K861" s="1" t="s">
        <v>11515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13190</v>
      </c>
      <c r="Q861" s="1" t="s">
        <v>13190</v>
      </c>
      <c r="R861" s="1" t="s">
        <v>14247</v>
      </c>
      <c r="S861" s="1" t="s">
        <v>859</v>
      </c>
      <c r="T861" s="1"/>
      <c r="U861" s="1"/>
      <c r="V861" s="1" t="s">
        <v>14262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7515</v>
      </c>
      <c r="H862" s="1" t="s">
        <v>9114</v>
      </c>
      <c r="I862" s="1" t="s">
        <v>10732</v>
      </c>
      <c r="J862" s="1"/>
      <c r="K862" s="1" t="s">
        <v>11515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13190</v>
      </c>
      <c r="Q862" s="1" t="s">
        <v>13190</v>
      </c>
      <c r="R862" s="1" t="s">
        <v>14247</v>
      </c>
      <c r="S862" s="1" t="s">
        <v>860</v>
      </c>
      <c r="T862" s="1"/>
      <c r="U862" s="1"/>
      <c r="V862" s="1" t="s">
        <v>14262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5888</v>
      </c>
      <c r="G863" s="1" t="s">
        <v>7516</v>
      </c>
      <c r="H863" s="1" t="s">
        <v>9115</v>
      </c>
      <c r="I863" s="1" t="s">
        <v>10733</v>
      </c>
      <c r="J863" s="1"/>
      <c r="K863" s="1" t="s">
        <v>11515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13190</v>
      </c>
      <c r="Q863" s="1" t="s">
        <v>13190</v>
      </c>
      <c r="R863" s="1" t="s">
        <v>14247</v>
      </c>
      <c r="S863" s="1" t="s">
        <v>861</v>
      </c>
      <c r="T863" s="1"/>
      <c r="U863" s="1"/>
      <c r="V863" s="1" t="s">
        <v>14262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7517</v>
      </c>
      <c r="H864" s="1" t="s">
        <v>9114</v>
      </c>
      <c r="I864" s="1" t="s">
        <v>10734</v>
      </c>
      <c r="J864" s="1"/>
      <c r="K864" s="1" t="s">
        <v>11515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13190</v>
      </c>
      <c r="Q864" s="1" t="s">
        <v>13190</v>
      </c>
      <c r="R864" s="1" t="s">
        <v>14247</v>
      </c>
      <c r="S864" s="1" t="s">
        <v>862</v>
      </c>
      <c r="T864" s="1"/>
      <c r="U864" s="1"/>
      <c r="V864" s="1" t="s">
        <v>14262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7518</v>
      </c>
      <c r="H865" s="1" t="s">
        <v>9116</v>
      </c>
      <c r="I865" s="1" t="s">
        <v>10735</v>
      </c>
      <c r="J865" s="1"/>
      <c r="K865" s="1" t="s">
        <v>11515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13190</v>
      </c>
      <c r="Q865" s="1" t="s">
        <v>13190</v>
      </c>
      <c r="R865" s="1" t="s">
        <v>14247</v>
      </c>
      <c r="S865" s="1" t="s">
        <v>863</v>
      </c>
      <c r="T865" s="1"/>
      <c r="U865" s="1"/>
      <c r="V865" s="1" t="s">
        <v>14262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5891</v>
      </c>
      <c r="G866" s="1" t="s">
        <v>7519</v>
      </c>
      <c r="H866" s="1" t="s">
        <v>9117</v>
      </c>
      <c r="I866" s="1" t="s">
        <v>10736</v>
      </c>
      <c r="J866" s="1"/>
      <c r="K866" s="1" t="s">
        <v>11515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13190</v>
      </c>
      <c r="Q866" s="1" t="s">
        <v>13190</v>
      </c>
      <c r="R866" s="1" t="s">
        <v>14247</v>
      </c>
      <c r="S866" s="1" t="s">
        <v>864</v>
      </c>
      <c r="T866" s="1"/>
      <c r="U866" s="1"/>
      <c r="V866" s="1" t="s">
        <v>14262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7520</v>
      </c>
      <c r="H867" s="1" t="s">
        <v>9118</v>
      </c>
      <c r="I867" s="1" t="s">
        <v>10737</v>
      </c>
      <c r="J867" s="1"/>
      <c r="K867" s="1" t="s">
        <v>11515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13190</v>
      </c>
      <c r="Q867" s="1" t="s">
        <v>13190</v>
      </c>
      <c r="R867" s="1" t="s">
        <v>14247</v>
      </c>
      <c r="S867" s="1" t="s">
        <v>865</v>
      </c>
      <c r="T867" s="1"/>
      <c r="U867" s="1"/>
      <c r="V867" s="1" t="s">
        <v>14262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5893</v>
      </c>
      <c r="G868" s="1" t="s">
        <v>7521</v>
      </c>
      <c r="H868" s="1" t="s">
        <v>9119</v>
      </c>
      <c r="I868" s="1" t="s">
        <v>10738</v>
      </c>
      <c r="J868" s="1"/>
      <c r="K868" s="1" t="s">
        <v>11515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13190</v>
      </c>
      <c r="Q868" s="1" t="s">
        <v>13190</v>
      </c>
      <c r="R868" s="1" t="s">
        <v>14247</v>
      </c>
      <c r="S868" s="1" t="s">
        <v>866</v>
      </c>
      <c r="T868" s="1"/>
      <c r="U868" s="1"/>
      <c r="V868" s="1" t="s">
        <v>14262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5894</v>
      </c>
      <c r="G869" s="1" t="s">
        <v>7522</v>
      </c>
      <c r="H869" s="1" t="s">
        <v>9120</v>
      </c>
      <c r="I869" s="1" t="s">
        <v>10739</v>
      </c>
      <c r="J869" s="1"/>
      <c r="K869" s="1" t="s">
        <v>11515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13190</v>
      </c>
      <c r="Q869" s="1" t="s">
        <v>13190</v>
      </c>
      <c r="R869" s="1" t="s">
        <v>14247</v>
      </c>
      <c r="S869" s="1" t="s">
        <v>867</v>
      </c>
      <c r="T869" s="1"/>
      <c r="U869" s="1"/>
      <c r="V869" s="1" t="s">
        <v>14262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5895</v>
      </c>
      <c r="G870" s="1" t="s">
        <v>7523</v>
      </c>
      <c r="H870" s="1" t="s">
        <v>9121</v>
      </c>
      <c r="I870" s="1" t="s">
        <v>10740</v>
      </c>
      <c r="J870" s="1"/>
      <c r="K870" s="1" t="s">
        <v>11515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13190</v>
      </c>
      <c r="Q870" s="1" t="s">
        <v>13190</v>
      </c>
      <c r="R870" s="1" t="s">
        <v>14247</v>
      </c>
      <c r="S870" s="1" t="s">
        <v>868</v>
      </c>
      <c r="T870" s="1"/>
      <c r="U870" s="1"/>
      <c r="V870" s="1" t="s">
        <v>14262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4256</v>
      </c>
      <c r="H871" s="1" t="s">
        <v>9122</v>
      </c>
      <c r="I871" s="1" t="s">
        <v>10741</v>
      </c>
      <c r="J871" s="1"/>
      <c r="K871" s="1" t="s">
        <v>11515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13190</v>
      </c>
      <c r="Q871" s="1" t="s">
        <v>13190</v>
      </c>
      <c r="R871" s="1" t="s">
        <v>14247</v>
      </c>
      <c r="S871" s="1" t="s">
        <v>869</v>
      </c>
      <c r="T871" s="1"/>
      <c r="U871" s="1"/>
      <c r="V871" s="1" t="s">
        <v>14262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5897</v>
      </c>
      <c r="G872" s="1" t="s">
        <v>7524</v>
      </c>
      <c r="H872" s="1" t="s">
        <v>9120</v>
      </c>
      <c r="I872" s="1" t="s">
        <v>10742</v>
      </c>
      <c r="J872" s="1"/>
      <c r="K872" s="1" t="s">
        <v>11515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13190</v>
      </c>
      <c r="Q872" s="1" t="s">
        <v>13190</v>
      </c>
      <c r="R872" s="1" t="s">
        <v>14247</v>
      </c>
      <c r="S872" s="1" t="s">
        <v>870</v>
      </c>
      <c r="T872" s="1"/>
      <c r="U872" s="1"/>
      <c r="V872" s="1" t="s">
        <v>14262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7525</v>
      </c>
      <c r="H873" s="1" t="s">
        <v>9123</v>
      </c>
      <c r="I873" s="1" t="s">
        <v>10743</v>
      </c>
      <c r="J873" s="1"/>
      <c r="K873" s="1" t="s">
        <v>11515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13190</v>
      </c>
      <c r="Q873" s="1" t="s">
        <v>13190</v>
      </c>
      <c r="R873" s="1" t="s">
        <v>14247</v>
      </c>
      <c r="S873" s="1" t="s">
        <v>871</v>
      </c>
      <c r="T873" s="1"/>
      <c r="U873" s="1"/>
      <c r="V873" s="1" t="s">
        <v>14262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5899</v>
      </c>
      <c r="G874" s="1" t="s">
        <v>7526</v>
      </c>
      <c r="H874" s="1" t="s">
        <v>9124</v>
      </c>
      <c r="I874" s="1" t="s">
        <v>10744</v>
      </c>
      <c r="J874" s="1"/>
      <c r="K874" s="1" t="s">
        <v>11515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13190</v>
      </c>
      <c r="Q874" s="1" t="s">
        <v>13190</v>
      </c>
      <c r="R874" s="1" t="s">
        <v>14247</v>
      </c>
      <c r="S874" s="1" t="s">
        <v>872</v>
      </c>
      <c r="T874" s="1"/>
      <c r="U874" s="1"/>
      <c r="V874" s="1" t="s">
        <v>14262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7527</v>
      </c>
      <c r="H875" s="1" t="s">
        <v>9125</v>
      </c>
      <c r="I875" s="1" t="s">
        <v>10745</v>
      </c>
      <c r="J875" s="1"/>
      <c r="K875" s="1" t="s">
        <v>11515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13190</v>
      </c>
      <c r="Q875" s="1" t="s">
        <v>13190</v>
      </c>
      <c r="R875" s="1" t="s">
        <v>14247</v>
      </c>
      <c r="S875" s="1" t="s">
        <v>873</v>
      </c>
      <c r="T875" s="1"/>
      <c r="U875" s="1"/>
      <c r="V875" s="1" t="s">
        <v>14262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5901</v>
      </c>
      <c r="G876" s="1" t="s">
        <v>7528</v>
      </c>
      <c r="H876" s="1" t="s">
        <v>9126</v>
      </c>
      <c r="I876" s="1" t="s">
        <v>10746</v>
      </c>
      <c r="J876" s="1"/>
      <c r="K876" s="1" t="s">
        <v>11515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13190</v>
      </c>
      <c r="Q876" s="1" t="s">
        <v>13190</v>
      </c>
      <c r="R876" s="1" t="s">
        <v>14247</v>
      </c>
      <c r="S876" s="1" t="s">
        <v>874</v>
      </c>
      <c r="T876" s="1"/>
      <c r="U876" s="1"/>
      <c r="V876" s="1" t="s">
        <v>14262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5902</v>
      </c>
      <c r="G877" s="1" t="s">
        <v>7529</v>
      </c>
      <c r="H877" s="1" t="s">
        <v>9127</v>
      </c>
      <c r="I877" s="1" t="s">
        <v>10747</v>
      </c>
      <c r="J877" s="1"/>
      <c r="K877" s="1" t="s">
        <v>11515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13190</v>
      </c>
      <c r="Q877" s="1" t="s">
        <v>13190</v>
      </c>
      <c r="R877" s="1" t="s">
        <v>14247</v>
      </c>
      <c r="S877" s="1" t="s">
        <v>875</v>
      </c>
      <c r="T877" s="1"/>
      <c r="U877" s="1"/>
      <c r="V877" s="1" t="s">
        <v>14262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5903</v>
      </c>
      <c r="G878" s="1" t="s">
        <v>7530</v>
      </c>
      <c r="H878" s="1" t="s">
        <v>9128</v>
      </c>
      <c r="I878" s="1" t="s">
        <v>10748</v>
      </c>
      <c r="J878" s="1"/>
      <c r="K878" s="1" t="s">
        <v>11515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13190</v>
      </c>
      <c r="Q878" s="1" t="s">
        <v>13190</v>
      </c>
      <c r="R878" s="1" t="s">
        <v>14247</v>
      </c>
      <c r="S878" s="1" t="s">
        <v>876</v>
      </c>
      <c r="T878" s="1"/>
      <c r="U878" s="1"/>
      <c r="V878" s="1" t="s">
        <v>14262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7531</v>
      </c>
      <c r="H879" s="1" t="s">
        <v>9129</v>
      </c>
      <c r="I879" s="1" t="s">
        <v>10749</v>
      </c>
      <c r="J879" s="1"/>
      <c r="K879" s="1" t="s">
        <v>11515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13190</v>
      </c>
      <c r="Q879" s="1" t="s">
        <v>13190</v>
      </c>
      <c r="R879" s="1" t="s">
        <v>14247</v>
      </c>
      <c r="S879" s="1" t="s">
        <v>877</v>
      </c>
      <c r="T879" s="1"/>
      <c r="U879" s="1"/>
      <c r="V879" s="1" t="s">
        <v>14262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7532</v>
      </c>
      <c r="H880" s="1" t="s">
        <v>9123</v>
      </c>
      <c r="I880" s="1" t="s">
        <v>10504</v>
      </c>
      <c r="J880" s="1"/>
      <c r="K880" s="1" t="s">
        <v>11515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13190</v>
      </c>
      <c r="Q880" s="1" t="s">
        <v>13190</v>
      </c>
      <c r="R880" s="1" t="s">
        <v>14247</v>
      </c>
      <c r="S880" s="1" t="s">
        <v>878</v>
      </c>
      <c r="T880" s="1"/>
      <c r="U880" s="1"/>
      <c r="V880" s="1" t="s">
        <v>14262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5906</v>
      </c>
      <c r="G881" s="1" t="s">
        <v>7533</v>
      </c>
      <c r="H881" s="1" t="s">
        <v>9130</v>
      </c>
      <c r="I881" s="1" t="s">
        <v>10626</v>
      </c>
      <c r="J881" s="1"/>
      <c r="K881" s="1" t="s">
        <v>11515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13190</v>
      </c>
      <c r="Q881" s="1" t="s">
        <v>13190</v>
      </c>
      <c r="R881" s="1" t="s">
        <v>14247</v>
      </c>
      <c r="S881" s="1" t="s">
        <v>879</v>
      </c>
      <c r="T881" s="1"/>
      <c r="U881" s="1"/>
      <c r="V881" s="1" t="s">
        <v>14262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5907</v>
      </c>
      <c r="G882" s="1" t="s">
        <v>7534</v>
      </c>
      <c r="H882" s="1" t="s">
        <v>9131</v>
      </c>
      <c r="I882" s="1" t="s">
        <v>10750</v>
      </c>
      <c r="J882" s="1"/>
      <c r="K882" s="1" t="s">
        <v>11515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13190</v>
      </c>
      <c r="Q882" s="1" t="s">
        <v>13190</v>
      </c>
      <c r="R882" s="1" t="s">
        <v>14247</v>
      </c>
      <c r="S882" s="1" t="s">
        <v>880</v>
      </c>
      <c r="T882" s="1"/>
      <c r="U882" s="1"/>
      <c r="V882" s="1" t="s">
        <v>14262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5908</v>
      </c>
      <c r="G883" s="1" t="s">
        <v>7535</v>
      </c>
      <c r="H883" s="1" t="s">
        <v>9132</v>
      </c>
      <c r="I883" s="1" t="s">
        <v>10751</v>
      </c>
      <c r="J883" s="1"/>
      <c r="K883" s="1" t="s">
        <v>11515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13190</v>
      </c>
      <c r="Q883" s="1" t="s">
        <v>13190</v>
      </c>
      <c r="R883" s="1" t="s">
        <v>14247</v>
      </c>
      <c r="S883" s="1" t="s">
        <v>881</v>
      </c>
      <c r="T883" s="1"/>
      <c r="U883" s="1"/>
      <c r="V883" s="1" t="s">
        <v>14262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7536</v>
      </c>
      <c r="H884" s="1" t="s">
        <v>9133</v>
      </c>
      <c r="I884" s="1" t="s">
        <v>10752</v>
      </c>
      <c r="J884" s="1"/>
      <c r="K884" s="1" t="s">
        <v>11515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13190</v>
      </c>
      <c r="Q884" s="1" t="s">
        <v>13190</v>
      </c>
      <c r="R884" s="1" t="s">
        <v>14247</v>
      </c>
      <c r="S884" s="1" t="s">
        <v>882</v>
      </c>
      <c r="T884" s="1"/>
      <c r="U884" s="1"/>
      <c r="V884" s="1" t="s">
        <v>14262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5910</v>
      </c>
      <c r="G885" s="1" t="s">
        <v>7537</v>
      </c>
      <c r="H885" s="1" t="s">
        <v>9134</v>
      </c>
      <c r="I885" s="1" t="s">
        <v>10753</v>
      </c>
      <c r="J885" s="1"/>
      <c r="K885" s="1" t="s">
        <v>11515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13190</v>
      </c>
      <c r="Q885" s="1" t="s">
        <v>13190</v>
      </c>
      <c r="R885" s="1" t="s">
        <v>14247</v>
      </c>
      <c r="S885" s="1" t="s">
        <v>883</v>
      </c>
      <c r="T885" s="1"/>
      <c r="U885" s="1"/>
      <c r="V885" s="1" t="s">
        <v>14262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7538</v>
      </c>
      <c r="H886" s="1" t="s">
        <v>9135</v>
      </c>
      <c r="I886" s="1" t="s">
        <v>10754</v>
      </c>
      <c r="J886" s="1"/>
      <c r="K886" s="1" t="s">
        <v>11515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13190</v>
      </c>
      <c r="Q886" s="1" t="s">
        <v>13190</v>
      </c>
      <c r="R886" s="1" t="s">
        <v>14247</v>
      </c>
      <c r="S886" s="1" t="s">
        <v>884</v>
      </c>
      <c r="T886" s="1"/>
      <c r="U886" s="1"/>
      <c r="V886" s="1" t="s">
        <v>14262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7539</v>
      </c>
      <c r="H887" s="1" t="s">
        <v>9136</v>
      </c>
      <c r="I887" s="1" t="s">
        <v>10755</v>
      </c>
      <c r="J887" s="1"/>
      <c r="K887" s="1" t="s">
        <v>11515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13191</v>
      </c>
      <c r="Q887" s="1" t="s">
        <v>13663</v>
      </c>
      <c r="R887" s="1" t="s">
        <v>14247</v>
      </c>
      <c r="S887" s="1" t="s">
        <v>885</v>
      </c>
      <c r="T887" s="1" t="s">
        <v>14250</v>
      </c>
      <c r="U887" s="1"/>
      <c r="V887" s="1" t="s">
        <v>14262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5913</v>
      </c>
      <c r="G888" s="1" t="s">
        <v>7540</v>
      </c>
      <c r="H888" s="1" t="s">
        <v>9137</v>
      </c>
      <c r="I888" s="1" t="s">
        <v>10756</v>
      </c>
      <c r="J888" s="1"/>
      <c r="K888" s="1" t="s">
        <v>11515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13191</v>
      </c>
      <c r="Q888" s="1" t="s">
        <v>13664</v>
      </c>
      <c r="R888" s="1" t="s">
        <v>14247</v>
      </c>
      <c r="S888" s="1" t="s">
        <v>886</v>
      </c>
      <c r="T888" s="1"/>
      <c r="U888" s="1"/>
      <c r="V888" s="1" t="s">
        <v>14262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7541</v>
      </c>
      <c r="H889" s="1" t="s">
        <v>9138</v>
      </c>
      <c r="I889" s="1" t="s">
        <v>10757</v>
      </c>
      <c r="J889" s="1"/>
      <c r="K889" s="1" t="s">
        <v>11515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13191</v>
      </c>
      <c r="Q889" s="1" t="s">
        <v>13665</v>
      </c>
      <c r="R889" s="1" t="s">
        <v>14247</v>
      </c>
      <c r="S889" s="1" t="s">
        <v>887</v>
      </c>
      <c r="T889" s="1"/>
      <c r="U889" s="1"/>
      <c r="V889" s="1" t="s">
        <v>14262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7542</v>
      </c>
      <c r="H890" s="1" t="s">
        <v>9139</v>
      </c>
      <c r="I890" s="1" t="s">
        <v>10758</v>
      </c>
      <c r="J890" s="1"/>
      <c r="K890" s="1" t="s">
        <v>11515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13191</v>
      </c>
      <c r="Q890" s="1" t="s">
        <v>13666</v>
      </c>
      <c r="R890" s="1" t="s">
        <v>14247</v>
      </c>
      <c r="S890" s="1" t="s">
        <v>888</v>
      </c>
      <c r="T890" s="1"/>
      <c r="U890" s="1"/>
      <c r="V890" s="1" t="s">
        <v>14262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7543</v>
      </c>
      <c r="H891" s="1" t="s">
        <v>9140</v>
      </c>
      <c r="I891" s="1" t="s">
        <v>10759</v>
      </c>
      <c r="J891" s="1"/>
      <c r="K891" s="1" t="s">
        <v>11515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13191</v>
      </c>
      <c r="Q891" s="1" t="s">
        <v>13667</v>
      </c>
      <c r="R891" s="1" t="s">
        <v>14247</v>
      </c>
      <c r="S891" s="1" t="s">
        <v>889</v>
      </c>
      <c r="T891" s="1"/>
      <c r="U891" s="1"/>
      <c r="V891" s="1" t="s">
        <v>14262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5917</v>
      </c>
      <c r="G892" s="1" t="s">
        <v>7544</v>
      </c>
      <c r="H892" s="1" t="s">
        <v>9141</v>
      </c>
      <c r="I892" s="1" t="s">
        <v>10760</v>
      </c>
      <c r="J892" s="1"/>
      <c r="K892" s="1" t="s">
        <v>11515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13191</v>
      </c>
      <c r="Q892" s="1" t="s">
        <v>13668</v>
      </c>
      <c r="R892" s="1" t="s">
        <v>14247</v>
      </c>
      <c r="S892" s="1" t="s">
        <v>890</v>
      </c>
      <c r="T892" s="1"/>
      <c r="U892" s="1"/>
      <c r="V892" s="1" t="s">
        <v>14262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5918</v>
      </c>
      <c r="G893" s="1" t="s">
        <v>7545</v>
      </c>
      <c r="H893" s="1" t="s">
        <v>9142</v>
      </c>
      <c r="I893" s="1" t="s">
        <v>10761</v>
      </c>
      <c r="J893" s="1"/>
      <c r="K893" s="1" t="s">
        <v>11515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13191</v>
      </c>
      <c r="Q893" s="1" t="s">
        <v>13669</v>
      </c>
      <c r="R893" s="1" t="s">
        <v>14247</v>
      </c>
      <c r="S893" s="1" t="s">
        <v>891</v>
      </c>
      <c r="T893" s="1"/>
      <c r="U893" s="1"/>
      <c r="V893" s="1" t="s">
        <v>14262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5919</v>
      </c>
      <c r="G894" s="1" t="s">
        <v>7546</v>
      </c>
      <c r="H894" s="1" t="s">
        <v>9143</v>
      </c>
      <c r="I894" s="1" t="s">
        <v>10762</v>
      </c>
      <c r="J894" s="1"/>
      <c r="K894" s="1" t="s">
        <v>11515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13191</v>
      </c>
      <c r="Q894" s="1" t="s">
        <v>13670</v>
      </c>
      <c r="R894" s="1" t="s">
        <v>14247</v>
      </c>
      <c r="S894" s="1" t="s">
        <v>892</v>
      </c>
      <c r="T894" s="1"/>
      <c r="U894" s="1"/>
      <c r="V894" s="1" t="s">
        <v>14262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5920</v>
      </c>
      <c r="G895" s="1" t="s">
        <v>7547</v>
      </c>
      <c r="H895" s="1" t="s">
        <v>9144</v>
      </c>
      <c r="I895" s="1" t="s">
        <v>10763</v>
      </c>
      <c r="J895" s="1"/>
      <c r="K895" s="1" t="s">
        <v>11515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13191</v>
      </c>
      <c r="Q895" s="1" t="s">
        <v>13671</v>
      </c>
      <c r="R895" s="1" t="s">
        <v>14247</v>
      </c>
      <c r="S895" s="1" t="s">
        <v>893</v>
      </c>
      <c r="T895" s="1"/>
      <c r="U895" s="1"/>
      <c r="V895" s="1" t="s">
        <v>14262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5921</v>
      </c>
      <c r="G896" s="1" t="s">
        <v>7548</v>
      </c>
      <c r="H896" s="1" t="s">
        <v>9145</v>
      </c>
      <c r="I896" s="1" t="s">
        <v>10764</v>
      </c>
      <c r="J896" s="1"/>
      <c r="K896" s="1" t="s">
        <v>11515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13191</v>
      </c>
      <c r="Q896" s="1" t="s">
        <v>13672</v>
      </c>
      <c r="R896" s="1" t="s">
        <v>14247</v>
      </c>
      <c r="S896" s="1" t="s">
        <v>894</v>
      </c>
      <c r="T896" s="1"/>
      <c r="U896" s="1"/>
      <c r="V896" s="1" t="s">
        <v>14262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7549</v>
      </c>
      <c r="H897" s="1" t="s">
        <v>9146</v>
      </c>
      <c r="I897" s="1" t="s">
        <v>10765</v>
      </c>
      <c r="J897" s="1"/>
      <c r="K897" s="1" t="s">
        <v>11515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13191</v>
      </c>
      <c r="Q897" s="1" t="s">
        <v>13673</v>
      </c>
      <c r="R897" s="1" t="s">
        <v>14247</v>
      </c>
      <c r="S897" s="1" t="s">
        <v>895</v>
      </c>
      <c r="T897" s="1"/>
      <c r="U897" s="1"/>
      <c r="V897" s="1" t="s">
        <v>14262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5922</v>
      </c>
      <c r="G898" s="1" t="s">
        <v>7550</v>
      </c>
      <c r="H898" s="1" t="s">
        <v>9147</v>
      </c>
      <c r="I898" s="1" t="s">
        <v>10766</v>
      </c>
      <c r="J898" s="1"/>
      <c r="K898" s="1" t="s">
        <v>11515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13191</v>
      </c>
      <c r="Q898" s="1" t="s">
        <v>13674</v>
      </c>
      <c r="R898" s="1" t="s">
        <v>14247</v>
      </c>
      <c r="S898" s="1" t="s">
        <v>896</v>
      </c>
      <c r="T898" s="1"/>
      <c r="U898" s="1"/>
      <c r="V898" s="1" t="s">
        <v>14262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5923</v>
      </c>
      <c r="G899" s="1" t="s">
        <v>4284</v>
      </c>
      <c r="H899" s="1" t="s">
        <v>9148</v>
      </c>
      <c r="I899" s="1" t="s">
        <v>10767</v>
      </c>
      <c r="J899" s="1"/>
      <c r="K899" s="1" t="s">
        <v>11515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13191</v>
      </c>
      <c r="Q899" s="1" t="s">
        <v>13675</v>
      </c>
      <c r="R899" s="1" t="s">
        <v>14247</v>
      </c>
      <c r="S899" s="1" t="s">
        <v>897</v>
      </c>
      <c r="T899" s="1"/>
      <c r="U899" s="1"/>
      <c r="V899" s="1" t="s">
        <v>14262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7551</v>
      </c>
      <c r="H900" s="1" t="s">
        <v>9149</v>
      </c>
      <c r="I900" s="1" t="s">
        <v>10768</v>
      </c>
      <c r="J900" s="1"/>
      <c r="K900" s="1" t="s">
        <v>11515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13191</v>
      </c>
      <c r="Q900" s="1" t="s">
        <v>13676</v>
      </c>
      <c r="R900" s="1" t="s">
        <v>14247</v>
      </c>
      <c r="S900" s="1" t="s">
        <v>898</v>
      </c>
      <c r="T900" s="1"/>
      <c r="U900" s="1"/>
      <c r="V900" s="1" t="s">
        <v>14262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7552</v>
      </c>
      <c r="H901" s="1" t="s">
        <v>9150</v>
      </c>
      <c r="I901" s="1" t="s">
        <v>10769</v>
      </c>
      <c r="J901" s="1"/>
      <c r="K901" s="1" t="s">
        <v>11515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13191</v>
      </c>
      <c r="Q901" s="1" t="s">
        <v>13677</v>
      </c>
      <c r="R901" s="1" t="s">
        <v>14247</v>
      </c>
      <c r="S901" s="1" t="s">
        <v>899</v>
      </c>
      <c r="T901" s="1"/>
      <c r="U901" s="1"/>
      <c r="V901" s="1" t="s">
        <v>14262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7553</v>
      </c>
      <c r="H902" s="1" t="s">
        <v>9151</v>
      </c>
      <c r="I902" s="1" t="s">
        <v>10561</v>
      </c>
      <c r="J902" s="1"/>
      <c r="K902" s="1" t="s">
        <v>11515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13191</v>
      </c>
      <c r="Q902" s="1" t="s">
        <v>13678</v>
      </c>
      <c r="R902" s="1" t="s">
        <v>14247</v>
      </c>
      <c r="S902" s="1" t="s">
        <v>900</v>
      </c>
      <c r="T902" s="1"/>
      <c r="U902" s="1"/>
      <c r="V902" s="1" t="s">
        <v>14262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5927</v>
      </c>
      <c r="G903" s="1" t="s">
        <v>7554</v>
      </c>
      <c r="H903" s="1" t="s">
        <v>9152</v>
      </c>
      <c r="I903" s="1" t="s">
        <v>10770</v>
      </c>
      <c r="J903" s="1"/>
      <c r="K903" s="1" t="s">
        <v>11515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13191</v>
      </c>
      <c r="Q903" s="1" t="s">
        <v>13679</v>
      </c>
      <c r="R903" s="1" t="s">
        <v>14247</v>
      </c>
      <c r="S903" s="1" t="s">
        <v>901</v>
      </c>
      <c r="T903" s="1"/>
      <c r="U903" s="1"/>
      <c r="V903" s="1" t="s">
        <v>14262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7555</v>
      </c>
      <c r="H904" s="1" t="s">
        <v>9153</v>
      </c>
      <c r="I904" s="1" t="s">
        <v>10771</v>
      </c>
      <c r="J904" s="1"/>
      <c r="K904" s="1" t="s">
        <v>11515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13191</v>
      </c>
      <c r="Q904" s="1" t="s">
        <v>13680</v>
      </c>
      <c r="R904" s="1" t="s">
        <v>14247</v>
      </c>
      <c r="S904" s="1" t="s">
        <v>902</v>
      </c>
      <c r="T904" s="1"/>
      <c r="U904" s="1"/>
      <c r="V904" s="1" t="s">
        <v>14262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5929</v>
      </c>
      <c r="G905" s="1" t="s">
        <v>7556</v>
      </c>
      <c r="H905" s="1" t="s">
        <v>9154</v>
      </c>
      <c r="I905" s="1" t="s">
        <v>10772</v>
      </c>
      <c r="J905" s="1"/>
      <c r="K905" s="1" t="s">
        <v>11515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13191</v>
      </c>
      <c r="Q905" s="1" t="s">
        <v>13681</v>
      </c>
      <c r="R905" s="1" t="s">
        <v>14247</v>
      </c>
      <c r="S905" s="1" t="s">
        <v>903</v>
      </c>
      <c r="T905" s="1"/>
      <c r="U905" s="1"/>
      <c r="V905" s="1" t="s">
        <v>14262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7557</v>
      </c>
      <c r="H906" s="1" t="s">
        <v>9155</v>
      </c>
      <c r="I906" s="1" t="s">
        <v>10773</v>
      </c>
      <c r="J906" s="1"/>
      <c r="K906" s="1" t="s">
        <v>11515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13191</v>
      </c>
      <c r="Q906" s="1" t="s">
        <v>13682</v>
      </c>
      <c r="R906" s="1" t="s">
        <v>14247</v>
      </c>
      <c r="S906" s="1" t="s">
        <v>904</v>
      </c>
      <c r="T906" s="1"/>
      <c r="U906" s="1"/>
      <c r="V906" s="1" t="s">
        <v>14262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5931</v>
      </c>
      <c r="G907" s="1" t="s">
        <v>7558</v>
      </c>
      <c r="H907" s="1" t="s">
        <v>9156</v>
      </c>
      <c r="I907" s="1" t="s">
        <v>10543</v>
      </c>
      <c r="J907" s="1"/>
      <c r="K907" s="1" t="s">
        <v>11515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13191</v>
      </c>
      <c r="Q907" s="1" t="s">
        <v>13683</v>
      </c>
      <c r="R907" s="1" t="s">
        <v>14247</v>
      </c>
      <c r="S907" s="1" t="s">
        <v>905</v>
      </c>
      <c r="T907" s="1"/>
      <c r="U907" s="1"/>
      <c r="V907" s="1" t="s">
        <v>14262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5932</v>
      </c>
      <c r="G908" s="1" t="s">
        <v>7559</v>
      </c>
      <c r="H908" s="1" t="s">
        <v>9143</v>
      </c>
      <c r="I908" s="1" t="s">
        <v>10774</v>
      </c>
      <c r="J908" s="1"/>
      <c r="K908" s="1" t="s">
        <v>11515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13191</v>
      </c>
      <c r="Q908" s="1" t="s">
        <v>13670</v>
      </c>
      <c r="R908" s="1" t="s">
        <v>14247</v>
      </c>
      <c r="S908" s="1" t="s">
        <v>906</v>
      </c>
      <c r="T908" s="1"/>
      <c r="U908" s="1"/>
      <c r="V908" s="1" t="s">
        <v>14262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5933</v>
      </c>
      <c r="G909" s="1" t="s">
        <v>4294</v>
      </c>
      <c r="H909" s="1" t="s">
        <v>9157</v>
      </c>
      <c r="I909" s="1" t="s">
        <v>10775</v>
      </c>
      <c r="J909" s="1"/>
      <c r="K909" s="1" t="s">
        <v>11515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13191</v>
      </c>
      <c r="Q909" s="1" t="s">
        <v>13684</v>
      </c>
      <c r="R909" s="1" t="s">
        <v>14247</v>
      </c>
      <c r="S909" s="1" t="s">
        <v>907</v>
      </c>
      <c r="T909" s="1"/>
      <c r="U909" s="1"/>
      <c r="V909" s="1" t="s">
        <v>14262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5934</v>
      </c>
      <c r="G910" s="1" t="s">
        <v>7560</v>
      </c>
      <c r="H910" s="1" t="s">
        <v>9158</v>
      </c>
      <c r="I910" s="1" t="s">
        <v>10776</v>
      </c>
      <c r="J910" s="1"/>
      <c r="K910" s="1" t="s">
        <v>11515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13191</v>
      </c>
      <c r="Q910" s="1" t="s">
        <v>13685</v>
      </c>
      <c r="R910" s="1" t="s">
        <v>14247</v>
      </c>
      <c r="S910" s="1" t="s">
        <v>908</v>
      </c>
      <c r="T910" s="1"/>
      <c r="U910" s="1"/>
      <c r="V910" s="1" t="s">
        <v>14262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5935</v>
      </c>
      <c r="G911" s="1" t="s">
        <v>7561</v>
      </c>
      <c r="H911" s="1" t="s">
        <v>9159</v>
      </c>
      <c r="I911" s="1" t="s">
        <v>10777</v>
      </c>
      <c r="J911" s="1"/>
      <c r="K911" s="1" t="s">
        <v>11515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13191</v>
      </c>
      <c r="Q911" s="1" t="s">
        <v>13686</v>
      </c>
      <c r="R911" s="1" t="s">
        <v>14247</v>
      </c>
      <c r="S911" s="1" t="s">
        <v>909</v>
      </c>
      <c r="T911" s="1"/>
      <c r="U911" s="1"/>
      <c r="V911" s="1" t="s">
        <v>14262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7562</v>
      </c>
      <c r="H912" s="1" t="s">
        <v>9160</v>
      </c>
      <c r="I912" s="1" t="s">
        <v>10778</v>
      </c>
      <c r="J912" s="1"/>
      <c r="K912" s="1" t="s">
        <v>11515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13191</v>
      </c>
      <c r="Q912" s="1" t="s">
        <v>13687</v>
      </c>
      <c r="R912" s="1" t="s">
        <v>14247</v>
      </c>
      <c r="S912" s="1" t="s">
        <v>910</v>
      </c>
      <c r="T912" s="1"/>
      <c r="U912" s="1"/>
      <c r="V912" s="1" t="s">
        <v>14262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7563</v>
      </c>
      <c r="H913" s="1" t="s">
        <v>9161</v>
      </c>
      <c r="I913" s="1" t="s">
        <v>10779</v>
      </c>
      <c r="J913" s="1"/>
      <c r="K913" s="1" t="s">
        <v>11515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13191</v>
      </c>
      <c r="Q913" s="1" t="s">
        <v>13688</v>
      </c>
      <c r="R913" s="1" t="s">
        <v>14247</v>
      </c>
      <c r="S913" s="1" t="s">
        <v>911</v>
      </c>
      <c r="T913" s="1"/>
      <c r="U913" s="1"/>
      <c r="V913" s="1" t="s">
        <v>14262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5938</v>
      </c>
      <c r="G914" s="1" t="s">
        <v>7564</v>
      </c>
      <c r="H914" s="1" t="s">
        <v>9162</v>
      </c>
      <c r="I914" s="1" t="s">
        <v>10780</v>
      </c>
      <c r="J914" s="1"/>
      <c r="K914" s="1" t="s">
        <v>11515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13191</v>
      </c>
      <c r="Q914" s="1" t="s">
        <v>13689</v>
      </c>
      <c r="R914" s="1" t="s">
        <v>14247</v>
      </c>
      <c r="S914" s="1" t="s">
        <v>912</v>
      </c>
      <c r="T914" s="1"/>
      <c r="U914" s="1"/>
      <c r="V914" s="1" t="s">
        <v>14262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7565</v>
      </c>
      <c r="H915" s="1" t="s">
        <v>9163</v>
      </c>
      <c r="I915" s="1" t="s">
        <v>10781</v>
      </c>
      <c r="J915" s="1"/>
      <c r="K915" s="1" t="s">
        <v>11515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13191</v>
      </c>
      <c r="Q915" s="1" t="s">
        <v>13690</v>
      </c>
      <c r="R915" s="1" t="s">
        <v>14247</v>
      </c>
      <c r="S915" s="1" t="s">
        <v>913</v>
      </c>
      <c r="T915" s="1"/>
      <c r="U915" s="1"/>
      <c r="V915" s="1" t="s">
        <v>14262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5940</v>
      </c>
      <c r="G916" s="1" t="s">
        <v>7566</v>
      </c>
      <c r="H916" s="1" t="s">
        <v>9164</v>
      </c>
      <c r="I916" s="1" t="s">
        <v>10782</v>
      </c>
      <c r="J916" s="1"/>
      <c r="K916" s="1" t="s">
        <v>11515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13191</v>
      </c>
      <c r="Q916" s="1" t="s">
        <v>13691</v>
      </c>
      <c r="R916" s="1" t="s">
        <v>14247</v>
      </c>
      <c r="S916" s="1" t="s">
        <v>914</v>
      </c>
      <c r="T916" s="1"/>
      <c r="U916" s="1"/>
      <c r="V916" s="1" t="s">
        <v>14262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7567</v>
      </c>
      <c r="H917" s="1" t="s">
        <v>9165</v>
      </c>
      <c r="I917" s="1" t="s">
        <v>10783</v>
      </c>
      <c r="J917" s="1"/>
      <c r="K917" s="1" t="s">
        <v>11515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13191</v>
      </c>
      <c r="Q917" s="1" t="s">
        <v>13692</v>
      </c>
      <c r="R917" s="1" t="s">
        <v>14247</v>
      </c>
      <c r="S917" s="1" t="s">
        <v>915</v>
      </c>
      <c r="T917" s="1"/>
      <c r="U917" s="1"/>
      <c r="V917" s="1" t="s">
        <v>14262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5942</v>
      </c>
      <c r="G918" s="1" t="s">
        <v>7568</v>
      </c>
      <c r="H918" s="1" t="s">
        <v>9166</v>
      </c>
      <c r="I918" s="1" t="s">
        <v>10784</v>
      </c>
      <c r="J918" s="1"/>
      <c r="K918" s="1" t="s">
        <v>11515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13191</v>
      </c>
      <c r="Q918" s="1" t="s">
        <v>13693</v>
      </c>
      <c r="R918" s="1" t="s">
        <v>14247</v>
      </c>
      <c r="S918" s="1" t="s">
        <v>916</v>
      </c>
      <c r="T918" s="1"/>
      <c r="U918" s="1"/>
      <c r="V918" s="1" t="s">
        <v>14262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5943</v>
      </c>
      <c r="G919" s="1" t="s">
        <v>7569</v>
      </c>
      <c r="H919" s="1" t="s">
        <v>9167</v>
      </c>
      <c r="I919" s="1" t="s">
        <v>10785</v>
      </c>
      <c r="J919" s="1"/>
      <c r="K919" s="1" t="s">
        <v>11515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13191</v>
      </c>
      <c r="Q919" s="1" t="s">
        <v>13694</v>
      </c>
      <c r="R919" s="1" t="s">
        <v>14247</v>
      </c>
      <c r="S919" s="1" t="s">
        <v>917</v>
      </c>
      <c r="T919" s="1"/>
      <c r="U919" s="1"/>
      <c r="V919" s="1" t="s">
        <v>14262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7570</v>
      </c>
      <c r="H920" s="1" t="s">
        <v>9168</v>
      </c>
      <c r="I920" s="1" t="s">
        <v>10786</v>
      </c>
      <c r="J920" s="1"/>
      <c r="K920" s="1" t="s">
        <v>11515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13191</v>
      </c>
      <c r="Q920" s="1" t="s">
        <v>13695</v>
      </c>
      <c r="R920" s="1" t="s">
        <v>14247</v>
      </c>
      <c r="S920" s="1" t="s">
        <v>918</v>
      </c>
      <c r="T920" s="1"/>
      <c r="U920" s="1"/>
      <c r="V920" s="1" t="s">
        <v>14262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5945</v>
      </c>
      <c r="G921" s="1" t="s">
        <v>7571</v>
      </c>
      <c r="H921" s="1" t="s">
        <v>9169</v>
      </c>
      <c r="I921" s="1" t="s">
        <v>10787</v>
      </c>
      <c r="J921" s="1"/>
      <c r="K921" s="1" t="s">
        <v>11515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13191</v>
      </c>
      <c r="Q921" s="1" t="s">
        <v>13696</v>
      </c>
      <c r="R921" s="1" t="s">
        <v>14247</v>
      </c>
      <c r="S921" s="1" t="s">
        <v>919</v>
      </c>
      <c r="T921" s="1"/>
      <c r="U921" s="1"/>
      <c r="V921" s="1" t="s">
        <v>14262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5946</v>
      </c>
      <c r="G922" s="1" t="s">
        <v>7572</v>
      </c>
      <c r="H922" s="1" t="s">
        <v>9170</v>
      </c>
      <c r="I922" s="1" t="s">
        <v>10788</v>
      </c>
      <c r="J922" s="1"/>
      <c r="K922" s="1" t="s">
        <v>11515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13191</v>
      </c>
      <c r="Q922" s="1" t="s">
        <v>13697</v>
      </c>
      <c r="R922" s="1" t="s">
        <v>14247</v>
      </c>
      <c r="S922" s="1" t="s">
        <v>920</v>
      </c>
      <c r="T922" s="1"/>
      <c r="U922" s="1"/>
      <c r="V922" s="1" t="s">
        <v>14262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7573</v>
      </c>
      <c r="H923" s="1" t="s">
        <v>9171</v>
      </c>
      <c r="I923" s="1" t="s">
        <v>10789</v>
      </c>
      <c r="J923" s="1"/>
      <c r="K923" s="1" t="s">
        <v>11515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13191</v>
      </c>
      <c r="Q923" s="1" t="s">
        <v>13698</v>
      </c>
      <c r="R923" s="1" t="s">
        <v>14247</v>
      </c>
      <c r="S923" s="1" t="s">
        <v>921</v>
      </c>
      <c r="T923" s="1"/>
      <c r="U923" s="1"/>
      <c r="V923" s="1" t="s">
        <v>14262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7574</v>
      </c>
      <c r="H924" s="1" t="s">
        <v>9172</v>
      </c>
      <c r="I924" s="1" t="s">
        <v>10790</v>
      </c>
      <c r="J924" s="1"/>
      <c r="K924" s="1" t="s">
        <v>11515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13191</v>
      </c>
      <c r="Q924" s="1" t="s">
        <v>13699</v>
      </c>
      <c r="R924" s="1" t="s">
        <v>14247</v>
      </c>
      <c r="S924" s="1" t="s">
        <v>922</v>
      </c>
      <c r="T924" s="1"/>
      <c r="U924" s="1"/>
      <c r="V924" s="1" t="s">
        <v>14262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5949</v>
      </c>
      <c r="G925" s="1" t="s">
        <v>7575</v>
      </c>
      <c r="H925" s="1" t="s">
        <v>9173</v>
      </c>
      <c r="I925" s="1" t="s">
        <v>10791</v>
      </c>
      <c r="J925" s="1"/>
      <c r="K925" s="1" t="s">
        <v>11515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13191</v>
      </c>
      <c r="Q925" s="1" t="s">
        <v>13700</v>
      </c>
      <c r="R925" s="1" t="s">
        <v>14247</v>
      </c>
      <c r="S925" s="1" t="s">
        <v>923</v>
      </c>
      <c r="T925" s="1"/>
      <c r="U925" s="1"/>
      <c r="V925" s="1" t="s">
        <v>14262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5950</v>
      </c>
      <c r="G926" s="1" t="s">
        <v>7576</v>
      </c>
      <c r="H926" s="1" t="s">
        <v>9174</v>
      </c>
      <c r="I926" s="1" t="s">
        <v>10792</v>
      </c>
      <c r="J926" s="1"/>
      <c r="K926" s="1" t="s">
        <v>11515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13191</v>
      </c>
      <c r="Q926" s="1" t="s">
        <v>13701</v>
      </c>
      <c r="R926" s="1" t="s">
        <v>14247</v>
      </c>
      <c r="S926" s="1" t="s">
        <v>924</v>
      </c>
      <c r="T926" s="1"/>
      <c r="U926" s="1"/>
      <c r="V926" s="1" t="s">
        <v>14262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7577</v>
      </c>
      <c r="H927" s="1" t="s">
        <v>9175</v>
      </c>
      <c r="I927" s="1" t="s">
        <v>10793</v>
      </c>
      <c r="J927" s="1"/>
      <c r="K927" s="1" t="s">
        <v>11515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13191</v>
      </c>
      <c r="Q927" s="1" t="s">
        <v>13702</v>
      </c>
      <c r="R927" s="1" t="s">
        <v>14247</v>
      </c>
      <c r="S927" s="1" t="s">
        <v>925</v>
      </c>
      <c r="T927" s="1"/>
      <c r="U927" s="1"/>
      <c r="V927" s="1" t="s">
        <v>14262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7578</v>
      </c>
      <c r="H928" s="1" t="s">
        <v>9176</v>
      </c>
      <c r="I928" s="1" t="s">
        <v>10794</v>
      </c>
      <c r="J928" s="1"/>
      <c r="K928" s="1" t="s">
        <v>11515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13191</v>
      </c>
      <c r="Q928" s="1" t="s">
        <v>13703</v>
      </c>
      <c r="R928" s="1" t="s">
        <v>14247</v>
      </c>
      <c r="S928" s="1" t="s">
        <v>926</v>
      </c>
      <c r="T928" s="1"/>
      <c r="U928" s="1"/>
      <c r="V928" s="1" t="s">
        <v>14262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7579</v>
      </c>
      <c r="H929" s="1" t="s">
        <v>9177</v>
      </c>
      <c r="I929" s="1" t="s">
        <v>10795</v>
      </c>
      <c r="J929" s="1"/>
      <c r="K929" s="1" t="s">
        <v>11515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13191</v>
      </c>
      <c r="Q929" s="1" t="s">
        <v>13704</v>
      </c>
      <c r="R929" s="1" t="s">
        <v>14247</v>
      </c>
      <c r="S929" s="1" t="s">
        <v>927</v>
      </c>
      <c r="T929" s="1"/>
      <c r="U929" s="1"/>
      <c r="V929" s="1" t="s">
        <v>14262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5954</v>
      </c>
      <c r="G930" s="1" t="s">
        <v>7580</v>
      </c>
      <c r="H930" s="1" t="s">
        <v>9178</v>
      </c>
      <c r="I930" s="1" t="s">
        <v>10796</v>
      </c>
      <c r="J930" s="1"/>
      <c r="K930" s="1" t="s">
        <v>11515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13191</v>
      </c>
      <c r="Q930" s="1" t="s">
        <v>13705</v>
      </c>
      <c r="R930" s="1" t="s">
        <v>14247</v>
      </c>
      <c r="S930" s="1" t="s">
        <v>928</v>
      </c>
      <c r="T930" s="1"/>
      <c r="U930" s="1"/>
      <c r="V930" s="1" t="s">
        <v>14262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7581</v>
      </c>
      <c r="H931" s="1" t="s">
        <v>9179</v>
      </c>
      <c r="I931" s="1" t="s">
        <v>10766</v>
      </c>
      <c r="J931" s="1"/>
      <c r="K931" s="1" t="s">
        <v>11515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13191</v>
      </c>
      <c r="Q931" s="1" t="s">
        <v>13706</v>
      </c>
      <c r="R931" s="1" t="s">
        <v>14247</v>
      </c>
      <c r="S931" s="1" t="s">
        <v>929</v>
      </c>
      <c r="T931" s="1"/>
      <c r="U931" s="1"/>
      <c r="V931" s="1" t="s">
        <v>14262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5956</v>
      </c>
      <c r="G932" s="1" t="s">
        <v>7582</v>
      </c>
      <c r="H932" s="1" t="s">
        <v>9180</v>
      </c>
      <c r="I932" s="1" t="s">
        <v>10797</v>
      </c>
      <c r="J932" s="1"/>
      <c r="K932" s="1" t="s">
        <v>11515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13191</v>
      </c>
      <c r="Q932" s="1" t="s">
        <v>13707</v>
      </c>
      <c r="R932" s="1" t="s">
        <v>14247</v>
      </c>
      <c r="S932" s="1" t="s">
        <v>930</v>
      </c>
      <c r="T932" s="1"/>
      <c r="U932" s="1"/>
      <c r="V932" s="1" t="s">
        <v>14262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5957</v>
      </c>
      <c r="G933" s="1" t="s">
        <v>7583</v>
      </c>
      <c r="H933" s="1" t="s">
        <v>9181</v>
      </c>
      <c r="I933" s="1" t="s">
        <v>10798</v>
      </c>
      <c r="J933" s="1"/>
      <c r="K933" s="1" t="s">
        <v>11515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13191</v>
      </c>
      <c r="Q933" s="1" t="s">
        <v>13708</v>
      </c>
      <c r="R933" s="1" t="s">
        <v>14247</v>
      </c>
      <c r="S933" s="1" t="s">
        <v>931</v>
      </c>
      <c r="T933" s="1"/>
      <c r="U933" s="1"/>
      <c r="V933" s="1" t="s">
        <v>14262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7584</v>
      </c>
      <c r="H934" s="1" t="s">
        <v>9182</v>
      </c>
      <c r="I934" s="1" t="s">
        <v>10799</v>
      </c>
      <c r="J934" s="1"/>
      <c r="K934" s="1" t="s">
        <v>11515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13191</v>
      </c>
      <c r="Q934" s="1" t="s">
        <v>13709</v>
      </c>
      <c r="R934" s="1" t="s">
        <v>14247</v>
      </c>
      <c r="S934" s="1" t="s">
        <v>932</v>
      </c>
      <c r="T934" s="1"/>
      <c r="U934" s="1"/>
      <c r="V934" s="1" t="s">
        <v>14262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5959</v>
      </c>
      <c r="G935" s="1" t="s">
        <v>7585</v>
      </c>
      <c r="H935" s="1" t="s">
        <v>9183</v>
      </c>
      <c r="I935" s="1" t="s">
        <v>10800</v>
      </c>
      <c r="J935" s="1"/>
      <c r="K935" s="1" t="s">
        <v>11515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13192</v>
      </c>
      <c r="Q935" s="1" t="s">
        <v>13192</v>
      </c>
      <c r="R935" s="1" t="s">
        <v>14247</v>
      </c>
      <c r="S935" s="1" t="s">
        <v>933</v>
      </c>
      <c r="T935" s="1"/>
      <c r="U935" s="1" t="s">
        <v>14257</v>
      </c>
      <c r="V935" s="1" t="s">
        <v>14262</v>
      </c>
      <c r="W935" s="1" t="s">
        <v>933</v>
      </c>
      <c r="X935" s="1"/>
      <c r="Y935" t="s">
        <v>14268</v>
      </c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7586</v>
      </c>
      <c r="H936" s="1" t="s">
        <v>9184</v>
      </c>
      <c r="I936" s="1" t="s">
        <v>10801</v>
      </c>
      <c r="J936" s="1"/>
      <c r="K936" s="1" t="s">
        <v>11515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13192</v>
      </c>
      <c r="Q936" s="1" t="s">
        <v>13192</v>
      </c>
      <c r="R936" s="1" t="s">
        <v>14247</v>
      </c>
      <c r="S936" s="1" t="s">
        <v>934</v>
      </c>
      <c r="T936" s="1"/>
      <c r="U936" s="1"/>
      <c r="V936" s="1" t="s">
        <v>14262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5961</v>
      </c>
      <c r="G937" s="1" t="s">
        <v>7587</v>
      </c>
      <c r="H937" s="1" t="s">
        <v>9185</v>
      </c>
      <c r="I937" s="1" t="s">
        <v>10802</v>
      </c>
      <c r="J937" s="1"/>
      <c r="K937" s="1" t="s">
        <v>11515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13192</v>
      </c>
      <c r="Q937" s="1" t="s">
        <v>13192</v>
      </c>
      <c r="R937" s="1" t="s">
        <v>14247</v>
      </c>
      <c r="S937" s="1" t="s">
        <v>935</v>
      </c>
      <c r="T937" s="1"/>
      <c r="U937" s="1"/>
      <c r="V937" s="1" t="s">
        <v>14262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5962</v>
      </c>
      <c r="G938" s="1" t="s">
        <v>7588</v>
      </c>
      <c r="H938" s="1" t="s">
        <v>9186</v>
      </c>
      <c r="I938" s="1" t="s">
        <v>10709</v>
      </c>
      <c r="J938" s="1"/>
      <c r="K938" s="1" t="s">
        <v>11515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13192</v>
      </c>
      <c r="Q938" s="1" t="s">
        <v>13192</v>
      </c>
      <c r="R938" s="1" t="s">
        <v>14247</v>
      </c>
      <c r="S938" s="1" t="s">
        <v>936</v>
      </c>
      <c r="T938" s="1"/>
      <c r="U938" s="1"/>
      <c r="V938" s="1" t="s">
        <v>14262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7589</v>
      </c>
      <c r="H939" s="1" t="s">
        <v>9187</v>
      </c>
      <c r="I939" s="1" t="s">
        <v>10803</v>
      </c>
      <c r="J939" s="1"/>
      <c r="K939" s="1" t="s">
        <v>11515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13192</v>
      </c>
      <c r="Q939" s="1" t="s">
        <v>13192</v>
      </c>
      <c r="R939" s="1" t="s">
        <v>14247</v>
      </c>
      <c r="S939" s="1" t="s">
        <v>937</v>
      </c>
      <c r="T939" s="1"/>
      <c r="U939" s="1"/>
      <c r="V939" s="1" t="s">
        <v>14262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7590</v>
      </c>
      <c r="H940" s="1" t="s">
        <v>9188</v>
      </c>
      <c r="I940" s="1" t="s">
        <v>10804</v>
      </c>
      <c r="J940" s="1"/>
      <c r="K940" s="1" t="s">
        <v>11515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13192</v>
      </c>
      <c r="Q940" s="1" t="s">
        <v>13192</v>
      </c>
      <c r="R940" s="1" t="s">
        <v>14247</v>
      </c>
      <c r="S940" s="1" t="s">
        <v>938</v>
      </c>
      <c r="T940" s="1"/>
      <c r="U940" s="1"/>
      <c r="V940" s="1" t="s">
        <v>14262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7591</v>
      </c>
      <c r="H941" s="1" t="s">
        <v>9189</v>
      </c>
      <c r="I941" s="1" t="s">
        <v>10805</v>
      </c>
      <c r="J941" s="1"/>
      <c r="K941" s="1" t="s">
        <v>11515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13192</v>
      </c>
      <c r="Q941" s="1" t="s">
        <v>13192</v>
      </c>
      <c r="R941" s="1" t="s">
        <v>14247</v>
      </c>
      <c r="S941" s="1" t="s">
        <v>939</v>
      </c>
      <c r="T941" s="1"/>
      <c r="U941" s="1"/>
      <c r="V941" s="1" t="s">
        <v>14262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7592</v>
      </c>
      <c r="H942" s="1" t="s">
        <v>9190</v>
      </c>
      <c r="I942" s="1" t="s">
        <v>10806</v>
      </c>
      <c r="J942" s="1"/>
      <c r="K942" s="1" t="s">
        <v>11515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13192</v>
      </c>
      <c r="Q942" s="1" t="s">
        <v>13192</v>
      </c>
      <c r="R942" s="1" t="s">
        <v>14247</v>
      </c>
      <c r="S942" s="1" t="s">
        <v>940</v>
      </c>
      <c r="T942" s="1"/>
      <c r="U942" s="1"/>
      <c r="V942" s="1" t="s">
        <v>14262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7593</v>
      </c>
      <c r="H943" s="1" t="s">
        <v>9191</v>
      </c>
      <c r="I943" s="1" t="s">
        <v>10807</v>
      </c>
      <c r="J943" s="1"/>
      <c r="K943" s="1" t="s">
        <v>11515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13192</v>
      </c>
      <c r="Q943" s="1" t="s">
        <v>13192</v>
      </c>
      <c r="R943" s="1" t="s">
        <v>14247</v>
      </c>
      <c r="S943" s="1" t="s">
        <v>941</v>
      </c>
      <c r="T943" s="1"/>
      <c r="U943" s="1"/>
      <c r="V943" s="1" t="s">
        <v>14262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7594</v>
      </c>
      <c r="H944" s="1" t="s">
        <v>9192</v>
      </c>
      <c r="I944" s="1" t="s">
        <v>10808</v>
      </c>
      <c r="J944" s="1"/>
      <c r="K944" s="1" t="s">
        <v>11515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13192</v>
      </c>
      <c r="Q944" s="1" t="s">
        <v>13192</v>
      </c>
      <c r="R944" s="1" t="s">
        <v>14247</v>
      </c>
      <c r="S944" s="1" t="s">
        <v>942</v>
      </c>
      <c r="T944" s="1"/>
      <c r="U944" s="1"/>
      <c r="V944" s="1" t="s">
        <v>14262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7595</v>
      </c>
      <c r="H945" s="1" t="s">
        <v>9193</v>
      </c>
      <c r="I945" s="1" t="s">
        <v>10809</v>
      </c>
      <c r="J945" s="1"/>
      <c r="K945" s="1" t="s">
        <v>11515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13192</v>
      </c>
      <c r="Q945" s="1" t="s">
        <v>13192</v>
      </c>
      <c r="R945" s="1" t="s">
        <v>14247</v>
      </c>
      <c r="S945" s="1" t="s">
        <v>943</v>
      </c>
      <c r="T945" s="1"/>
      <c r="U945" s="1"/>
      <c r="V945" s="1" t="s">
        <v>14262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7596</v>
      </c>
      <c r="H946" s="1" t="s">
        <v>9194</v>
      </c>
      <c r="I946" s="1" t="s">
        <v>10810</v>
      </c>
      <c r="J946" s="1"/>
      <c r="K946" s="1" t="s">
        <v>11515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13193</v>
      </c>
      <c r="Q946" s="1" t="s">
        <v>13710</v>
      </c>
      <c r="R946" s="1" t="s">
        <v>14247</v>
      </c>
      <c r="S946" s="1" t="s">
        <v>944</v>
      </c>
      <c r="T946" s="1" t="s">
        <v>14251</v>
      </c>
      <c r="U946" s="1"/>
      <c r="V946" s="1" t="s">
        <v>14262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5971</v>
      </c>
      <c r="G947" s="1" t="s">
        <v>4332</v>
      </c>
      <c r="H947" s="1" t="s">
        <v>9195</v>
      </c>
      <c r="I947" s="1" t="s">
        <v>10811</v>
      </c>
      <c r="J947" s="1"/>
      <c r="K947" s="1" t="s">
        <v>11515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13193</v>
      </c>
      <c r="Q947" s="1" t="s">
        <v>13711</v>
      </c>
      <c r="R947" s="1" t="s">
        <v>14247</v>
      </c>
      <c r="S947" s="1" t="s">
        <v>945</v>
      </c>
      <c r="T947" s="1"/>
      <c r="U947" s="1"/>
      <c r="V947" s="1" t="s">
        <v>14262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7597</v>
      </c>
      <c r="H948" s="1" t="s">
        <v>9196</v>
      </c>
      <c r="I948" s="1" t="s">
        <v>10812</v>
      </c>
      <c r="J948" s="1"/>
      <c r="K948" s="1" t="s">
        <v>11515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13193</v>
      </c>
      <c r="Q948" s="1" t="s">
        <v>13712</v>
      </c>
      <c r="R948" s="1" t="s">
        <v>14247</v>
      </c>
      <c r="S948" s="1" t="s">
        <v>946</v>
      </c>
      <c r="T948" s="1"/>
      <c r="U948" s="1"/>
      <c r="V948" s="1" t="s">
        <v>14262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7598</v>
      </c>
      <c r="H949" s="1" t="s">
        <v>9197</v>
      </c>
      <c r="I949" s="1" t="s">
        <v>10813</v>
      </c>
      <c r="J949" s="1"/>
      <c r="K949" s="1" t="s">
        <v>11515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13193</v>
      </c>
      <c r="Q949" s="1" t="s">
        <v>13713</v>
      </c>
      <c r="R949" s="1" t="s">
        <v>14247</v>
      </c>
      <c r="S949" s="1" t="s">
        <v>947</v>
      </c>
      <c r="T949" s="1"/>
      <c r="U949" s="1"/>
      <c r="V949" s="1" t="s">
        <v>14262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5974</v>
      </c>
      <c r="G950" s="1" t="s">
        <v>7599</v>
      </c>
      <c r="H950" s="1" t="s">
        <v>9198</v>
      </c>
      <c r="I950" s="1" t="s">
        <v>10814</v>
      </c>
      <c r="J950" s="1"/>
      <c r="K950" s="1" t="s">
        <v>11515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13193</v>
      </c>
      <c r="Q950" s="1" t="s">
        <v>13714</v>
      </c>
      <c r="R950" s="1" t="s">
        <v>14247</v>
      </c>
      <c r="S950" s="1" t="s">
        <v>948</v>
      </c>
      <c r="T950" s="1"/>
      <c r="U950" s="1"/>
      <c r="V950" s="1" t="s">
        <v>14262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5975</v>
      </c>
      <c r="G951" s="1" t="s">
        <v>7600</v>
      </c>
      <c r="H951" s="1" t="s">
        <v>9198</v>
      </c>
      <c r="I951" s="1" t="s">
        <v>10815</v>
      </c>
      <c r="J951" s="1"/>
      <c r="K951" s="1" t="s">
        <v>11515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13193</v>
      </c>
      <c r="Q951" s="1" t="s">
        <v>13714</v>
      </c>
      <c r="R951" s="1" t="s">
        <v>14247</v>
      </c>
      <c r="S951" s="1" t="s">
        <v>949</v>
      </c>
      <c r="T951" s="1"/>
      <c r="U951" s="1"/>
      <c r="V951" s="1" t="s">
        <v>14262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7601</v>
      </c>
      <c r="H952" s="1" t="s">
        <v>9199</v>
      </c>
      <c r="I952" s="1" t="s">
        <v>10816</v>
      </c>
      <c r="J952" s="1"/>
      <c r="K952" s="1" t="s">
        <v>11515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13193</v>
      </c>
      <c r="Q952" s="1" t="s">
        <v>13715</v>
      </c>
      <c r="R952" s="1" t="s">
        <v>14247</v>
      </c>
      <c r="S952" s="1" t="s">
        <v>950</v>
      </c>
      <c r="T952" s="1"/>
      <c r="U952" s="1"/>
      <c r="V952" s="1" t="s">
        <v>14262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5977</v>
      </c>
      <c r="G953" s="1" t="s">
        <v>7602</v>
      </c>
      <c r="H953" s="1" t="s">
        <v>9200</v>
      </c>
      <c r="I953" s="1" t="s">
        <v>10817</v>
      </c>
      <c r="J953" s="1"/>
      <c r="K953" s="1" t="s">
        <v>11515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13193</v>
      </c>
      <c r="Q953" s="1" t="s">
        <v>13716</v>
      </c>
      <c r="R953" s="1" t="s">
        <v>14247</v>
      </c>
      <c r="S953" s="1" t="s">
        <v>951</v>
      </c>
      <c r="T953" s="1"/>
      <c r="U953" s="1"/>
      <c r="V953" s="1" t="s">
        <v>14262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4339</v>
      </c>
      <c r="G954" s="1" t="s">
        <v>7603</v>
      </c>
      <c r="H954" s="1" t="s">
        <v>9201</v>
      </c>
      <c r="I954" s="1" t="s">
        <v>10818</v>
      </c>
      <c r="J954" s="1"/>
      <c r="K954" s="1" t="s">
        <v>11515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13193</v>
      </c>
      <c r="Q954" s="1" t="s">
        <v>13717</v>
      </c>
      <c r="R954" s="1" t="s">
        <v>14247</v>
      </c>
      <c r="S954" s="1" t="s">
        <v>952</v>
      </c>
      <c r="T954" s="1"/>
      <c r="U954" s="1"/>
      <c r="V954" s="1" t="s">
        <v>14262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5978</v>
      </c>
      <c r="G955" s="1" t="s">
        <v>7604</v>
      </c>
      <c r="H955" s="1" t="s">
        <v>9202</v>
      </c>
      <c r="I955" s="1" t="s">
        <v>10819</v>
      </c>
      <c r="J955" s="1"/>
      <c r="K955" s="1" t="s">
        <v>11515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13193</v>
      </c>
      <c r="Q955" s="1" t="s">
        <v>13718</v>
      </c>
      <c r="R955" s="1" t="s">
        <v>14247</v>
      </c>
      <c r="S955" s="1" t="s">
        <v>953</v>
      </c>
      <c r="T955" s="1"/>
      <c r="U955" s="1"/>
      <c r="V955" s="1" t="s">
        <v>14262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7605</v>
      </c>
      <c r="H956" s="1" t="s">
        <v>9203</v>
      </c>
      <c r="I956" s="1" t="s">
        <v>10820</v>
      </c>
      <c r="J956" s="1"/>
      <c r="K956" s="1" t="s">
        <v>11515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13193</v>
      </c>
      <c r="Q956" s="1" t="s">
        <v>13719</v>
      </c>
      <c r="R956" s="1" t="s">
        <v>14247</v>
      </c>
      <c r="S956" s="1" t="s">
        <v>954</v>
      </c>
      <c r="T956" s="1"/>
      <c r="U956" s="1"/>
      <c r="V956" s="1" t="s">
        <v>14262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5980</v>
      </c>
      <c r="G957" s="1" t="s">
        <v>7606</v>
      </c>
      <c r="H957" s="1" t="s">
        <v>9204</v>
      </c>
      <c r="I957" s="1" t="s">
        <v>10821</v>
      </c>
      <c r="J957" s="1"/>
      <c r="K957" s="1" t="s">
        <v>11515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13193</v>
      </c>
      <c r="Q957" s="1" t="s">
        <v>13720</v>
      </c>
      <c r="R957" s="1" t="s">
        <v>14247</v>
      </c>
      <c r="S957" s="1" t="s">
        <v>955</v>
      </c>
      <c r="T957" s="1"/>
      <c r="U957" s="1"/>
      <c r="V957" s="1" t="s">
        <v>14262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5981</v>
      </c>
      <c r="G958" s="1" t="s">
        <v>7607</v>
      </c>
      <c r="H958" s="1" t="s">
        <v>9205</v>
      </c>
      <c r="I958" s="1" t="s">
        <v>10822</v>
      </c>
      <c r="J958" s="1"/>
      <c r="K958" s="1" t="s">
        <v>11515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13193</v>
      </c>
      <c r="Q958" s="1" t="s">
        <v>13721</v>
      </c>
      <c r="R958" s="1" t="s">
        <v>14247</v>
      </c>
      <c r="S958" s="1" t="s">
        <v>956</v>
      </c>
      <c r="T958" s="1"/>
      <c r="U958" s="1"/>
      <c r="V958" s="1" t="s">
        <v>14262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7608</v>
      </c>
      <c r="H959" s="1" t="s">
        <v>9206</v>
      </c>
      <c r="I959" s="1" t="s">
        <v>10823</v>
      </c>
      <c r="J959" s="1"/>
      <c r="K959" s="1" t="s">
        <v>11515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13193</v>
      </c>
      <c r="Q959" s="1" t="s">
        <v>13722</v>
      </c>
      <c r="R959" s="1" t="s">
        <v>14247</v>
      </c>
      <c r="S959" s="1" t="s">
        <v>957</v>
      </c>
      <c r="T959" s="1"/>
      <c r="U959" s="1"/>
      <c r="V959" s="1" t="s">
        <v>14262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7609</v>
      </c>
      <c r="H960" s="1" t="s">
        <v>9207</v>
      </c>
      <c r="I960" s="1" t="s">
        <v>10824</v>
      </c>
      <c r="J960" s="1"/>
      <c r="K960" s="1" t="s">
        <v>11515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13193</v>
      </c>
      <c r="Q960" s="1" t="s">
        <v>13723</v>
      </c>
      <c r="R960" s="1" t="s">
        <v>14247</v>
      </c>
      <c r="S960" s="1" t="s">
        <v>958</v>
      </c>
      <c r="T960" s="1"/>
      <c r="U960" s="1"/>
      <c r="V960" s="1" t="s">
        <v>14262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7610</v>
      </c>
      <c r="H961" s="1" t="s">
        <v>9208</v>
      </c>
      <c r="I961" s="1" t="s">
        <v>10825</v>
      </c>
      <c r="J961" s="1"/>
      <c r="K961" s="1" t="s">
        <v>11515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13193</v>
      </c>
      <c r="Q961" s="1" t="s">
        <v>13724</v>
      </c>
      <c r="R961" s="1" t="s">
        <v>14247</v>
      </c>
      <c r="S961" s="1" t="s">
        <v>959</v>
      </c>
      <c r="T961" s="1"/>
      <c r="U961" s="1"/>
      <c r="V961" s="1" t="s">
        <v>14262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7611</v>
      </c>
      <c r="H962" s="1" t="s">
        <v>9209</v>
      </c>
      <c r="I962" s="1" t="s">
        <v>10826</v>
      </c>
      <c r="J962" s="1"/>
      <c r="K962" s="1" t="s">
        <v>11515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13193</v>
      </c>
      <c r="Q962" s="1" t="s">
        <v>13725</v>
      </c>
      <c r="R962" s="1" t="s">
        <v>14247</v>
      </c>
      <c r="S962" s="1" t="s">
        <v>960</v>
      </c>
      <c r="T962" s="1"/>
      <c r="U962" s="1"/>
      <c r="V962" s="1" t="s">
        <v>14262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5986</v>
      </c>
      <c r="G963" s="1" t="s">
        <v>7612</v>
      </c>
      <c r="H963" s="1" t="s">
        <v>9210</v>
      </c>
      <c r="I963" s="1" t="s">
        <v>10827</v>
      </c>
      <c r="J963" s="1"/>
      <c r="K963" s="1" t="s">
        <v>11515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13193</v>
      </c>
      <c r="Q963" s="1" t="s">
        <v>13726</v>
      </c>
      <c r="R963" s="1" t="s">
        <v>14247</v>
      </c>
      <c r="S963" s="1" t="s">
        <v>961</v>
      </c>
      <c r="T963" s="1"/>
      <c r="U963" s="1"/>
      <c r="V963" s="1" t="s">
        <v>14262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7613</v>
      </c>
      <c r="H964" s="1" t="s">
        <v>9211</v>
      </c>
      <c r="I964" s="1" t="s">
        <v>10828</v>
      </c>
      <c r="J964" s="1"/>
      <c r="K964" s="1" t="s">
        <v>11515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13194</v>
      </c>
      <c r="Q964" s="1" t="s">
        <v>13194</v>
      </c>
      <c r="R964" s="1" t="s">
        <v>14247</v>
      </c>
      <c r="S964" s="1" t="s">
        <v>962</v>
      </c>
      <c r="T964" s="1"/>
      <c r="U964" s="1" t="s">
        <v>14258</v>
      </c>
      <c r="V964" s="1" t="s">
        <v>14262</v>
      </c>
      <c r="W964" s="1" t="s">
        <v>962</v>
      </c>
      <c r="X964" s="1"/>
      <c r="Y964" t="s">
        <v>14269</v>
      </c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7614</v>
      </c>
      <c r="H965" s="1" t="s">
        <v>9212</v>
      </c>
      <c r="I965" s="1" t="s">
        <v>10829</v>
      </c>
      <c r="J965" s="1"/>
      <c r="K965" s="1" t="s">
        <v>11515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13194</v>
      </c>
      <c r="Q965" s="1" t="s">
        <v>13194</v>
      </c>
      <c r="R965" s="1" t="s">
        <v>14247</v>
      </c>
      <c r="S965" s="1" t="s">
        <v>963</v>
      </c>
      <c r="T965" s="1"/>
      <c r="U965" s="1"/>
      <c r="V965" s="1" t="s">
        <v>14262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5989</v>
      </c>
      <c r="G966" s="1" t="s">
        <v>7615</v>
      </c>
      <c r="H966" s="1" t="s">
        <v>9213</v>
      </c>
      <c r="I966" s="1" t="s">
        <v>10830</v>
      </c>
      <c r="J966" s="1"/>
      <c r="K966" s="1" t="s">
        <v>11515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13194</v>
      </c>
      <c r="Q966" s="1" t="s">
        <v>13194</v>
      </c>
      <c r="R966" s="1" t="s">
        <v>14247</v>
      </c>
      <c r="S966" s="1" t="s">
        <v>964</v>
      </c>
      <c r="T966" s="1"/>
      <c r="U966" s="1"/>
      <c r="V966" s="1" t="s">
        <v>14262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5990</v>
      </c>
      <c r="G967" s="1" t="s">
        <v>7616</v>
      </c>
      <c r="H967" s="1" t="s">
        <v>9214</v>
      </c>
      <c r="I967" s="1" t="s">
        <v>10831</v>
      </c>
      <c r="J967" s="1"/>
      <c r="K967" s="1" t="s">
        <v>11515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13194</v>
      </c>
      <c r="Q967" s="1" t="s">
        <v>13194</v>
      </c>
      <c r="R967" s="1" t="s">
        <v>14247</v>
      </c>
      <c r="S967" s="1" t="s">
        <v>965</v>
      </c>
      <c r="T967" s="1"/>
      <c r="U967" s="1"/>
      <c r="V967" s="1" t="s">
        <v>14262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5991</v>
      </c>
      <c r="G968" s="1" t="s">
        <v>7617</v>
      </c>
      <c r="H968" s="1" t="s">
        <v>9215</v>
      </c>
      <c r="I968" s="1" t="s">
        <v>10832</v>
      </c>
      <c r="J968" s="1"/>
      <c r="K968" s="1" t="s">
        <v>11515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13194</v>
      </c>
      <c r="Q968" s="1" t="s">
        <v>13194</v>
      </c>
      <c r="R968" s="1" t="s">
        <v>14247</v>
      </c>
      <c r="S968" s="1" t="s">
        <v>966</v>
      </c>
      <c r="T968" s="1"/>
      <c r="U968" s="1"/>
      <c r="V968" s="1" t="s">
        <v>14262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5992</v>
      </c>
      <c r="G969" s="1" t="s">
        <v>7618</v>
      </c>
      <c r="H969" s="1" t="s">
        <v>9216</v>
      </c>
      <c r="I969" s="1" t="s">
        <v>10833</v>
      </c>
      <c r="J969" s="1"/>
      <c r="K969" s="1" t="s">
        <v>11515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13194</v>
      </c>
      <c r="Q969" s="1" t="s">
        <v>13194</v>
      </c>
      <c r="R969" s="1" t="s">
        <v>14247</v>
      </c>
      <c r="S969" s="1" t="s">
        <v>967</v>
      </c>
      <c r="T969" s="1"/>
      <c r="U969" s="1"/>
      <c r="V969" s="1" t="s">
        <v>14262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5993</v>
      </c>
      <c r="G970" s="1" t="s">
        <v>7619</v>
      </c>
      <c r="H970" s="1" t="s">
        <v>9217</v>
      </c>
      <c r="I970" s="1" t="s">
        <v>10834</v>
      </c>
      <c r="J970" s="1"/>
      <c r="K970" s="1" t="s">
        <v>11515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13194</v>
      </c>
      <c r="Q970" s="1" t="s">
        <v>13194</v>
      </c>
      <c r="R970" s="1" t="s">
        <v>14247</v>
      </c>
      <c r="S970" s="1" t="s">
        <v>968</v>
      </c>
      <c r="T970" s="1"/>
      <c r="U970" s="1"/>
      <c r="V970" s="1" t="s">
        <v>14262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5994</v>
      </c>
      <c r="G971" s="1" t="s">
        <v>7620</v>
      </c>
      <c r="H971" s="1" t="s">
        <v>9218</v>
      </c>
      <c r="I971" s="1" t="s">
        <v>10835</v>
      </c>
      <c r="J971" s="1"/>
      <c r="K971" s="1" t="s">
        <v>11515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13194</v>
      </c>
      <c r="Q971" s="1" t="s">
        <v>13194</v>
      </c>
      <c r="R971" s="1" t="s">
        <v>14247</v>
      </c>
      <c r="S971" s="1" t="s">
        <v>969</v>
      </c>
      <c r="T971" s="1"/>
      <c r="U971" s="1"/>
      <c r="V971" s="1" t="s">
        <v>14262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7621</v>
      </c>
      <c r="H972" s="1" t="s">
        <v>9219</v>
      </c>
      <c r="I972" s="1" t="s">
        <v>10836</v>
      </c>
      <c r="J972" s="1"/>
      <c r="K972" s="1" t="s">
        <v>11515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13194</v>
      </c>
      <c r="Q972" s="1" t="s">
        <v>13194</v>
      </c>
      <c r="R972" s="1" t="s">
        <v>14247</v>
      </c>
      <c r="S972" s="1" t="s">
        <v>970</v>
      </c>
      <c r="T972" s="1"/>
      <c r="U972" s="1"/>
      <c r="V972" s="1" t="s">
        <v>14262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7622</v>
      </c>
      <c r="H973" s="1" t="s">
        <v>9220</v>
      </c>
      <c r="I973" s="1" t="s">
        <v>10837</v>
      </c>
      <c r="J973" s="1"/>
      <c r="K973" s="1" t="s">
        <v>11515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13194</v>
      </c>
      <c r="Q973" s="1" t="s">
        <v>13194</v>
      </c>
      <c r="R973" s="1" t="s">
        <v>14247</v>
      </c>
      <c r="S973" s="1" t="s">
        <v>971</v>
      </c>
      <c r="T973" s="1"/>
      <c r="U973" s="1"/>
      <c r="V973" s="1" t="s">
        <v>14262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7623</v>
      </c>
      <c r="H974" s="1" t="s">
        <v>9221</v>
      </c>
      <c r="I974" s="1" t="s">
        <v>10838</v>
      </c>
      <c r="J974" s="1"/>
      <c r="K974" s="1" t="s">
        <v>11515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13194</v>
      </c>
      <c r="Q974" s="1" t="s">
        <v>13194</v>
      </c>
      <c r="R974" s="1" t="s">
        <v>14247</v>
      </c>
      <c r="S974" s="1" t="s">
        <v>972</v>
      </c>
      <c r="T974" s="1"/>
      <c r="U974" s="1"/>
      <c r="V974" s="1" t="s">
        <v>14262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7624</v>
      </c>
      <c r="H975" s="1" t="s">
        <v>9222</v>
      </c>
      <c r="I975" s="1" t="s">
        <v>10839</v>
      </c>
      <c r="J975" s="1"/>
      <c r="K975" s="1" t="s">
        <v>11515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13194</v>
      </c>
      <c r="Q975" s="1" t="s">
        <v>13194</v>
      </c>
      <c r="R975" s="1" t="s">
        <v>14247</v>
      </c>
      <c r="S975" s="1" t="s">
        <v>973</v>
      </c>
      <c r="T975" s="1"/>
      <c r="U975" s="1"/>
      <c r="V975" s="1" t="s">
        <v>14262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7625</v>
      </c>
      <c r="H976" s="1" t="s">
        <v>9223</v>
      </c>
      <c r="I976" s="1" t="s">
        <v>10840</v>
      </c>
      <c r="J976" s="1"/>
      <c r="K976" s="1" t="s">
        <v>11515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13194</v>
      </c>
      <c r="Q976" s="1" t="s">
        <v>13194</v>
      </c>
      <c r="R976" s="1" t="s">
        <v>14247</v>
      </c>
      <c r="S976" s="1" t="s">
        <v>974</v>
      </c>
      <c r="T976" s="1"/>
      <c r="U976" s="1"/>
      <c r="V976" s="1" t="s">
        <v>14262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6000</v>
      </c>
      <c r="G977" s="1" t="s">
        <v>7626</v>
      </c>
      <c r="H977" s="1" t="s">
        <v>9224</v>
      </c>
      <c r="I977" s="1" t="s">
        <v>10841</v>
      </c>
      <c r="J977" s="1"/>
      <c r="K977" s="1" t="s">
        <v>11515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13194</v>
      </c>
      <c r="Q977" s="1" t="s">
        <v>13194</v>
      </c>
      <c r="R977" s="1" t="s">
        <v>14247</v>
      </c>
      <c r="S977" s="1" t="s">
        <v>975</v>
      </c>
      <c r="T977" s="1"/>
      <c r="U977" s="1"/>
      <c r="V977" s="1" t="s">
        <v>14262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7627</v>
      </c>
      <c r="H978" s="1" t="s">
        <v>9225</v>
      </c>
      <c r="I978" s="1" t="s">
        <v>10842</v>
      </c>
      <c r="J978" s="1"/>
      <c r="K978" s="1" t="s">
        <v>11515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13194</v>
      </c>
      <c r="Q978" s="1" t="s">
        <v>13194</v>
      </c>
      <c r="R978" s="1" t="s">
        <v>14247</v>
      </c>
      <c r="S978" s="1" t="s">
        <v>976</v>
      </c>
      <c r="T978" s="1"/>
      <c r="U978" s="1"/>
      <c r="V978" s="1" t="s">
        <v>14262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7628</v>
      </c>
      <c r="H979" s="1" t="s">
        <v>9226</v>
      </c>
      <c r="I979" s="1" t="s">
        <v>10537</v>
      </c>
      <c r="J979" s="1"/>
      <c r="K979" s="1" t="s">
        <v>11515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13194</v>
      </c>
      <c r="Q979" s="1" t="s">
        <v>13194</v>
      </c>
      <c r="R979" s="1" t="s">
        <v>14247</v>
      </c>
      <c r="S979" s="1" t="s">
        <v>977</v>
      </c>
      <c r="T979" s="1"/>
      <c r="U979" s="1"/>
      <c r="V979" s="1" t="s">
        <v>14262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6003</v>
      </c>
      <c r="G980" s="1" t="s">
        <v>7629</v>
      </c>
      <c r="H980" s="1" t="s">
        <v>9227</v>
      </c>
      <c r="I980" s="1" t="s">
        <v>10843</v>
      </c>
      <c r="J980" s="1"/>
      <c r="K980" s="1" t="s">
        <v>11515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13194</v>
      </c>
      <c r="Q980" s="1" t="s">
        <v>13194</v>
      </c>
      <c r="R980" s="1" t="s">
        <v>14247</v>
      </c>
      <c r="S980" s="1" t="s">
        <v>978</v>
      </c>
      <c r="T980" s="1"/>
      <c r="U980" s="1"/>
      <c r="V980" s="1" t="s">
        <v>14262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6004</v>
      </c>
      <c r="G981" s="1" t="s">
        <v>7630</v>
      </c>
      <c r="H981" s="1" t="s">
        <v>9228</v>
      </c>
      <c r="I981" s="1" t="s">
        <v>10690</v>
      </c>
      <c r="J981" s="1"/>
      <c r="K981" s="1" t="s">
        <v>11515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13194</v>
      </c>
      <c r="Q981" s="1" t="s">
        <v>13194</v>
      </c>
      <c r="R981" s="1" t="s">
        <v>14247</v>
      </c>
      <c r="S981" s="1" t="s">
        <v>979</v>
      </c>
      <c r="T981" s="1"/>
      <c r="U981" s="1"/>
      <c r="V981" s="1" t="s">
        <v>14262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7631</v>
      </c>
      <c r="H982" s="1" t="s">
        <v>9229</v>
      </c>
      <c r="I982" s="1" t="s">
        <v>10685</v>
      </c>
      <c r="J982" s="1"/>
      <c r="K982" s="1" t="s">
        <v>11515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13194</v>
      </c>
      <c r="Q982" s="1" t="s">
        <v>13194</v>
      </c>
      <c r="R982" s="1" t="s">
        <v>14247</v>
      </c>
      <c r="S982" s="1" t="s">
        <v>980</v>
      </c>
      <c r="T982" s="1"/>
      <c r="U982" s="1"/>
      <c r="V982" s="1" t="s">
        <v>14262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7632</v>
      </c>
      <c r="H983" s="1" t="s">
        <v>9230</v>
      </c>
      <c r="I983" s="1" t="s">
        <v>10844</v>
      </c>
      <c r="J983" s="1"/>
      <c r="K983" s="1" t="s">
        <v>11515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13194</v>
      </c>
      <c r="Q983" s="1" t="s">
        <v>13194</v>
      </c>
      <c r="R983" s="1" t="s">
        <v>14247</v>
      </c>
      <c r="S983" s="1" t="s">
        <v>981</v>
      </c>
      <c r="T983" s="1"/>
      <c r="U983" s="1"/>
      <c r="V983" s="1" t="s">
        <v>14262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6007</v>
      </c>
      <c r="G984" s="1" t="s">
        <v>4369</v>
      </c>
      <c r="H984" s="1" t="s">
        <v>9231</v>
      </c>
      <c r="I984" s="1" t="s">
        <v>10845</v>
      </c>
      <c r="J984" s="1"/>
      <c r="K984" s="1" t="s">
        <v>11515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13194</v>
      </c>
      <c r="Q984" s="1" t="s">
        <v>13194</v>
      </c>
      <c r="R984" s="1" t="s">
        <v>14247</v>
      </c>
      <c r="S984" s="1" t="s">
        <v>982</v>
      </c>
      <c r="T984" s="1"/>
      <c r="U984" s="1"/>
      <c r="V984" s="1" t="s">
        <v>14262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6008</v>
      </c>
      <c r="G985" s="1" t="s">
        <v>7633</v>
      </c>
      <c r="H985" s="1" t="s">
        <v>9232</v>
      </c>
      <c r="I985" s="1" t="s">
        <v>10846</v>
      </c>
      <c r="J985" s="1"/>
      <c r="K985" s="1" t="s">
        <v>11515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13194</v>
      </c>
      <c r="Q985" s="1" t="s">
        <v>13194</v>
      </c>
      <c r="R985" s="1" t="s">
        <v>14247</v>
      </c>
      <c r="S985" s="1" t="s">
        <v>983</v>
      </c>
      <c r="T985" s="1"/>
      <c r="U985" s="1"/>
      <c r="V985" s="1" t="s">
        <v>14262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7634</v>
      </c>
      <c r="H986" s="1" t="s">
        <v>9233</v>
      </c>
      <c r="I986" s="1" t="s">
        <v>10847</v>
      </c>
      <c r="J986" s="1"/>
      <c r="K986" s="1" t="s">
        <v>11515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13194</v>
      </c>
      <c r="Q986" s="1" t="s">
        <v>13194</v>
      </c>
      <c r="R986" s="1" t="s">
        <v>14247</v>
      </c>
      <c r="S986" s="1" t="s">
        <v>984</v>
      </c>
      <c r="T986" s="1"/>
      <c r="U986" s="1"/>
      <c r="V986" s="1" t="s">
        <v>14262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6010</v>
      </c>
      <c r="G987" s="1" t="s">
        <v>7635</v>
      </c>
      <c r="H987" s="1" t="s">
        <v>6010</v>
      </c>
      <c r="I987" s="1" t="s">
        <v>10848</v>
      </c>
      <c r="J987" s="1"/>
      <c r="K987" s="1" t="s">
        <v>11515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13194</v>
      </c>
      <c r="Q987" s="1" t="s">
        <v>13194</v>
      </c>
      <c r="R987" s="1" t="s">
        <v>14247</v>
      </c>
      <c r="S987" s="1" t="s">
        <v>985</v>
      </c>
      <c r="T987" s="1"/>
      <c r="U987" s="1"/>
      <c r="V987" s="1" t="s">
        <v>14262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6011</v>
      </c>
      <c r="G988" s="1" t="s">
        <v>7636</v>
      </c>
      <c r="H988" s="1" t="s">
        <v>9234</v>
      </c>
      <c r="I988" s="1" t="s">
        <v>10849</v>
      </c>
      <c r="J988" s="1"/>
      <c r="K988" s="1" t="s">
        <v>11515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13194</v>
      </c>
      <c r="Q988" s="1" t="s">
        <v>13194</v>
      </c>
      <c r="R988" s="1" t="s">
        <v>14247</v>
      </c>
      <c r="S988" s="1" t="s">
        <v>986</v>
      </c>
      <c r="T988" s="1"/>
      <c r="U988" s="1"/>
      <c r="V988" s="1" t="s">
        <v>14262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6012</v>
      </c>
      <c r="G989" s="1" t="s">
        <v>7637</v>
      </c>
      <c r="H989" s="1" t="s">
        <v>9235</v>
      </c>
      <c r="I989" s="1" t="s">
        <v>10850</v>
      </c>
      <c r="J989" s="1"/>
      <c r="K989" s="1" t="s">
        <v>11515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13194</v>
      </c>
      <c r="Q989" s="1" t="s">
        <v>13194</v>
      </c>
      <c r="R989" s="1" t="s">
        <v>14247</v>
      </c>
      <c r="S989" s="1" t="s">
        <v>987</v>
      </c>
      <c r="T989" s="1"/>
      <c r="U989" s="1"/>
      <c r="V989" s="1" t="s">
        <v>14262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7638</v>
      </c>
      <c r="H990" s="1" t="s">
        <v>9236</v>
      </c>
      <c r="I990" s="1" t="s">
        <v>10851</v>
      </c>
      <c r="J990" s="1"/>
      <c r="K990" s="1" t="s">
        <v>11515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13194</v>
      </c>
      <c r="Q990" s="1" t="s">
        <v>13194</v>
      </c>
      <c r="R990" s="1" t="s">
        <v>14247</v>
      </c>
      <c r="S990" s="1" t="s">
        <v>988</v>
      </c>
      <c r="T990" s="1"/>
      <c r="U990" s="1"/>
      <c r="V990" s="1" t="s">
        <v>14262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7639</v>
      </c>
      <c r="H991" s="1" t="s">
        <v>9237</v>
      </c>
      <c r="I991" s="1" t="s">
        <v>10852</v>
      </c>
      <c r="J991" s="1"/>
      <c r="K991" s="1" t="s">
        <v>11515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13194</v>
      </c>
      <c r="Q991" s="1" t="s">
        <v>13194</v>
      </c>
      <c r="R991" s="1" t="s">
        <v>14247</v>
      </c>
      <c r="S991" s="1" t="s">
        <v>989</v>
      </c>
      <c r="T991" s="1"/>
      <c r="U991" s="1"/>
      <c r="V991" s="1" t="s">
        <v>14262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6015</v>
      </c>
      <c r="G992" s="1" t="s">
        <v>7640</v>
      </c>
      <c r="H992" s="1" t="s">
        <v>9238</v>
      </c>
      <c r="I992" s="1" t="s">
        <v>10853</v>
      </c>
      <c r="J992" s="1"/>
      <c r="K992" s="1" t="s">
        <v>11515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13194</v>
      </c>
      <c r="Q992" s="1" t="s">
        <v>13194</v>
      </c>
      <c r="R992" s="1" t="s">
        <v>14247</v>
      </c>
      <c r="S992" s="1" t="s">
        <v>990</v>
      </c>
      <c r="T992" s="1"/>
      <c r="U992" s="1"/>
      <c r="V992" s="1" t="s">
        <v>14262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7641</v>
      </c>
      <c r="H993" s="1" t="s">
        <v>9239</v>
      </c>
      <c r="I993" s="1" t="s">
        <v>10854</v>
      </c>
      <c r="J993" s="1"/>
      <c r="K993" s="1" t="s">
        <v>11515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13194</v>
      </c>
      <c r="Q993" s="1" t="s">
        <v>13194</v>
      </c>
      <c r="R993" s="1" t="s">
        <v>14247</v>
      </c>
      <c r="S993" s="1" t="s">
        <v>991</v>
      </c>
      <c r="T993" s="1"/>
      <c r="U993" s="1"/>
      <c r="V993" s="1" t="s">
        <v>14262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7642</v>
      </c>
      <c r="H994" s="1" t="s">
        <v>9240</v>
      </c>
      <c r="I994" s="1" t="s">
        <v>10855</v>
      </c>
      <c r="J994" s="1"/>
      <c r="K994" s="1" t="s">
        <v>11515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13194</v>
      </c>
      <c r="Q994" s="1" t="s">
        <v>13194</v>
      </c>
      <c r="R994" s="1" t="s">
        <v>14247</v>
      </c>
      <c r="S994" s="1" t="s">
        <v>992</v>
      </c>
      <c r="T994" s="1"/>
      <c r="U994" s="1"/>
      <c r="V994" s="1" t="s">
        <v>14262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6018</v>
      </c>
      <c r="G995" s="1" t="s">
        <v>7643</v>
      </c>
      <c r="H995" s="1" t="s">
        <v>9241</v>
      </c>
      <c r="I995" s="1" t="s">
        <v>10856</v>
      </c>
      <c r="J995" s="1"/>
      <c r="K995" s="1" t="s">
        <v>11515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13194</v>
      </c>
      <c r="Q995" s="1" t="s">
        <v>13194</v>
      </c>
      <c r="R995" s="1" t="s">
        <v>14247</v>
      </c>
      <c r="S995" s="1" t="s">
        <v>993</v>
      </c>
      <c r="T995" s="1"/>
      <c r="U995" s="1"/>
      <c r="V995" s="1" t="s">
        <v>14262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6019</v>
      </c>
      <c r="G996" s="1" t="s">
        <v>7644</v>
      </c>
      <c r="H996" s="1" t="s">
        <v>9231</v>
      </c>
      <c r="I996" s="1" t="s">
        <v>10393</v>
      </c>
      <c r="J996" s="1"/>
      <c r="K996" s="1" t="s">
        <v>11515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13194</v>
      </c>
      <c r="Q996" s="1" t="s">
        <v>13194</v>
      </c>
      <c r="R996" s="1" t="s">
        <v>14247</v>
      </c>
      <c r="S996" s="1" t="s">
        <v>994</v>
      </c>
      <c r="T996" s="1"/>
      <c r="U996" s="1"/>
      <c r="V996" s="1" t="s">
        <v>14262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6020</v>
      </c>
      <c r="G997" s="1" t="s">
        <v>7645</v>
      </c>
      <c r="H997" s="1" t="s">
        <v>9242</v>
      </c>
      <c r="I997" s="1" t="s">
        <v>10857</v>
      </c>
      <c r="J997" s="1"/>
      <c r="K997" s="1" t="s">
        <v>11515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13194</v>
      </c>
      <c r="Q997" s="1" t="s">
        <v>13194</v>
      </c>
      <c r="R997" s="1" t="s">
        <v>14247</v>
      </c>
      <c r="S997" s="1" t="s">
        <v>995</v>
      </c>
      <c r="T997" s="1"/>
      <c r="U997" s="1"/>
      <c r="V997" s="1" t="s">
        <v>14262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7646</v>
      </c>
      <c r="H998" s="1" t="s">
        <v>9243</v>
      </c>
      <c r="I998" s="1" t="s">
        <v>10858</v>
      </c>
      <c r="J998" s="1"/>
      <c r="K998" s="1" t="s">
        <v>11515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13194</v>
      </c>
      <c r="Q998" s="1" t="s">
        <v>13194</v>
      </c>
      <c r="R998" s="1" t="s">
        <v>14247</v>
      </c>
      <c r="S998" s="1" t="s">
        <v>996</v>
      </c>
      <c r="T998" s="1"/>
      <c r="U998" s="1"/>
      <c r="V998" s="1" t="s">
        <v>14262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6022</v>
      </c>
      <c r="G999" s="1" t="s">
        <v>7647</v>
      </c>
      <c r="H999" s="1" t="s">
        <v>9244</v>
      </c>
      <c r="I999" s="1" t="s">
        <v>10859</v>
      </c>
      <c r="J999" s="1"/>
      <c r="K999" s="1" t="s">
        <v>11515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13194</v>
      </c>
      <c r="Q999" s="1" t="s">
        <v>13194</v>
      </c>
      <c r="R999" s="1" t="s">
        <v>14247</v>
      </c>
      <c r="S999" s="1" t="s">
        <v>997</v>
      </c>
      <c r="T999" s="1"/>
      <c r="U999" s="1"/>
      <c r="V999" s="1" t="s">
        <v>14262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7648</v>
      </c>
      <c r="H1000" s="1" t="s">
        <v>9245</v>
      </c>
      <c r="I1000" s="1" t="s">
        <v>10860</v>
      </c>
      <c r="J1000" s="1"/>
      <c r="K1000" s="1" t="s">
        <v>11515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13194</v>
      </c>
      <c r="Q1000" s="1" t="s">
        <v>13194</v>
      </c>
      <c r="R1000" s="1" t="s">
        <v>14247</v>
      </c>
      <c r="S1000" s="1" t="s">
        <v>998</v>
      </c>
      <c r="T1000" s="1"/>
      <c r="U1000" s="1"/>
      <c r="V1000" s="1" t="s">
        <v>14262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7649</v>
      </c>
      <c r="H1001" s="1" t="s">
        <v>9246</v>
      </c>
      <c r="I1001" s="1" t="s">
        <v>10861</v>
      </c>
      <c r="J1001" s="1"/>
      <c r="K1001" s="1" t="s">
        <v>11515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13194</v>
      </c>
      <c r="Q1001" s="1" t="s">
        <v>13194</v>
      </c>
      <c r="R1001" s="1" t="s">
        <v>14247</v>
      </c>
      <c r="S1001" s="1" t="s">
        <v>999</v>
      </c>
      <c r="T1001" s="1"/>
      <c r="U1001" s="1"/>
      <c r="V1001" s="1" t="s">
        <v>14262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6025</v>
      </c>
      <c r="G1002" s="1" t="s">
        <v>7650</v>
      </c>
      <c r="H1002" s="1" t="s">
        <v>9247</v>
      </c>
      <c r="I1002" s="1" t="s">
        <v>10862</v>
      </c>
      <c r="J1002" s="1"/>
      <c r="K1002" s="1" t="s">
        <v>11515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13194</v>
      </c>
      <c r="Q1002" s="1" t="s">
        <v>13194</v>
      </c>
      <c r="R1002" s="1" t="s">
        <v>14247</v>
      </c>
      <c r="S1002" s="1" t="s">
        <v>1000</v>
      </c>
      <c r="T1002" s="1"/>
      <c r="U1002" s="1"/>
      <c r="V1002" s="1" t="s">
        <v>14262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6026</v>
      </c>
      <c r="G1003" s="1" t="s">
        <v>7651</v>
      </c>
      <c r="H1003" s="1" t="s">
        <v>9248</v>
      </c>
      <c r="I1003" s="1" t="s">
        <v>10863</v>
      </c>
      <c r="J1003" s="1"/>
      <c r="K1003" s="1" t="s">
        <v>11515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13194</v>
      </c>
      <c r="Q1003" s="1" t="s">
        <v>13194</v>
      </c>
      <c r="R1003" s="1" t="s">
        <v>14247</v>
      </c>
      <c r="S1003" s="1" t="s">
        <v>1001</v>
      </c>
      <c r="T1003" s="1"/>
      <c r="U1003" s="1"/>
      <c r="V1003" s="1" t="s">
        <v>14262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6027</v>
      </c>
      <c r="G1004" s="1" t="s">
        <v>7652</v>
      </c>
      <c r="H1004" s="1" t="s">
        <v>9249</v>
      </c>
      <c r="I1004" s="1" t="s">
        <v>10864</v>
      </c>
      <c r="J1004" s="1"/>
      <c r="K1004" s="1" t="s">
        <v>11515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13194</v>
      </c>
      <c r="Q1004" s="1" t="s">
        <v>13194</v>
      </c>
      <c r="R1004" s="1" t="s">
        <v>14247</v>
      </c>
      <c r="S1004" s="1" t="s">
        <v>1002</v>
      </c>
      <c r="T1004" s="1"/>
      <c r="U1004" s="1"/>
      <c r="V1004" s="1" t="s">
        <v>14262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6028</v>
      </c>
      <c r="G1005" s="1" t="s">
        <v>7653</v>
      </c>
      <c r="H1005" s="1" t="s">
        <v>9250</v>
      </c>
      <c r="I1005" s="1" t="s">
        <v>10865</v>
      </c>
      <c r="J1005" s="1"/>
      <c r="K1005" s="1" t="s">
        <v>11515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13194</v>
      </c>
      <c r="Q1005" s="1" t="s">
        <v>13194</v>
      </c>
      <c r="R1005" s="1" t="s">
        <v>14247</v>
      </c>
      <c r="S1005" s="1" t="s">
        <v>1003</v>
      </c>
      <c r="T1005" s="1"/>
      <c r="U1005" s="1"/>
      <c r="V1005" s="1" t="s">
        <v>14262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6029</v>
      </c>
      <c r="G1006" s="1" t="s">
        <v>7654</v>
      </c>
      <c r="H1006" s="1" t="s">
        <v>6029</v>
      </c>
      <c r="I1006" s="1" t="s">
        <v>9945</v>
      </c>
      <c r="J1006" s="1"/>
      <c r="K1006" s="1" t="s">
        <v>11515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13194</v>
      </c>
      <c r="Q1006" s="1" t="s">
        <v>13194</v>
      </c>
      <c r="R1006" s="1" t="s">
        <v>14247</v>
      </c>
      <c r="S1006" s="1" t="s">
        <v>1004</v>
      </c>
      <c r="T1006" s="1"/>
      <c r="U1006" s="1"/>
      <c r="V1006" s="1" t="s">
        <v>14262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7655</v>
      </c>
      <c r="H1007" s="1" t="s">
        <v>9251</v>
      </c>
      <c r="I1007" s="1" t="s">
        <v>10866</v>
      </c>
      <c r="J1007" s="1"/>
      <c r="K1007" s="1" t="s">
        <v>11515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13194</v>
      </c>
      <c r="Q1007" s="1" t="s">
        <v>13194</v>
      </c>
      <c r="R1007" s="1" t="s">
        <v>14247</v>
      </c>
      <c r="S1007" s="1" t="s">
        <v>1005</v>
      </c>
      <c r="T1007" s="1"/>
      <c r="U1007" s="1"/>
      <c r="V1007" s="1" t="s">
        <v>14262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6031</v>
      </c>
      <c r="G1008" s="1" t="s">
        <v>7656</v>
      </c>
      <c r="H1008" s="1" t="s">
        <v>9252</v>
      </c>
      <c r="I1008" s="1" t="s">
        <v>10867</v>
      </c>
      <c r="J1008" s="1"/>
      <c r="K1008" s="1" t="s">
        <v>11515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13194</v>
      </c>
      <c r="Q1008" s="1" t="s">
        <v>13194</v>
      </c>
      <c r="R1008" s="1" t="s">
        <v>14247</v>
      </c>
      <c r="S1008" s="1" t="s">
        <v>1006</v>
      </c>
      <c r="T1008" s="1"/>
      <c r="U1008" s="1"/>
      <c r="V1008" s="1" t="s">
        <v>14262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6032</v>
      </c>
      <c r="G1009" s="1" t="s">
        <v>7657</v>
      </c>
      <c r="H1009" s="1" t="s">
        <v>9253</v>
      </c>
      <c r="I1009" s="1" t="s">
        <v>10868</v>
      </c>
      <c r="J1009" s="1"/>
      <c r="K1009" s="1" t="s">
        <v>11515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13194</v>
      </c>
      <c r="Q1009" s="1" t="s">
        <v>13194</v>
      </c>
      <c r="R1009" s="1" t="s">
        <v>14247</v>
      </c>
      <c r="S1009" s="1" t="s">
        <v>1007</v>
      </c>
      <c r="T1009" s="1"/>
      <c r="U1009" s="1"/>
      <c r="V1009" s="1" t="s">
        <v>14262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6033</v>
      </c>
      <c r="G1010" s="1" t="s">
        <v>7658</v>
      </c>
      <c r="H1010" s="1" t="s">
        <v>9254</v>
      </c>
      <c r="I1010" s="1" t="s">
        <v>10869</v>
      </c>
      <c r="J1010" s="1"/>
      <c r="K1010" s="1" t="s">
        <v>11515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13194</v>
      </c>
      <c r="Q1010" s="1" t="s">
        <v>13194</v>
      </c>
      <c r="R1010" s="1" t="s">
        <v>14247</v>
      </c>
      <c r="S1010" s="1" t="s">
        <v>1008</v>
      </c>
      <c r="T1010" s="1"/>
      <c r="U1010" s="1"/>
      <c r="V1010" s="1" t="s">
        <v>14262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6034</v>
      </c>
      <c r="G1011" s="1" t="s">
        <v>7659</v>
      </c>
      <c r="H1011" s="1" t="s">
        <v>9255</v>
      </c>
      <c r="I1011" s="1" t="s">
        <v>10870</v>
      </c>
      <c r="J1011" s="1"/>
      <c r="K1011" s="1" t="s">
        <v>11515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13194</v>
      </c>
      <c r="Q1011" s="1" t="s">
        <v>13194</v>
      </c>
      <c r="R1011" s="1" t="s">
        <v>14247</v>
      </c>
      <c r="S1011" s="1" t="s">
        <v>1009</v>
      </c>
      <c r="T1011" s="1"/>
      <c r="U1011" s="1"/>
      <c r="V1011" s="1" t="s">
        <v>14262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7660</v>
      </c>
      <c r="H1012" s="1" t="s">
        <v>9256</v>
      </c>
      <c r="I1012" s="1" t="s">
        <v>10871</v>
      </c>
      <c r="J1012" s="1"/>
      <c r="K1012" s="1" t="s">
        <v>11515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13194</v>
      </c>
      <c r="Q1012" s="1" t="s">
        <v>13194</v>
      </c>
      <c r="R1012" s="1" t="s">
        <v>14247</v>
      </c>
      <c r="S1012" s="1" t="s">
        <v>1010</v>
      </c>
      <c r="T1012" s="1"/>
      <c r="U1012" s="1"/>
      <c r="V1012" s="1" t="s">
        <v>14262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4398</v>
      </c>
      <c r="H1013" s="1" t="s">
        <v>6036</v>
      </c>
      <c r="I1013" s="1" t="s">
        <v>10872</v>
      </c>
      <c r="J1013" s="1"/>
      <c r="K1013" s="1" t="s">
        <v>11515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13194</v>
      </c>
      <c r="Q1013" s="1" t="s">
        <v>13194</v>
      </c>
      <c r="R1013" s="1" t="s">
        <v>14247</v>
      </c>
      <c r="S1013" s="1" t="s">
        <v>1011</v>
      </c>
      <c r="T1013" s="1"/>
      <c r="U1013" s="1"/>
      <c r="V1013" s="1" t="s">
        <v>14262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6037</v>
      </c>
      <c r="G1014" s="1" t="s">
        <v>7661</v>
      </c>
      <c r="H1014" s="1" t="s">
        <v>9257</v>
      </c>
      <c r="I1014" s="1" t="s">
        <v>10873</v>
      </c>
      <c r="J1014" s="1"/>
      <c r="K1014" s="1" t="s">
        <v>11515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13194</v>
      </c>
      <c r="Q1014" s="1" t="s">
        <v>13194</v>
      </c>
      <c r="R1014" s="1" t="s">
        <v>14247</v>
      </c>
      <c r="S1014" s="1" t="s">
        <v>1012</v>
      </c>
      <c r="T1014" s="1"/>
      <c r="U1014" s="1"/>
      <c r="V1014" s="1" t="s">
        <v>14262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7662</v>
      </c>
      <c r="H1015" s="1" t="s">
        <v>9258</v>
      </c>
      <c r="I1015" s="1" t="s">
        <v>10874</v>
      </c>
      <c r="J1015" s="1"/>
      <c r="K1015" s="1" t="s">
        <v>11515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13194</v>
      </c>
      <c r="Q1015" s="1" t="s">
        <v>13194</v>
      </c>
      <c r="R1015" s="1" t="s">
        <v>14247</v>
      </c>
      <c r="S1015" s="1" t="s">
        <v>1013</v>
      </c>
      <c r="T1015" s="1"/>
      <c r="U1015" s="1"/>
      <c r="V1015" s="1" t="s">
        <v>14262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7663</v>
      </c>
      <c r="H1016" s="1" t="s">
        <v>9259</v>
      </c>
      <c r="I1016" s="1" t="s">
        <v>9914</v>
      </c>
      <c r="J1016" s="1"/>
      <c r="K1016" s="1" t="s">
        <v>11515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13194</v>
      </c>
      <c r="Q1016" s="1" t="s">
        <v>13194</v>
      </c>
      <c r="R1016" s="1" t="s">
        <v>14247</v>
      </c>
      <c r="S1016" s="1" t="s">
        <v>1014</v>
      </c>
      <c r="T1016" s="1"/>
      <c r="U1016" s="1"/>
      <c r="V1016" s="1" t="s">
        <v>14262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6040</v>
      </c>
      <c r="G1017" s="1" t="s">
        <v>7664</v>
      </c>
      <c r="H1017" s="1" t="s">
        <v>9260</v>
      </c>
      <c r="I1017" s="1" t="s">
        <v>10875</v>
      </c>
      <c r="J1017" s="1"/>
      <c r="K1017" s="1" t="s">
        <v>11515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13194</v>
      </c>
      <c r="Q1017" s="1" t="s">
        <v>13194</v>
      </c>
      <c r="R1017" s="1" t="s">
        <v>14247</v>
      </c>
      <c r="S1017" s="1" t="s">
        <v>1015</v>
      </c>
      <c r="T1017" s="1"/>
      <c r="U1017" s="1"/>
      <c r="V1017" s="1" t="s">
        <v>14262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7665</v>
      </c>
      <c r="H1018" s="1" t="s">
        <v>9261</v>
      </c>
      <c r="I1018" s="1" t="s">
        <v>10876</v>
      </c>
      <c r="J1018" s="1"/>
      <c r="K1018" s="1" t="s">
        <v>11515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13194</v>
      </c>
      <c r="Q1018" s="1" t="s">
        <v>13194</v>
      </c>
      <c r="R1018" s="1" t="s">
        <v>14247</v>
      </c>
      <c r="S1018" s="1" t="s">
        <v>1016</v>
      </c>
      <c r="T1018" s="1"/>
      <c r="U1018" s="1"/>
      <c r="V1018" s="1" t="s">
        <v>14262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7666</v>
      </c>
      <c r="H1019" s="1" t="s">
        <v>9262</v>
      </c>
      <c r="I1019" s="1" t="s">
        <v>10877</v>
      </c>
      <c r="J1019" s="1"/>
      <c r="K1019" s="1" t="s">
        <v>11515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13194</v>
      </c>
      <c r="Q1019" s="1" t="s">
        <v>13194</v>
      </c>
      <c r="R1019" s="1" t="s">
        <v>14247</v>
      </c>
      <c r="S1019" s="1" t="s">
        <v>1017</v>
      </c>
      <c r="T1019" s="1"/>
      <c r="U1019" s="1"/>
      <c r="V1019" s="1" t="s">
        <v>14262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4405</v>
      </c>
      <c r="H1020" s="1" t="s">
        <v>9263</v>
      </c>
      <c r="I1020" s="1" t="s">
        <v>10878</v>
      </c>
      <c r="J1020" s="1"/>
      <c r="K1020" s="1" t="s">
        <v>11515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13194</v>
      </c>
      <c r="Q1020" s="1" t="s">
        <v>13194</v>
      </c>
      <c r="R1020" s="1" t="s">
        <v>14247</v>
      </c>
      <c r="S1020" s="1" t="s">
        <v>1018</v>
      </c>
      <c r="T1020" s="1"/>
      <c r="U1020" s="1"/>
      <c r="V1020" s="1" t="s">
        <v>14262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7667</v>
      </c>
      <c r="H1021" s="1" t="s">
        <v>9264</v>
      </c>
      <c r="I1021" s="1" t="s">
        <v>10879</v>
      </c>
      <c r="J1021" s="1"/>
      <c r="K1021" s="1" t="s">
        <v>11515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13194</v>
      </c>
      <c r="Q1021" s="1" t="s">
        <v>13194</v>
      </c>
      <c r="R1021" s="1" t="s">
        <v>14247</v>
      </c>
      <c r="S1021" s="1" t="s">
        <v>1019</v>
      </c>
      <c r="T1021" s="1"/>
      <c r="U1021" s="1"/>
      <c r="V1021" s="1" t="s">
        <v>14262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6045</v>
      </c>
      <c r="G1022" s="1" t="s">
        <v>7668</v>
      </c>
      <c r="H1022" s="1" t="s">
        <v>9265</v>
      </c>
      <c r="I1022" s="1" t="s">
        <v>10880</v>
      </c>
      <c r="J1022" s="1"/>
      <c r="K1022" s="1" t="s">
        <v>11515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13194</v>
      </c>
      <c r="Q1022" s="1" t="s">
        <v>13194</v>
      </c>
      <c r="R1022" s="1" t="s">
        <v>14247</v>
      </c>
      <c r="S1022" s="1" t="s">
        <v>1020</v>
      </c>
      <c r="T1022" s="1"/>
      <c r="U1022" s="1"/>
      <c r="V1022" s="1" t="s">
        <v>14262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6046</v>
      </c>
      <c r="G1023" s="1" t="s">
        <v>7669</v>
      </c>
      <c r="H1023" s="1" t="s">
        <v>9266</v>
      </c>
      <c r="I1023" s="1" t="s">
        <v>10881</v>
      </c>
      <c r="J1023" s="1"/>
      <c r="K1023" s="1" t="s">
        <v>11515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13194</v>
      </c>
      <c r="Q1023" s="1" t="s">
        <v>13194</v>
      </c>
      <c r="R1023" s="1" t="s">
        <v>14247</v>
      </c>
      <c r="S1023" s="1" t="s">
        <v>1021</v>
      </c>
      <c r="T1023" s="1"/>
      <c r="U1023" s="1"/>
      <c r="V1023" s="1" t="s">
        <v>14262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7670</v>
      </c>
      <c r="H1024" s="1" t="s">
        <v>9267</v>
      </c>
      <c r="I1024" s="1" t="s">
        <v>10882</v>
      </c>
      <c r="J1024" s="1"/>
      <c r="K1024" s="1" t="s">
        <v>11515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13194</v>
      </c>
      <c r="Q1024" s="1" t="s">
        <v>13194</v>
      </c>
      <c r="R1024" s="1" t="s">
        <v>14247</v>
      </c>
      <c r="S1024" s="1" t="s">
        <v>1022</v>
      </c>
      <c r="T1024" s="1"/>
      <c r="U1024" s="1"/>
      <c r="V1024" s="1" t="s">
        <v>14262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6048</v>
      </c>
      <c r="G1025" s="1" t="s">
        <v>4410</v>
      </c>
      <c r="H1025" s="1" t="s">
        <v>9268</v>
      </c>
      <c r="I1025" s="1" t="s">
        <v>10883</v>
      </c>
      <c r="J1025" s="1"/>
      <c r="K1025" s="1" t="s">
        <v>11515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13194</v>
      </c>
      <c r="Q1025" s="1" t="s">
        <v>13194</v>
      </c>
      <c r="R1025" s="1" t="s">
        <v>14247</v>
      </c>
      <c r="S1025" s="1" t="s">
        <v>1023</v>
      </c>
      <c r="T1025" s="1"/>
      <c r="U1025" s="1"/>
      <c r="V1025" s="1" t="s">
        <v>14262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7671</v>
      </c>
      <c r="H1026" s="1" t="s">
        <v>9269</v>
      </c>
      <c r="I1026" s="1" t="s">
        <v>10884</v>
      </c>
      <c r="J1026" s="1"/>
      <c r="K1026" s="1" t="s">
        <v>11515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13194</v>
      </c>
      <c r="Q1026" s="1" t="s">
        <v>13194</v>
      </c>
      <c r="R1026" s="1" t="s">
        <v>14247</v>
      </c>
      <c r="S1026" s="1" t="s">
        <v>1024</v>
      </c>
      <c r="T1026" s="1"/>
      <c r="U1026" s="1"/>
      <c r="V1026" s="1" t="s">
        <v>14262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7672</v>
      </c>
      <c r="H1027" s="1" t="s">
        <v>9270</v>
      </c>
      <c r="I1027" s="1" t="s">
        <v>10885</v>
      </c>
      <c r="J1027" s="1"/>
      <c r="K1027" s="1" t="s">
        <v>11515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13194</v>
      </c>
      <c r="Q1027" s="1" t="s">
        <v>13194</v>
      </c>
      <c r="R1027" s="1" t="s">
        <v>14247</v>
      </c>
      <c r="S1027" s="1" t="s">
        <v>1025</v>
      </c>
      <c r="T1027" s="1"/>
      <c r="U1027" s="1"/>
      <c r="V1027" s="1" t="s">
        <v>14262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6051</v>
      </c>
      <c r="G1028" s="1" t="s">
        <v>7673</v>
      </c>
      <c r="H1028" s="1" t="s">
        <v>9271</v>
      </c>
      <c r="I1028" s="1" t="s">
        <v>10886</v>
      </c>
      <c r="J1028" s="1"/>
      <c r="K1028" s="1" t="s">
        <v>11515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13194</v>
      </c>
      <c r="Q1028" s="1" t="s">
        <v>13194</v>
      </c>
      <c r="R1028" s="1" t="s">
        <v>14247</v>
      </c>
      <c r="S1028" s="1" t="s">
        <v>1026</v>
      </c>
      <c r="T1028" s="1"/>
      <c r="U1028" s="1"/>
      <c r="V1028" s="1" t="s">
        <v>14262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6052</v>
      </c>
      <c r="G1029" s="1" t="s">
        <v>7674</v>
      </c>
      <c r="H1029" s="1" t="s">
        <v>9272</v>
      </c>
      <c r="I1029" s="1" t="s">
        <v>10887</v>
      </c>
      <c r="J1029" s="1"/>
      <c r="K1029" s="1" t="s">
        <v>11515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13194</v>
      </c>
      <c r="Q1029" s="1" t="s">
        <v>13194</v>
      </c>
      <c r="R1029" s="1" t="s">
        <v>14247</v>
      </c>
      <c r="S1029" s="1" t="s">
        <v>1027</v>
      </c>
      <c r="T1029" s="1"/>
      <c r="U1029" s="1"/>
      <c r="V1029" s="1" t="s">
        <v>14262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7675</v>
      </c>
      <c r="H1030" s="1" t="s">
        <v>9273</v>
      </c>
      <c r="I1030" s="1" t="s">
        <v>10888</v>
      </c>
      <c r="J1030" s="1"/>
      <c r="K1030" s="1" t="s">
        <v>11515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13194</v>
      </c>
      <c r="Q1030" s="1" t="s">
        <v>13194</v>
      </c>
      <c r="R1030" s="1" t="s">
        <v>14247</v>
      </c>
      <c r="S1030" s="1" t="s">
        <v>1028</v>
      </c>
      <c r="T1030" s="1"/>
      <c r="U1030" s="1"/>
      <c r="V1030" s="1" t="s">
        <v>14262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7676</v>
      </c>
      <c r="H1031" s="1" t="s">
        <v>9274</v>
      </c>
      <c r="I1031" s="1" t="s">
        <v>10889</v>
      </c>
      <c r="J1031" s="1"/>
      <c r="K1031" s="1" t="s">
        <v>11515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13194</v>
      </c>
      <c r="Q1031" s="1" t="s">
        <v>13194</v>
      </c>
      <c r="R1031" s="1" t="s">
        <v>14247</v>
      </c>
      <c r="S1031" s="1" t="s">
        <v>1029</v>
      </c>
      <c r="T1031" s="1"/>
      <c r="U1031" s="1"/>
      <c r="V1031" s="1" t="s">
        <v>14262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6055</v>
      </c>
      <c r="G1032" s="1" t="s">
        <v>7677</v>
      </c>
      <c r="H1032" s="1" t="s">
        <v>9275</v>
      </c>
      <c r="I1032" s="1" t="s">
        <v>9905</v>
      </c>
      <c r="J1032" s="1"/>
      <c r="K1032" s="1" t="s">
        <v>11515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13194</v>
      </c>
      <c r="Q1032" s="1" t="s">
        <v>13194</v>
      </c>
      <c r="R1032" s="1" t="s">
        <v>14247</v>
      </c>
      <c r="S1032" s="1" t="s">
        <v>1030</v>
      </c>
      <c r="T1032" s="1"/>
      <c r="U1032" s="1"/>
      <c r="V1032" s="1" t="s">
        <v>14262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6056</v>
      </c>
      <c r="G1033" s="1" t="s">
        <v>7678</v>
      </c>
      <c r="H1033" s="1" t="s">
        <v>9276</v>
      </c>
      <c r="I1033" s="1" t="s">
        <v>10890</v>
      </c>
      <c r="J1033" s="1"/>
      <c r="K1033" s="1" t="s">
        <v>11515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13194</v>
      </c>
      <c r="Q1033" s="1" t="s">
        <v>13194</v>
      </c>
      <c r="R1033" s="1" t="s">
        <v>14247</v>
      </c>
      <c r="S1033" s="1" t="s">
        <v>1031</v>
      </c>
      <c r="T1033" s="1"/>
      <c r="U1033" s="1"/>
      <c r="V1033" s="1" t="s">
        <v>14262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7679</v>
      </c>
      <c r="H1034" s="1" t="s">
        <v>9277</v>
      </c>
      <c r="I1034" s="1" t="s">
        <v>10891</v>
      </c>
      <c r="J1034" s="1"/>
      <c r="K1034" s="1" t="s">
        <v>11515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13194</v>
      </c>
      <c r="Q1034" s="1" t="s">
        <v>13194</v>
      </c>
      <c r="R1034" s="1" t="s">
        <v>14247</v>
      </c>
      <c r="S1034" s="1" t="s">
        <v>1032</v>
      </c>
      <c r="T1034" s="1"/>
      <c r="U1034" s="1"/>
      <c r="V1034" s="1" t="s">
        <v>14262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6058</v>
      </c>
      <c r="G1035" s="1" t="s">
        <v>7680</v>
      </c>
      <c r="H1035" s="1" t="s">
        <v>6058</v>
      </c>
      <c r="I1035" s="1" t="s">
        <v>10892</v>
      </c>
      <c r="J1035" s="1"/>
      <c r="K1035" s="1" t="s">
        <v>11515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13194</v>
      </c>
      <c r="Q1035" s="1" t="s">
        <v>13194</v>
      </c>
      <c r="R1035" s="1" t="s">
        <v>14247</v>
      </c>
      <c r="S1035" s="1" t="s">
        <v>1033</v>
      </c>
      <c r="T1035" s="1"/>
      <c r="U1035" s="1"/>
      <c r="V1035" s="1" t="s">
        <v>14262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7681</v>
      </c>
      <c r="H1036" s="1" t="s">
        <v>9278</v>
      </c>
      <c r="I1036" s="1" t="s">
        <v>10893</v>
      </c>
      <c r="J1036" s="1"/>
      <c r="K1036" s="1" t="s">
        <v>11515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13194</v>
      </c>
      <c r="Q1036" s="1" t="s">
        <v>13194</v>
      </c>
      <c r="R1036" s="1" t="s">
        <v>14247</v>
      </c>
      <c r="S1036" s="1" t="s">
        <v>1034</v>
      </c>
      <c r="T1036" s="1"/>
      <c r="U1036" s="1"/>
      <c r="V1036" s="1" t="s">
        <v>14262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7682</v>
      </c>
      <c r="H1037" s="1" t="s">
        <v>9279</v>
      </c>
      <c r="I1037" s="1" t="s">
        <v>10894</v>
      </c>
      <c r="J1037" s="1"/>
      <c r="K1037" s="1" t="s">
        <v>11515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13194</v>
      </c>
      <c r="Q1037" s="1" t="s">
        <v>13194</v>
      </c>
      <c r="R1037" s="1" t="s">
        <v>14247</v>
      </c>
      <c r="S1037" s="1" t="s">
        <v>1035</v>
      </c>
      <c r="T1037" s="1"/>
      <c r="U1037" s="1"/>
      <c r="V1037" s="1" t="s">
        <v>14262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7683</v>
      </c>
      <c r="H1038" s="1" t="s">
        <v>9280</v>
      </c>
      <c r="I1038" s="1" t="s">
        <v>10895</v>
      </c>
      <c r="J1038" s="1"/>
      <c r="K1038" s="1" t="s">
        <v>11515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13194</v>
      </c>
      <c r="Q1038" s="1" t="s">
        <v>13194</v>
      </c>
      <c r="R1038" s="1" t="s">
        <v>14247</v>
      </c>
      <c r="S1038" s="1" t="s">
        <v>1036</v>
      </c>
      <c r="T1038" s="1"/>
      <c r="U1038" s="1"/>
      <c r="V1038" s="1" t="s">
        <v>14262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6062</v>
      </c>
      <c r="G1039" s="1" t="s">
        <v>7684</v>
      </c>
      <c r="H1039" s="1" t="s">
        <v>9281</v>
      </c>
      <c r="I1039" s="1" t="s">
        <v>10896</v>
      </c>
      <c r="J1039" s="1"/>
      <c r="K1039" s="1" t="s">
        <v>11515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13194</v>
      </c>
      <c r="Q1039" s="1" t="s">
        <v>13194</v>
      </c>
      <c r="R1039" s="1" t="s">
        <v>14247</v>
      </c>
      <c r="S1039" s="1" t="s">
        <v>1037</v>
      </c>
      <c r="T1039" s="1"/>
      <c r="U1039" s="1"/>
      <c r="V1039" s="1" t="s">
        <v>14262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7685</v>
      </c>
      <c r="H1040" s="1" t="s">
        <v>9282</v>
      </c>
      <c r="I1040" s="1" t="s">
        <v>10897</v>
      </c>
      <c r="J1040" s="1"/>
      <c r="K1040" s="1" t="s">
        <v>11515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13194</v>
      </c>
      <c r="Q1040" s="1" t="s">
        <v>13194</v>
      </c>
      <c r="R1040" s="1" t="s">
        <v>14247</v>
      </c>
      <c r="S1040" s="1" t="s">
        <v>1038</v>
      </c>
      <c r="T1040" s="1"/>
      <c r="U1040" s="1"/>
      <c r="V1040" s="1" t="s">
        <v>14262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6064</v>
      </c>
      <c r="G1041" s="1" t="s">
        <v>7686</v>
      </c>
      <c r="H1041" s="1" t="s">
        <v>9283</v>
      </c>
      <c r="I1041" s="1" t="s">
        <v>10898</v>
      </c>
      <c r="J1041" s="1"/>
      <c r="K1041" s="1" t="s">
        <v>11515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13194</v>
      </c>
      <c r="Q1041" s="1" t="s">
        <v>13194</v>
      </c>
      <c r="R1041" s="1" t="s">
        <v>14247</v>
      </c>
      <c r="S1041" s="1" t="s">
        <v>1039</v>
      </c>
      <c r="T1041" s="1"/>
      <c r="U1041" s="1"/>
      <c r="V1041" s="1" t="s">
        <v>14262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7687</v>
      </c>
      <c r="H1042" s="1" t="s">
        <v>9284</v>
      </c>
      <c r="I1042" s="1" t="s">
        <v>10899</v>
      </c>
      <c r="J1042" s="1"/>
      <c r="K1042" s="1" t="s">
        <v>11515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13194</v>
      </c>
      <c r="Q1042" s="1" t="s">
        <v>13194</v>
      </c>
      <c r="R1042" s="1" t="s">
        <v>14247</v>
      </c>
      <c r="S1042" s="1" t="s">
        <v>1040</v>
      </c>
      <c r="T1042" s="1"/>
      <c r="U1042" s="1"/>
      <c r="V1042" s="1" t="s">
        <v>14262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6066</v>
      </c>
      <c r="G1043" s="1" t="s">
        <v>7688</v>
      </c>
      <c r="H1043" s="1" t="s">
        <v>9285</v>
      </c>
      <c r="I1043" s="1" t="s">
        <v>10900</v>
      </c>
      <c r="J1043" s="1"/>
      <c r="K1043" s="1" t="s">
        <v>11515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13194</v>
      </c>
      <c r="Q1043" s="1" t="s">
        <v>13194</v>
      </c>
      <c r="R1043" s="1" t="s">
        <v>14247</v>
      </c>
      <c r="S1043" s="1" t="s">
        <v>1041</v>
      </c>
      <c r="T1043" s="1"/>
      <c r="U1043" s="1"/>
      <c r="V1043" s="1" t="s">
        <v>14262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6067</v>
      </c>
      <c r="G1044" s="1" t="s">
        <v>7689</v>
      </c>
      <c r="H1044" s="1" t="s">
        <v>9286</v>
      </c>
      <c r="I1044" s="1" t="s">
        <v>10901</v>
      </c>
      <c r="J1044" s="1"/>
      <c r="K1044" s="1" t="s">
        <v>11515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13194</v>
      </c>
      <c r="Q1044" s="1" t="s">
        <v>13194</v>
      </c>
      <c r="R1044" s="1" t="s">
        <v>14247</v>
      </c>
      <c r="S1044" s="1" t="s">
        <v>1042</v>
      </c>
      <c r="T1044" s="1"/>
      <c r="U1044" s="1"/>
      <c r="V1044" s="1" t="s">
        <v>14262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6068</v>
      </c>
      <c r="G1045" s="1" t="s">
        <v>7690</v>
      </c>
      <c r="H1045" s="1" t="s">
        <v>9287</v>
      </c>
      <c r="I1045" s="1" t="s">
        <v>10902</v>
      </c>
      <c r="J1045" s="1"/>
      <c r="K1045" s="1" t="s">
        <v>11515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13194</v>
      </c>
      <c r="Q1045" s="1" t="s">
        <v>13194</v>
      </c>
      <c r="R1045" s="1" t="s">
        <v>14247</v>
      </c>
      <c r="S1045" s="1" t="s">
        <v>1043</v>
      </c>
      <c r="T1045" s="1"/>
      <c r="U1045" s="1"/>
      <c r="V1045" s="1" t="s">
        <v>14262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6069</v>
      </c>
      <c r="G1046" s="1" t="s">
        <v>7691</v>
      </c>
      <c r="H1046" s="1" t="s">
        <v>9288</v>
      </c>
      <c r="I1046" s="1" t="s">
        <v>10903</v>
      </c>
      <c r="J1046" s="1"/>
      <c r="K1046" s="1" t="s">
        <v>11515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13194</v>
      </c>
      <c r="Q1046" s="1" t="s">
        <v>13194</v>
      </c>
      <c r="R1046" s="1" t="s">
        <v>14247</v>
      </c>
      <c r="S1046" s="1" t="s">
        <v>1044</v>
      </c>
      <c r="T1046" s="1"/>
      <c r="U1046" s="1"/>
      <c r="V1046" s="1" t="s">
        <v>14262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6070</v>
      </c>
      <c r="G1047" s="1" t="s">
        <v>4432</v>
      </c>
      <c r="H1047" s="1" t="s">
        <v>9289</v>
      </c>
      <c r="I1047" s="1" t="s">
        <v>10904</v>
      </c>
      <c r="J1047" s="1"/>
      <c r="K1047" s="1" t="s">
        <v>11515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13194</v>
      </c>
      <c r="Q1047" s="1" t="s">
        <v>13194</v>
      </c>
      <c r="R1047" s="1" t="s">
        <v>14247</v>
      </c>
      <c r="S1047" s="1" t="s">
        <v>1045</v>
      </c>
      <c r="T1047" s="1"/>
      <c r="U1047" s="1"/>
      <c r="V1047" s="1" t="s">
        <v>14262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6071</v>
      </c>
      <c r="G1048" s="1" t="s">
        <v>4433</v>
      </c>
      <c r="H1048" s="1" t="s">
        <v>9290</v>
      </c>
      <c r="I1048" s="1" t="s">
        <v>10905</v>
      </c>
      <c r="J1048" s="1"/>
      <c r="K1048" s="1" t="s">
        <v>11515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13194</v>
      </c>
      <c r="Q1048" s="1" t="s">
        <v>13194</v>
      </c>
      <c r="R1048" s="1" t="s">
        <v>14247</v>
      </c>
      <c r="S1048" s="1" t="s">
        <v>1046</v>
      </c>
      <c r="T1048" s="1"/>
      <c r="U1048" s="1"/>
      <c r="V1048" s="1" t="s">
        <v>14262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7692</v>
      </c>
      <c r="H1049" s="1" t="s">
        <v>9291</v>
      </c>
      <c r="I1049" s="1" t="s">
        <v>10906</v>
      </c>
      <c r="J1049" s="1"/>
      <c r="K1049" s="1" t="s">
        <v>11515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13194</v>
      </c>
      <c r="Q1049" s="1" t="s">
        <v>13194</v>
      </c>
      <c r="R1049" s="1" t="s">
        <v>14247</v>
      </c>
      <c r="S1049" s="1" t="s">
        <v>1047</v>
      </c>
      <c r="T1049" s="1"/>
      <c r="U1049" s="1"/>
      <c r="V1049" s="1" t="s">
        <v>14262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7693</v>
      </c>
      <c r="H1050" s="1" t="s">
        <v>9292</v>
      </c>
      <c r="I1050" s="1" t="s">
        <v>10907</v>
      </c>
      <c r="J1050" s="1"/>
      <c r="K1050" s="1" t="s">
        <v>11515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13194</v>
      </c>
      <c r="Q1050" s="1" t="s">
        <v>13194</v>
      </c>
      <c r="R1050" s="1" t="s">
        <v>14247</v>
      </c>
      <c r="S1050" s="1" t="s">
        <v>1048</v>
      </c>
      <c r="T1050" s="1"/>
      <c r="U1050" s="1"/>
      <c r="V1050" s="1" t="s">
        <v>14262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7694</v>
      </c>
      <c r="H1051" s="1" t="s">
        <v>9293</v>
      </c>
      <c r="I1051" s="1" t="s">
        <v>10908</v>
      </c>
      <c r="J1051" s="1"/>
      <c r="K1051" s="1" t="s">
        <v>11515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13194</v>
      </c>
      <c r="Q1051" s="1" t="s">
        <v>13194</v>
      </c>
      <c r="R1051" s="1" t="s">
        <v>14247</v>
      </c>
      <c r="S1051" s="1" t="s">
        <v>1049</v>
      </c>
      <c r="T1051" s="1"/>
      <c r="U1051" s="1"/>
      <c r="V1051" s="1" t="s">
        <v>14262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6075</v>
      </c>
      <c r="G1052" s="1" t="s">
        <v>7695</v>
      </c>
      <c r="H1052" s="1" t="s">
        <v>9294</v>
      </c>
      <c r="I1052" s="1" t="s">
        <v>10909</v>
      </c>
      <c r="J1052" s="1"/>
      <c r="K1052" s="1" t="s">
        <v>11515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13194</v>
      </c>
      <c r="Q1052" s="1" t="s">
        <v>13194</v>
      </c>
      <c r="R1052" s="1" t="s">
        <v>14247</v>
      </c>
      <c r="S1052" s="1" t="s">
        <v>1050</v>
      </c>
      <c r="T1052" s="1"/>
      <c r="U1052" s="1"/>
      <c r="V1052" s="1" t="s">
        <v>14262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7696</v>
      </c>
      <c r="H1053" s="1" t="s">
        <v>9295</v>
      </c>
      <c r="I1053" s="1" t="s">
        <v>10910</v>
      </c>
      <c r="J1053" s="1"/>
      <c r="K1053" s="1" t="s">
        <v>11515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13194</v>
      </c>
      <c r="Q1053" s="1" t="s">
        <v>13194</v>
      </c>
      <c r="R1053" s="1" t="s">
        <v>14247</v>
      </c>
      <c r="S1053" s="1" t="s">
        <v>1051</v>
      </c>
      <c r="T1053" s="1"/>
      <c r="U1053" s="1"/>
      <c r="V1053" s="1" t="s">
        <v>14262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6077</v>
      </c>
      <c r="G1054" s="1" t="s">
        <v>7697</v>
      </c>
      <c r="H1054" s="1" t="s">
        <v>9296</v>
      </c>
      <c r="I1054" s="1" t="s">
        <v>10911</v>
      </c>
      <c r="J1054" s="1"/>
      <c r="K1054" s="1" t="s">
        <v>11515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13194</v>
      </c>
      <c r="Q1054" s="1" t="s">
        <v>13194</v>
      </c>
      <c r="R1054" s="1" t="s">
        <v>14247</v>
      </c>
      <c r="S1054" s="1" t="s">
        <v>1052</v>
      </c>
      <c r="T1054" s="1"/>
      <c r="U1054" s="1"/>
      <c r="V1054" s="1" t="s">
        <v>14262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6078</v>
      </c>
      <c r="G1055" s="1" t="s">
        <v>7698</v>
      </c>
      <c r="H1055" s="1" t="s">
        <v>6078</v>
      </c>
      <c r="I1055" s="1" t="s">
        <v>10912</v>
      </c>
      <c r="J1055" s="1"/>
      <c r="K1055" s="1" t="s">
        <v>11515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13194</v>
      </c>
      <c r="Q1055" s="1" t="s">
        <v>13194</v>
      </c>
      <c r="R1055" s="1" t="s">
        <v>14247</v>
      </c>
      <c r="S1055" s="1" t="s">
        <v>1053</v>
      </c>
      <c r="T1055" s="1"/>
      <c r="U1055" s="1"/>
      <c r="V1055" s="1" t="s">
        <v>14262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7699</v>
      </c>
      <c r="H1056" s="1" t="s">
        <v>9297</v>
      </c>
      <c r="I1056" s="1" t="s">
        <v>10913</v>
      </c>
      <c r="J1056" s="1"/>
      <c r="K1056" s="1" t="s">
        <v>11515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13194</v>
      </c>
      <c r="Q1056" s="1" t="s">
        <v>13194</v>
      </c>
      <c r="R1056" s="1" t="s">
        <v>14247</v>
      </c>
      <c r="S1056" s="1" t="s">
        <v>1054</v>
      </c>
      <c r="T1056" s="1"/>
      <c r="U1056" s="1"/>
      <c r="V1056" s="1" t="s">
        <v>14262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6080</v>
      </c>
      <c r="G1057" s="1" t="s">
        <v>7700</v>
      </c>
      <c r="H1057" s="1" t="s">
        <v>9298</v>
      </c>
      <c r="I1057" s="1" t="s">
        <v>10914</v>
      </c>
      <c r="J1057" s="1"/>
      <c r="K1057" s="1" t="s">
        <v>11515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13194</v>
      </c>
      <c r="Q1057" s="1" t="s">
        <v>13194</v>
      </c>
      <c r="R1057" s="1" t="s">
        <v>14247</v>
      </c>
      <c r="S1057" s="1" t="s">
        <v>1055</v>
      </c>
      <c r="T1057" s="1"/>
      <c r="U1057" s="1"/>
      <c r="V1057" s="1" t="s">
        <v>14262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6081</v>
      </c>
      <c r="G1058" s="1" t="s">
        <v>7701</v>
      </c>
      <c r="H1058" s="1" t="s">
        <v>9299</v>
      </c>
      <c r="I1058" s="1" t="s">
        <v>10915</v>
      </c>
      <c r="J1058" s="1"/>
      <c r="K1058" s="1" t="s">
        <v>11515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13194</v>
      </c>
      <c r="Q1058" s="1" t="s">
        <v>13194</v>
      </c>
      <c r="R1058" s="1" t="s">
        <v>14247</v>
      </c>
      <c r="S1058" s="1" t="s">
        <v>1056</v>
      </c>
      <c r="T1058" s="1"/>
      <c r="U1058" s="1"/>
      <c r="V1058" s="1" t="s">
        <v>14262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7702</v>
      </c>
      <c r="H1059" s="1" t="s">
        <v>9300</v>
      </c>
      <c r="I1059" s="1" t="s">
        <v>10916</v>
      </c>
      <c r="J1059" s="1"/>
      <c r="K1059" s="1" t="s">
        <v>11515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13194</v>
      </c>
      <c r="Q1059" s="1" t="s">
        <v>13194</v>
      </c>
      <c r="R1059" s="1" t="s">
        <v>14247</v>
      </c>
      <c r="S1059" s="1" t="s">
        <v>1057</v>
      </c>
      <c r="T1059" s="1"/>
      <c r="U1059" s="1"/>
      <c r="V1059" s="1" t="s">
        <v>14262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7703</v>
      </c>
      <c r="H1060" s="1" t="s">
        <v>9301</v>
      </c>
      <c r="I1060" s="1" t="s">
        <v>10917</v>
      </c>
      <c r="J1060" s="1"/>
      <c r="K1060" s="1" t="s">
        <v>11515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13195</v>
      </c>
      <c r="Q1060" s="1" t="s">
        <v>13727</v>
      </c>
      <c r="R1060" s="1" t="s">
        <v>14247</v>
      </c>
      <c r="S1060" s="1" t="s">
        <v>1058</v>
      </c>
      <c r="T1060" s="1" t="s">
        <v>14252</v>
      </c>
      <c r="U1060" s="1"/>
      <c r="V1060" s="1" t="s">
        <v>14262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6084</v>
      </c>
      <c r="G1061" s="1" t="s">
        <v>7704</v>
      </c>
      <c r="H1061" s="1" t="s">
        <v>9302</v>
      </c>
      <c r="I1061" s="1" t="s">
        <v>10918</v>
      </c>
      <c r="J1061" s="1"/>
      <c r="K1061" s="1" t="s">
        <v>11515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13195</v>
      </c>
      <c r="Q1061" s="1" t="s">
        <v>13728</v>
      </c>
      <c r="R1061" s="1" t="s">
        <v>14247</v>
      </c>
      <c r="S1061" s="1" t="s">
        <v>1059</v>
      </c>
      <c r="T1061" s="1"/>
      <c r="U1061" s="1"/>
      <c r="V1061" s="1" t="s">
        <v>14262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7705</v>
      </c>
      <c r="H1062" s="1" t="s">
        <v>9303</v>
      </c>
      <c r="I1062" s="1" t="s">
        <v>10919</v>
      </c>
      <c r="J1062" s="1"/>
      <c r="K1062" s="1" t="s">
        <v>11515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13195</v>
      </c>
      <c r="Q1062" s="1" t="s">
        <v>13729</v>
      </c>
      <c r="R1062" s="1" t="s">
        <v>14247</v>
      </c>
      <c r="S1062" s="1" t="s">
        <v>1060</v>
      </c>
      <c r="T1062" s="1"/>
      <c r="U1062" s="1"/>
      <c r="V1062" s="1" t="s">
        <v>14262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6086</v>
      </c>
      <c r="G1063" s="1" t="s">
        <v>4448</v>
      </c>
      <c r="H1063" s="1" t="s">
        <v>9304</v>
      </c>
      <c r="I1063" s="1" t="s">
        <v>10920</v>
      </c>
      <c r="J1063" s="1"/>
      <c r="K1063" s="1" t="s">
        <v>11515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13195</v>
      </c>
      <c r="Q1063" s="1" t="s">
        <v>13730</v>
      </c>
      <c r="R1063" s="1" t="s">
        <v>14247</v>
      </c>
      <c r="S1063" s="1" t="s">
        <v>1061</v>
      </c>
      <c r="T1063" s="1"/>
      <c r="U1063" s="1"/>
      <c r="V1063" s="1" t="s">
        <v>14262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6087</v>
      </c>
      <c r="G1064" s="1" t="s">
        <v>7706</v>
      </c>
      <c r="H1064" s="1" t="s">
        <v>9305</v>
      </c>
      <c r="I1064" s="1" t="s">
        <v>10921</v>
      </c>
      <c r="J1064" s="1"/>
      <c r="K1064" s="1" t="s">
        <v>11515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13195</v>
      </c>
      <c r="Q1064" s="1" t="s">
        <v>13731</v>
      </c>
      <c r="R1064" s="1" t="s">
        <v>14247</v>
      </c>
      <c r="S1064" s="1" t="s">
        <v>1062</v>
      </c>
      <c r="T1064" s="1"/>
      <c r="U1064" s="1"/>
      <c r="V1064" s="1" t="s">
        <v>14262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6088</v>
      </c>
      <c r="G1065" s="1" t="s">
        <v>7707</v>
      </c>
      <c r="H1065" s="1" t="s">
        <v>9306</v>
      </c>
      <c r="I1065" s="1" t="s">
        <v>10922</v>
      </c>
      <c r="J1065" s="1"/>
      <c r="K1065" s="1" t="s">
        <v>11515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13195</v>
      </c>
      <c r="Q1065" s="1" t="s">
        <v>13732</v>
      </c>
      <c r="R1065" s="1" t="s">
        <v>14247</v>
      </c>
      <c r="S1065" s="1" t="s">
        <v>1063</v>
      </c>
      <c r="T1065" s="1"/>
      <c r="U1065" s="1"/>
      <c r="V1065" s="1" t="s">
        <v>14262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6089</v>
      </c>
      <c r="G1066" s="1" t="s">
        <v>7708</v>
      </c>
      <c r="H1066" s="1" t="s">
        <v>9307</v>
      </c>
      <c r="I1066" s="1" t="s">
        <v>10923</v>
      </c>
      <c r="J1066" s="1"/>
      <c r="K1066" s="1" t="s">
        <v>11515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13195</v>
      </c>
      <c r="Q1066" s="1" t="s">
        <v>13733</v>
      </c>
      <c r="R1066" s="1" t="s">
        <v>14247</v>
      </c>
      <c r="S1066" s="1" t="s">
        <v>1064</v>
      </c>
      <c r="T1066" s="1"/>
      <c r="U1066" s="1"/>
      <c r="V1066" s="1" t="s">
        <v>14262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6090</v>
      </c>
      <c r="G1067" s="1" t="s">
        <v>7709</v>
      </c>
      <c r="H1067" s="1" t="s">
        <v>9308</v>
      </c>
      <c r="I1067" s="1" t="s">
        <v>10924</v>
      </c>
      <c r="J1067" s="1"/>
      <c r="K1067" s="1" t="s">
        <v>11515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13195</v>
      </c>
      <c r="Q1067" s="1" t="s">
        <v>13734</v>
      </c>
      <c r="R1067" s="1" t="s">
        <v>14247</v>
      </c>
      <c r="S1067" s="1" t="s">
        <v>1065</v>
      </c>
      <c r="T1067" s="1"/>
      <c r="U1067" s="1"/>
      <c r="V1067" s="1" t="s">
        <v>14262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6091</v>
      </c>
      <c r="G1068" s="1" t="s">
        <v>7710</v>
      </c>
      <c r="H1068" s="1" t="s">
        <v>9309</v>
      </c>
      <c r="I1068" s="1" t="s">
        <v>10925</v>
      </c>
      <c r="J1068" s="1"/>
      <c r="K1068" s="1" t="s">
        <v>11515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13195</v>
      </c>
      <c r="Q1068" s="1" t="s">
        <v>13735</v>
      </c>
      <c r="R1068" s="1" t="s">
        <v>14247</v>
      </c>
      <c r="S1068" s="1" t="s">
        <v>1066</v>
      </c>
      <c r="T1068" s="1"/>
      <c r="U1068" s="1"/>
      <c r="V1068" s="1" t="s">
        <v>14262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6092</v>
      </c>
      <c r="G1069" s="1" t="s">
        <v>7711</v>
      </c>
      <c r="H1069" s="1" t="s">
        <v>9310</v>
      </c>
      <c r="I1069" s="1" t="s">
        <v>10926</v>
      </c>
      <c r="J1069" s="1"/>
      <c r="K1069" s="1" t="s">
        <v>11515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13195</v>
      </c>
      <c r="Q1069" s="1" t="s">
        <v>13736</v>
      </c>
      <c r="R1069" s="1" t="s">
        <v>14247</v>
      </c>
      <c r="S1069" s="1" t="s">
        <v>1067</v>
      </c>
      <c r="T1069" s="1"/>
      <c r="U1069" s="1"/>
      <c r="V1069" s="1" t="s">
        <v>14262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6093</v>
      </c>
      <c r="G1070" s="1" t="s">
        <v>7712</v>
      </c>
      <c r="H1070" s="1" t="s">
        <v>9311</v>
      </c>
      <c r="I1070" s="1" t="s">
        <v>10927</v>
      </c>
      <c r="J1070" s="1"/>
      <c r="K1070" s="1" t="s">
        <v>11515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13195</v>
      </c>
      <c r="Q1070" s="1" t="s">
        <v>13737</v>
      </c>
      <c r="R1070" s="1" t="s">
        <v>14247</v>
      </c>
      <c r="S1070" s="1" t="s">
        <v>1068</v>
      </c>
      <c r="T1070" s="1"/>
      <c r="U1070" s="1"/>
      <c r="V1070" s="1" t="s">
        <v>14262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6094</v>
      </c>
      <c r="G1071" s="1" t="s">
        <v>7713</v>
      </c>
      <c r="H1071" s="1" t="s">
        <v>9312</v>
      </c>
      <c r="I1071" s="1" t="s">
        <v>10928</v>
      </c>
      <c r="J1071" s="1"/>
      <c r="K1071" s="1" t="s">
        <v>11515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13195</v>
      </c>
      <c r="Q1071" s="1" t="s">
        <v>13738</v>
      </c>
      <c r="R1071" s="1" t="s">
        <v>14247</v>
      </c>
      <c r="S1071" s="1" t="s">
        <v>1069</v>
      </c>
      <c r="T1071" s="1"/>
      <c r="U1071" s="1"/>
      <c r="V1071" s="1" t="s">
        <v>14262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6095</v>
      </c>
      <c r="G1072" s="1" t="s">
        <v>7714</v>
      </c>
      <c r="H1072" s="1" t="s">
        <v>9313</v>
      </c>
      <c r="I1072" s="1" t="s">
        <v>10929</v>
      </c>
      <c r="J1072" s="1"/>
      <c r="K1072" s="1" t="s">
        <v>11515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13195</v>
      </c>
      <c r="Q1072" s="1" t="s">
        <v>13739</v>
      </c>
      <c r="R1072" s="1" t="s">
        <v>14247</v>
      </c>
      <c r="S1072" s="1" t="s">
        <v>1070</v>
      </c>
      <c r="T1072" s="1"/>
      <c r="U1072" s="1"/>
      <c r="V1072" s="1" t="s">
        <v>14262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6096</v>
      </c>
      <c r="G1073" s="1" t="s">
        <v>7715</v>
      </c>
      <c r="H1073" s="1" t="s">
        <v>6096</v>
      </c>
      <c r="I1073" s="1" t="s">
        <v>10930</v>
      </c>
      <c r="J1073" s="1"/>
      <c r="K1073" s="1" t="s">
        <v>11515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13195</v>
      </c>
      <c r="Q1073" s="1" t="s">
        <v>13740</v>
      </c>
      <c r="R1073" s="1" t="s">
        <v>14247</v>
      </c>
      <c r="S1073" s="1" t="s">
        <v>1071</v>
      </c>
      <c r="T1073" s="1"/>
      <c r="U1073" s="1"/>
      <c r="V1073" s="1" t="s">
        <v>14262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7716</v>
      </c>
      <c r="H1074" s="1" t="s">
        <v>9314</v>
      </c>
      <c r="I1074" s="1" t="s">
        <v>10931</v>
      </c>
      <c r="J1074" s="1"/>
      <c r="K1074" s="1" t="s">
        <v>11515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13195</v>
      </c>
      <c r="Q1074" s="1" t="s">
        <v>13741</v>
      </c>
      <c r="R1074" s="1" t="s">
        <v>14247</v>
      </c>
      <c r="S1074" s="1" t="s">
        <v>1072</v>
      </c>
      <c r="T1074" s="1"/>
      <c r="U1074" s="1"/>
      <c r="V1074" s="1" t="s">
        <v>14262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7717</v>
      </c>
      <c r="H1075" s="1" t="s">
        <v>9315</v>
      </c>
      <c r="I1075" s="1" t="s">
        <v>10932</v>
      </c>
      <c r="J1075" s="1"/>
      <c r="K1075" s="1" t="s">
        <v>11515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13195</v>
      </c>
      <c r="Q1075" s="1" t="s">
        <v>13742</v>
      </c>
      <c r="R1075" s="1" t="s">
        <v>14247</v>
      </c>
      <c r="S1075" s="1" t="s">
        <v>1073</v>
      </c>
      <c r="T1075" s="1"/>
      <c r="U1075" s="1"/>
      <c r="V1075" s="1" t="s">
        <v>14262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7718</v>
      </c>
      <c r="H1076" s="1" t="s">
        <v>9316</v>
      </c>
      <c r="I1076" s="1" t="s">
        <v>10933</v>
      </c>
      <c r="J1076" s="1"/>
      <c r="K1076" s="1" t="s">
        <v>11515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13195</v>
      </c>
      <c r="Q1076" s="1" t="s">
        <v>13743</v>
      </c>
      <c r="R1076" s="1" t="s">
        <v>14247</v>
      </c>
      <c r="S1076" s="1" t="s">
        <v>1074</v>
      </c>
      <c r="T1076" s="1"/>
      <c r="U1076" s="1"/>
      <c r="V1076" s="1" t="s">
        <v>14262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7719</v>
      </c>
      <c r="H1077" s="1" t="s">
        <v>9314</v>
      </c>
      <c r="I1077" s="1" t="s">
        <v>10934</v>
      </c>
      <c r="J1077" s="1"/>
      <c r="K1077" s="1" t="s">
        <v>11515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13195</v>
      </c>
      <c r="Q1077" s="1" t="s">
        <v>13741</v>
      </c>
      <c r="R1077" s="1" t="s">
        <v>14247</v>
      </c>
      <c r="S1077" s="1" t="s">
        <v>1075</v>
      </c>
      <c r="T1077" s="1"/>
      <c r="U1077" s="1"/>
      <c r="V1077" s="1" t="s">
        <v>14262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6101</v>
      </c>
      <c r="G1078" s="1" t="s">
        <v>7720</v>
      </c>
      <c r="H1078" s="1" t="s">
        <v>9317</v>
      </c>
      <c r="I1078" s="1" t="s">
        <v>10935</v>
      </c>
      <c r="J1078" s="1"/>
      <c r="K1078" s="1" t="s">
        <v>11515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13195</v>
      </c>
      <c r="Q1078" s="1" t="s">
        <v>13744</v>
      </c>
      <c r="R1078" s="1" t="s">
        <v>14247</v>
      </c>
      <c r="S1078" s="1" t="s">
        <v>1076</v>
      </c>
      <c r="T1078" s="1"/>
      <c r="U1078" s="1"/>
      <c r="V1078" s="1" t="s">
        <v>14262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6102</v>
      </c>
      <c r="G1079" s="1" t="s">
        <v>7721</v>
      </c>
      <c r="H1079" s="1" t="s">
        <v>9318</v>
      </c>
      <c r="I1079" s="1" t="s">
        <v>10936</v>
      </c>
      <c r="J1079" s="1"/>
      <c r="K1079" s="1" t="s">
        <v>11515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13195</v>
      </c>
      <c r="Q1079" s="1" t="s">
        <v>13745</v>
      </c>
      <c r="R1079" s="1" t="s">
        <v>14247</v>
      </c>
      <c r="S1079" s="1" t="s">
        <v>1077</v>
      </c>
      <c r="T1079" s="1"/>
      <c r="U1079" s="1"/>
      <c r="V1079" s="1" t="s">
        <v>14262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7722</v>
      </c>
      <c r="H1080" s="1" t="s">
        <v>9319</v>
      </c>
      <c r="I1080" s="1" t="s">
        <v>10937</v>
      </c>
      <c r="J1080" s="1"/>
      <c r="K1080" s="1" t="s">
        <v>11515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13195</v>
      </c>
      <c r="Q1080" s="1" t="s">
        <v>13746</v>
      </c>
      <c r="R1080" s="1" t="s">
        <v>14247</v>
      </c>
      <c r="S1080" s="1" t="s">
        <v>1078</v>
      </c>
      <c r="T1080" s="1"/>
      <c r="U1080" s="1"/>
      <c r="V1080" s="1" t="s">
        <v>14262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7723</v>
      </c>
      <c r="H1081" s="1" t="s">
        <v>9320</v>
      </c>
      <c r="I1081" s="1" t="s">
        <v>10938</v>
      </c>
      <c r="J1081" s="1"/>
      <c r="K1081" s="1" t="s">
        <v>11515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13195</v>
      </c>
      <c r="Q1081" s="1" t="s">
        <v>13747</v>
      </c>
      <c r="R1081" s="1" t="s">
        <v>14247</v>
      </c>
      <c r="S1081" s="1" t="s">
        <v>1079</v>
      </c>
      <c r="T1081" s="1"/>
      <c r="U1081" s="1"/>
      <c r="V1081" s="1" t="s">
        <v>14262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6105</v>
      </c>
      <c r="G1082" s="1" t="s">
        <v>7724</v>
      </c>
      <c r="H1082" s="1" t="s">
        <v>9321</v>
      </c>
      <c r="I1082" s="1" t="s">
        <v>10939</v>
      </c>
      <c r="J1082" s="1"/>
      <c r="K1082" s="1" t="s">
        <v>11515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13195</v>
      </c>
      <c r="Q1082" s="1" t="s">
        <v>13748</v>
      </c>
      <c r="R1082" s="1" t="s">
        <v>14247</v>
      </c>
      <c r="S1082" s="1" t="s">
        <v>1080</v>
      </c>
      <c r="T1082" s="1"/>
      <c r="U1082" s="1"/>
      <c r="V1082" s="1" t="s">
        <v>14262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6106</v>
      </c>
      <c r="G1083" s="1" t="s">
        <v>7725</v>
      </c>
      <c r="H1083" s="1" t="s">
        <v>9322</v>
      </c>
      <c r="I1083" s="1" t="s">
        <v>10940</v>
      </c>
      <c r="J1083" s="1"/>
      <c r="K1083" s="1" t="s">
        <v>11515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13195</v>
      </c>
      <c r="Q1083" s="1" t="s">
        <v>13749</v>
      </c>
      <c r="R1083" s="1" t="s">
        <v>14247</v>
      </c>
      <c r="S1083" s="1" t="s">
        <v>1081</v>
      </c>
      <c r="T1083" s="1"/>
      <c r="U1083" s="1"/>
      <c r="V1083" s="1" t="s">
        <v>14262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7726</v>
      </c>
      <c r="H1084" s="1" t="s">
        <v>9323</v>
      </c>
      <c r="I1084" s="1" t="s">
        <v>10941</v>
      </c>
      <c r="J1084" s="1"/>
      <c r="K1084" s="1" t="s">
        <v>11515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13195</v>
      </c>
      <c r="Q1084" s="1" t="s">
        <v>13750</v>
      </c>
      <c r="R1084" s="1" t="s">
        <v>14247</v>
      </c>
      <c r="S1084" s="1" t="s">
        <v>1082</v>
      </c>
      <c r="T1084" s="1"/>
      <c r="U1084" s="1"/>
      <c r="V1084" s="1" t="s">
        <v>14262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7727</v>
      </c>
      <c r="H1085" s="1" t="s">
        <v>9324</v>
      </c>
      <c r="I1085" s="1" t="s">
        <v>10942</v>
      </c>
      <c r="J1085" s="1"/>
      <c r="K1085" s="1" t="s">
        <v>11515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13195</v>
      </c>
      <c r="Q1085" s="1" t="s">
        <v>13751</v>
      </c>
      <c r="R1085" s="1" t="s">
        <v>14247</v>
      </c>
      <c r="S1085" s="1" t="s">
        <v>1083</v>
      </c>
      <c r="T1085" s="1"/>
      <c r="U1085" s="1"/>
      <c r="V1085" s="1" t="s">
        <v>14262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7728</v>
      </c>
      <c r="H1086" s="1" t="s">
        <v>9325</v>
      </c>
      <c r="I1086" s="1" t="s">
        <v>10943</v>
      </c>
      <c r="J1086" s="1"/>
      <c r="K1086" s="1" t="s">
        <v>11515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13195</v>
      </c>
      <c r="Q1086" s="1" t="s">
        <v>13752</v>
      </c>
      <c r="R1086" s="1" t="s">
        <v>14247</v>
      </c>
      <c r="S1086" s="1" t="s">
        <v>1084</v>
      </c>
      <c r="T1086" s="1"/>
      <c r="U1086" s="1"/>
      <c r="V1086" s="1" t="s">
        <v>14262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7729</v>
      </c>
      <c r="H1087" s="1" t="s">
        <v>9326</v>
      </c>
      <c r="I1087" s="1" t="s">
        <v>10944</v>
      </c>
      <c r="J1087" s="1"/>
      <c r="K1087" s="1" t="s">
        <v>11515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13195</v>
      </c>
      <c r="Q1087" s="1" t="s">
        <v>13753</v>
      </c>
      <c r="R1087" s="1" t="s">
        <v>14247</v>
      </c>
      <c r="S1087" s="1" t="s">
        <v>1085</v>
      </c>
      <c r="T1087" s="1"/>
      <c r="U1087" s="1"/>
      <c r="V1087" s="1" t="s">
        <v>14262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6111</v>
      </c>
      <c r="G1088" s="1" t="s">
        <v>7730</v>
      </c>
      <c r="H1088" s="1" t="s">
        <v>9327</v>
      </c>
      <c r="I1088" s="1" t="s">
        <v>10945</v>
      </c>
      <c r="J1088" s="1"/>
      <c r="K1088" s="1" t="s">
        <v>11515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13195</v>
      </c>
      <c r="Q1088" s="1" t="s">
        <v>13754</v>
      </c>
      <c r="R1088" s="1" t="s">
        <v>14247</v>
      </c>
      <c r="S1088" s="1" t="s">
        <v>1086</v>
      </c>
      <c r="T1088" s="1"/>
      <c r="U1088" s="1"/>
      <c r="V1088" s="1" t="s">
        <v>14262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7731</v>
      </c>
      <c r="H1089" s="1" t="s">
        <v>9328</v>
      </c>
      <c r="I1089" s="1" t="s">
        <v>10946</v>
      </c>
      <c r="J1089" s="1"/>
      <c r="K1089" s="1" t="s">
        <v>11515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13195</v>
      </c>
      <c r="Q1089" s="1" t="s">
        <v>13755</v>
      </c>
      <c r="R1089" s="1" t="s">
        <v>14247</v>
      </c>
      <c r="S1089" s="1" t="s">
        <v>1087</v>
      </c>
      <c r="T1089" s="1"/>
      <c r="U1089" s="1"/>
      <c r="V1089" s="1" t="s">
        <v>14262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7732</v>
      </c>
      <c r="H1090" s="1" t="s">
        <v>9329</v>
      </c>
      <c r="I1090" s="1" t="s">
        <v>10947</v>
      </c>
      <c r="J1090" s="1"/>
      <c r="K1090" s="1" t="s">
        <v>11515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13195</v>
      </c>
      <c r="Q1090" s="1" t="s">
        <v>13756</v>
      </c>
      <c r="R1090" s="1" t="s">
        <v>14247</v>
      </c>
      <c r="S1090" s="1" t="s">
        <v>1088</v>
      </c>
      <c r="T1090" s="1"/>
      <c r="U1090" s="1"/>
      <c r="V1090" s="1" t="s">
        <v>14262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6114</v>
      </c>
      <c r="G1091" s="1" t="s">
        <v>7733</v>
      </c>
      <c r="H1091" s="1" t="s">
        <v>9330</v>
      </c>
      <c r="I1091" s="1" t="s">
        <v>10948</v>
      </c>
      <c r="J1091" s="1"/>
      <c r="K1091" s="1" t="s">
        <v>11515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13195</v>
      </c>
      <c r="Q1091" s="1" t="s">
        <v>13757</v>
      </c>
      <c r="R1091" s="1" t="s">
        <v>14247</v>
      </c>
      <c r="S1091" s="1" t="s">
        <v>1089</v>
      </c>
      <c r="T1091" s="1"/>
      <c r="U1091" s="1"/>
      <c r="V1091" s="1" t="s">
        <v>14262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6115</v>
      </c>
      <c r="G1092" s="1" t="s">
        <v>7734</v>
      </c>
      <c r="H1092" s="1" t="s">
        <v>9331</v>
      </c>
      <c r="I1092" s="1" t="s">
        <v>10949</v>
      </c>
      <c r="J1092" s="1"/>
      <c r="K1092" s="1" t="s">
        <v>11515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13195</v>
      </c>
      <c r="Q1092" s="1" t="s">
        <v>13758</v>
      </c>
      <c r="R1092" s="1" t="s">
        <v>14247</v>
      </c>
      <c r="S1092" s="1" t="s">
        <v>1090</v>
      </c>
      <c r="T1092" s="1"/>
      <c r="U1092" s="1"/>
      <c r="V1092" s="1" t="s">
        <v>14262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7735</v>
      </c>
      <c r="H1093" s="1" t="s">
        <v>9332</v>
      </c>
      <c r="I1093" s="1" t="s">
        <v>10950</v>
      </c>
      <c r="J1093" s="1"/>
      <c r="K1093" s="1" t="s">
        <v>11515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13195</v>
      </c>
      <c r="Q1093" s="1" t="s">
        <v>13759</v>
      </c>
      <c r="R1093" s="1" t="s">
        <v>14247</v>
      </c>
      <c r="S1093" s="1" t="s">
        <v>1091</v>
      </c>
      <c r="T1093" s="1"/>
      <c r="U1093" s="1"/>
      <c r="V1093" s="1" t="s">
        <v>14262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4479</v>
      </c>
      <c r="H1094" s="1" t="s">
        <v>9333</v>
      </c>
      <c r="I1094" s="1" t="s">
        <v>10951</v>
      </c>
      <c r="J1094" s="1"/>
      <c r="K1094" s="1" t="s">
        <v>11515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13195</v>
      </c>
      <c r="Q1094" s="1" t="s">
        <v>13760</v>
      </c>
      <c r="R1094" s="1" t="s">
        <v>14247</v>
      </c>
      <c r="S1094" s="1" t="s">
        <v>1092</v>
      </c>
      <c r="T1094" s="1"/>
      <c r="U1094" s="1"/>
      <c r="V1094" s="1" t="s">
        <v>14262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7736</v>
      </c>
      <c r="H1095" s="1" t="s">
        <v>9334</v>
      </c>
      <c r="I1095" s="1" t="s">
        <v>10952</v>
      </c>
      <c r="J1095" s="1"/>
      <c r="K1095" s="1" t="s">
        <v>11515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13195</v>
      </c>
      <c r="Q1095" s="1" t="s">
        <v>13761</v>
      </c>
      <c r="R1095" s="1" t="s">
        <v>14247</v>
      </c>
      <c r="S1095" s="1" t="s">
        <v>1093</v>
      </c>
      <c r="T1095" s="1"/>
      <c r="U1095" s="1"/>
      <c r="V1095" s="1" t="s">
        <v>14262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6119</v>
      </c>
      <c r="G1096" s="1" t="s">
        <v>7737</v>
      </c>
      <c r="H1096" s="1" t="s">
        <v>9312</v>
      </c>
      <c r="I1096" s="1" t="s">
        <v>10953</v>
      </c>
      <c r="J1096" s="1"/>
      <c r="K1096" s="1" t="s">
        <v>11515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13195</v>
      </c>
      <c r="Q1096" s="1" t="s">
        <v>13738</v>
      </c>
      <c r="R1096" s="1" t="s">
        <v>14247</v>
      </c>
      <c r="S1096" s="1" t="s">
        <v>1094</v>
      </c>
      <c r="T1096" s="1"/>
      <c r="U1096" s="1"/>
      <c r="V1096" s="1" t="s">
        <v>14262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7738</v>
      </c>
      <c r="H1097" s="1" t="s">
        <v>9335</v>
      </c>
      <c r="I1097" s="1" t="s">
        <v>10954</v>
      </c>
      <c r="J1097" s="1"/>
      <c r="K1097" s="1" t="s">
        <v>11515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13195</v>
      </c>
      <c r="Q1097" s="1" t="s">
        <v>13762</v>
      </c>
      <c r="R1097" s="1" t="s">
        <v>14247</v>
      </c>
      <c r="S1097" s="1" t="s">
        <v>1095</v>
      </c>
      <c r="T1097" s="1"/>
      <c r="U1097" s="1"/>
      <c r="V1097" s="1" t="s">
        <v>14262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7739</v>
      </c>
      <c r="H1098" s="1" t="s">
        <v>9336</v>
      </c>
      <c r="I1098" s="1" t="s">
        <v>10955</v>
      </c>
      <c r="J1098" s="1"/>
      <c r="K1098" s="1" t="s">
        <v>11515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13195</v>
      </c>
      <c r="Q1098" s="1" t="s">
        <v>13763</v>
      </c>
      <c r="R1098" s="1" t="s">
        <v>14247</v>
      </c>
      <c r="S1098" s="1" t="s">
        <v>1096</v>
      </c>
      <c r="T1098" s="1"/>
      <c r="U1098" s="1"/>
      <c r="V1098" s="1" t="s">
        <v>14262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6122</v>
      </c>
      <c r="G1099" s="1" t="s">
        <v>7740</v>
      </c>
      <c r="H1099" s="1" t="s">
        <v>9337</v>
      </c>
      <c r="I1099" s="1" t="s">
        <v>10956</v>
      </c>
      <c r="J1099" s="1"/>
      <c r="K1099" s="1" t="s">
        <v>11515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13195</v>
      </c>
      <c r="Q1099" s="1" t="s">
        <v>13764</v>
      </c>
      <c r="R1099" s="1" t="s">
        <v>14247</v>
      </c>
      <c r="S1099" s="1" t="s">
        <v>1097</v>
      </c>
      <c r="T1099" s="1"/>
      <c r="U1099" s="1"/>
      <c r="V1099" s="1" t="s">
        <v>14262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6123</v>
      </c>
      <c r="G1100" s="1" t="s">
        <v>7741</v>
      </c>
      <c r="H1100" s="1" t="s">
        <v>9338</v>
      </c>
      <c r="I1100" s="1" t="s">
        <v>10957</v>
      </c>
      <c r="J1100" s="1"/>
      <c r="K1100" s="1" t="s">
        <v>11515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13195</v>
      </c>
      <c r="Q1100" s="1" t="s">
        <v>13765</v>
      </c>
      <c r="R1100" s="1" t="s">
        <v>14247</v>
      </c>
      <c r="S1100" s="1" t="s">
        <v>1098</v>
      </c>
      <c r="T1100" s="1"/>
      <c r="U1100" s="1"/>
      <c r="V1100" s="1" t="s">
        <v>14262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6124</v>
      </c>
      <c r="G1101" s="1" t="s">
        <v>7742</v>
      </c>
      <c r="H1101" s="1" t="s">
        <v>9339</v>
      </c>
      <c r="I1101" s="1" t="s">
        <v>10958</v>
      </c>
      <c r="J1101" s="1"/>
      <c r="K1101" s="1" t="s">
        <v>11515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13195</v>
      </c>
      <c r="Q1101" s="1" t="s">
        <v>13766</v>
      </c>
      <c r="R1101" s="1" t="s">
        <v>14247</v>
      </c>
      <c r="S1101" s="1" t="s">
        <v>1099</v>
      </c>
      <c r="T1101" s="1"/>
      <c r="U1101" s="1"/>
      <c r="V1101" s="1" t="s">
        <v>14262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7743</v>
      </c>
      <c r="H1102" s="1" t="s">
        <v>9340</v>
      </c>
      <c r="I1102" s="1" t="s">
        <v>10959</v>
      </c>
      <c r="J1102" s="1"/>
      <c r="K1102" s="1" t="s">
        <v>11515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13195</v>
      </c>
      <c r="Q1102" s="1" t="s">
        <v>13767</v>
      </c>
      <c r="R1102" s="1" t="s">
        <v>14247</v>
      </c>
      <c r="S1102" s="1" t="s">
        <v>1100</v>
      </c>
      <c r="T1102" s="1"/>
      <c r="U1102" s="1"/>
      <c r="V1102" s="1" t="s">
        <v>14262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7744</v>
      </c>
      <c r="H1103" s="1" t="s">
        <v>9341</v>
      </c>
      <c r="I1103" s="1" t="s">
        <v>10960</v>
      </c>
      <c r="J1103" s="1"/>
      <c r="K1103" s="1" t="s">
        <v>11515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13195</v>
      </c>
      <c r="Q1103" s="1" t="s">
        <v>13768</v>
      </c>
      <c r="R1103" s="1" t="s">
        <v>14247</v>
      </c>
      <c r="S1103" s="1" t="s">
        <v>1101</v>
      </c>
      <c r="T1103" s="1"/>
      <c r="U1103" s="1"/>
      <c r="V1103" s="1" t="s">
        <v>14262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7745</v>
      </c>
      <c r="H1104" s="1" t="s">
        <v>9342</v>
      </c>
      <c r="I1104" s="1" t="s">
        <v>10961</v>
      </c>
      <c r="J1104" s="1"/>
      <c r="K1104" s="1" t="s">
        <v>11515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13195</v>
      </c>
      <c r="Q1104" s="1" t="s">
        <v>13769</v>
      </c>
      <c r="R1104" s="1" t="s">
        <v>14247</v>
      </c>
      <c r="S1104" s="1" t="s">
        <v>1102</v>
      </c>
      <c r="T1104" s="1"/>
      <c r="U1104" s="1"/>
      <c r="V1104" s="1" t="s">
        <v>14262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6128</v>
      </c>
      <c r="G1105" s="1" t="s">
        <v>7746</v>
      </c>
      <c r="H1105" s="1" t="s">
        <v>9343</v>
      </c>
      <c r="I1105" s="1" t="s">
        <v>10962</v>
      </c>
      <c r="J1105" s="1"/>
      <c r="K1105" s="1" t="s">
        <v>11515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13195</v>
      </c>
      <c r="Q1105" s="1" t="s">
        <v>13770</v>
      </c>
      <c r="R1105" s="1" t="s">
        <v>14247</v>
      </c>
      <c r="S1105" s="1" t="s">
        <v>1103</v>
      </c>
      <c r="T1105" s="1"/>
      <c r="U1105" s="1"/>
      <c r="V1105" s="1" t="s">
        <v>14262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7747</v>
      </c>
      <c r="H1106" s="1" t="s">
        <v>9344</v>
      </c>
      <c r="I1106" s="1" t="s">
        <v>10963</v>
      </c>
      <c r="J1106" s="1"/>
      <c r="K1106" s="1" t="s">
        <v>11515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13195</v>
      </c>
      <c r="Q1106" s="1" t="s">
        <v>13771</v>
      </c>
      <c r="R1106" s="1" t="s">
        <v>14247</v>
      </c>
      <c r="S1106" s="1" t="s">
        <v>1104</v>
      </c>
      <c r="T1106" s="1"/>
      <c r="U1106" s="1"/>
      <c r="V1106" s="1" t="s">
        <v>14262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6130</v>
      </c>
      <c r="G1107" s="1" t="s">
        <v>7748</v>
      </c>
      <c r="H1107" s="1" t="s">
        <v>9345</v>
      </c>
      <c r="I1107" s="1" t="s">
        <v>10964</v>
      </c>
      <c r="J1107" s="1"/>
      <c r="K1107" s="1" t="s">
        <v>11515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13195</v>
      </c>
      <c r="Q1107" s="1" t="s">
        <v>13772</v>
      </c>
      <c r="R1107" s="1" t="s">
        <v>14247</v>
      </c>
      <c r="S1107" s="1" t="s">
        <v>1105</v>
      </c>
      <c r="T1107" s="1"/>
      <c r="U1107" s="1"/>
      <c r="V1107" s="1" t="s">
        <v>14262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6131</v>
      </c>
      <c r="G1108" s="1" t="s">
        <v>7749</v>
      </c>
      <c r="H1108" s="1" t="s">
        <v>9346</v>
      </c>
      <c r="I1108" s="1" t="s">
        <v>10965</v>
      </c>
      <c r="J1108" s="1"/>
      <c r="K1108" s="1" t="s">
        <v>11515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13195</v>
      </c>
      <c r="Q1108" s="1" t="s">
        <v>13773</v>
      </c>
      <c r="R1108" s="1" t="s">
        <v>14247</v>
      </c>
      <c r="S1108" s="1" t="s">
        <v>1106</v>
      </c>
      <c r="T1108" s="1"/>
      <c r="U1108" s="1"/>
      <c r="V1108" s="1" t="s">
        <v>14262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6132</v>
      </c>
      <c r="G1109" s="1" t="s">
        <v>7750</v>
      </c>
      <c r="H1109" s="1" t="s">
        <v>9347</v>
      </c>
      <c r="I1109" s="1" t="s">
        <v>10966</v>
      </c>
      <c r="J1109" s="1"/>
      <c r="K1109" s="1" t="s">
        <v>11515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13195</v>
      </c>
      <c r="Q1109" s="1" t="s">
        <v>13774</v>
      </c>
      <c r="R1109" s="1" t="s">
        <v>14247</v>
      </c>
      <c r="S1109" s="1" t="s">
        <v>1107</v>
      </c>
      <c r="T1109" s="1"/>
      <c r="U1109" s="1"/>
      <c r="V1109" s="1" t="s">
        <v>14262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7751</v>
      </c>
      <c r="H1110" s="1" t="s">
        <v>9348</v>
      </c>
      <c r="I1110" s="1" t="s">
        <v>10967</v>
      </c>
      <c r="J1110" s="1"/>
      <c r="K1110" s="1" t="s">
        <v>11515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13195</v>
      </c>
      <c r="Q1110" s="1" t="s">
        <v>13775</v>
      </c>
      <c r="R1110" s="1" t="s">
        <v>14247</v>
      </c>
      <c r="S1110" s="1" t="s">
        <v>1108</v>
      </c>
      <c r="T1110" s="1"/>
      <c r="U1110" s="1"/>
      <c r="V1110" s="1" t="s">
        <v>14262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6134</v>
      </c>
      <c r="G1111" s="1" t="s">
        <v>4496</v>
      </c>
      <c r="H1111" s="1" t="s">
        <v>9349</v>
      </c>
      <c r="I1111" s="1" t="s">
        <v>10968</v>
      </c>
      <c r="J1111" s="1"/>
      <c r="K1111" s="1" t="s">
        <v>11515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13195</v>
      </c>
      <c r="Q1111" s="1" t="s">
        <v>13776</v>
      </c>
      <c r="R1111" s="1" t="s">
        <v>14247</v>
      </c>
      <c r="S1111" s="1" t="s">
        <v>1109</v>
      </c>
      <c r="T1111" s="1"/>
      <c r="U1111" s="1"/>
      <c r="V1111" s="1" t="s">
        <v>14262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6135</v>
      </c>
      <c r="G1112" s="1" t="s">
        <v>7752</v>
      </c>
      <c r="H1112" s="1" t="s">
        <v>9350</v>
      </c>
      <c r="I1112" s="1" t="s">
        <v>10969</v>
      </c>
      <c r="J1112" s="1"/>
      <c r="K1112" s="1" t="s">
        <v>11515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13195</v>
      </c>
      <c r="Q1112" s="1" t="s">
        <v>13777</v>
      </c>
      <c r="R1112" s="1" t="s">
        <v>14247</v>
      </c>
      <c r="S1112" s="1" t="s">
        <v>1110</v>
      </c>
      <c r="T1112" s="1"/>
      <c r="U1112" s="1"/>
      <c r="V1112" s="1" t="s">
        <v>14262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6136</v>
      </c>
      <c r="G1113" s="1" t="s">
        <v>7753</v>
      </c>
      <c r="H1113" s="1" t="s">
        <v>9351</v>
      </c>
      <c r="I1113" s="1" t="s">
        <v>10970</v>
      </c>
      <c r="J1113" s="1"/>
      <c r="K1113" s="1" t="s">
        <v>11515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13195</v>
      </c>
      <c r="Q1113" s="1" t="s">
        <v>13778</v>
      </c>
      <c r="R1113" s="1" t="s">
        <v>14247</v>
      </c>
      <c r="S1113" s="1" t="s">
        <v>1111</v>
      </c>
      <c r="T1113" s="1"/>
      <c r="U1113" s="1"/>
      <c r="V1113" s="1" t="s">
        <v>14262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6137</v>
      </c>
      <c r="G1114" s="1" t="s">
        <v>7754</v>
      </c>
      <c r="H1114" s="1" t="s">
        <v>6137</v>
      </c>
      <c r="I1114" s="1" t="s">
        <v>10971</v>
      </c>
      <c r="J1114" s="1"/>
      <c r="K1114" s="1" t="s">
        <v>11515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13195</v>
      </c>
      <c r="Q1114" s="1" t="s">
        <v>13779</v>
      </c>
      <c r="R1114" s="1" t="s">
        <v>14247</v>
      </c>
      <c r="S1114" s="1" t="s">
        <v>1112</v>
      </c>
      <c r="T1114" s="1"/>
      <c r="U1114" s="1"/>
      <c r="V1114" s="1" t="s">
        <v>14262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6138</v>
      </c>
      <c r="G1115" s="1" t="s">
        <v>7755</v>
      </c>
      <c r="H1115" s="1" t="s">
        <v>9352</v>
      </c>
      <c r="I1115" s="1" t="s">
        <v>10972</v>
      </c>
      <c r="J1115" s="1"/>
      <c r="K1115" s="1" t="s">
        <v>11515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13195</v>
      </c>
      <c r="Q1115" s="1" t="s">
        <v>13780</v>
      </c>
      <c r="R1115" s="1" t="s">
        <v>14247</v>
      </c>
      <c r="S1115" s="1" t="s">
        <v>1113</v>
      </c>
      <c r="T1115" s="1"/>
      <c r="U1115" s="1"/>
      <c r="V1115" s="1" t="s">
        <v>14262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7756</v>
      </c>
      <c r="H1116" s="1" t="s">
        <v>9353</v>
      </c>
      <c r="I1116" s="1" t="s">
        <v>10973</v>
      </c>
      <c r="J1116" s="1"/>
      <c r="K1116" s="1" t="s">
        <v>11515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13195</v>
      </c>
      <c r="Q1116" s="1" t="s">
        <v>13781</v>
      </c>
      <c r="R1116" s="1" t="s">
        <v>14247</v>
      </c>
      <c r="S1116" s="1" t="s">
        <v>1114</v>
      </c>
      <c r="T1116" s="1"/>
      <c r="U1116" s="1"/>
      <c r="V1116" s="1" t="s">
        <v>14262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7757</v>
      </c>
      <c r="H1117" s="1" t="s">
        <v>9315</v>
      </c>
      <c r="I1117" s="1" t="s">
        <v>10974</v>
      </c>
      <c r="J1117" s="1"/>
      <c r="K1117" s="1" t="s">
        <v>11515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13195</v>
      </c>
      <c r="Q1117" s="1" t="s">
        <v>13742</v>
      </c>
      <c r="R1117" s="1" t="s">
        <v>14247</v>
      </c>
      <c r="S1117" s="1" t="s">
        <v>1115</v>
      </c>
      <c r="T1117" s="1"/>
      <c r="U1117" s="1"/>
      <c r="V1117" s="1" t="s">
        <v>14262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6141</v>
      </c>
      <c r="G1118" s="1" t="s">
        <v>7758</v>
      </c>
      <c r="H1118" s="1" t="s">
        <v>9354</v>
      </c>
      <c r="I1118" s="1" t="s">
        <v>10975</v>
      </c>
      <c r="J1118" s="1"/>
      <c r="K1118" s="1" t="s">
        <v>11515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13195</v>
      </c>
      <c r="Q1118" s="1" t="s">
        <v>13782</v>
      </c>
      <c r="R1118" s="1" t="s">
        <v>14247</v>
      </c>
      <c r="S1118" s="1" t="s">
        <v>1116</v>
      </c>
      <c r="T1118" s="1"/>
      <c r="U1118" s="1"/>
      <c r="V1118" s="1" t="s">
        <v>14262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6142</v>
      </c>
      <c r="G1119" s="1" t="s">
        <v>7759</v>
      </c>
      <c r="H1119" s="1" t="s">
        <v>9355</v>
      </c>
      <c r="I1119" s="1" t="s">
        <v>10976</v>
      </c>
      <c r="J1119" s="1"/>
      <c r="K1119" s="1" t="s">
        <v>11515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13195</v>
      </c>
      <c r="Q1119" s="1" t="s">
        <v>13783</v>
      </c>
      <c r="R1119" s="1" t="s">
        <v>14247</v>
      </c>
      <c r="S1119" s="1" t="s">
        <v>1117</v>
      </c>
      <c r="T1119" s="1"/>
      <c r="U1119" s="1"/>
      <c r="V1119" s="1" t="s">
        <v>14262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7760</v>
      </c>
      <c r="H1120" s="1" t="s">
        <v>9356</v>
      </c>
      <c r="I1120" s="1" t="s">
        <v>10977</v>
      </c>
      <c r="J1120" s="1"/>
      <c r="K1120" s="1" t="s">
        <v>11515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13195</v>
      </c>
      <c r="Q1120" s="1" t="s">
        <v>13784</v>
      </c>
      <c r="R1120" s="1" t="s">
        <v>14247</v>
      </c>
      <c r="S1120" s="1" t="s">
        <v>1118</v>
      </c>
      <c r="T1120" s="1"/>
      <c r="U1120" s="1"/>
      <c r="V1120" s="1" t="s">
        <v>14262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6144</v>
      </c>
      <c r="G1121" s="1" t="s">
        <v>7761</v>
      </c>
      <c r="H1121" s="1" t="s">
        <v>9357</v>
      </c>
      <c r="I1121" s="1" t="s">
        <v>10978</v>
      </c>
      <c r="J1121" s="1"/>
      <c r="K1121" s="1" t="s">
        <v>11515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13195</v>
      </c>
      <c r="Q1121" s="1" t="s">
        <v>13785</v>
      </c>
      <c r="R1121" s="1" t="s">
        <v>14247</v>
      </c>
      <c r="S1121" s="1" t="s">
        <v>1119</v>
      </c>
      <c r="T1121" s="1"/>
      <c r="U1121" s="1"/>
      <c r="V1121" s="1" t="s">
        <v>14262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7762</v>
      </c>
      <c r="H1122" s="1" t="s">
        <v>9356</v>
      </c>
      <c r="I1122" s="1" t="s">
        <v>10979</v>
      </c>
      <c r="J1122" s="1"/>
      <c r="K1122" s="1" t="s">
        <v>11515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13195</v>
      </c>
      <c r="Q1122" s="1" t="s">
        <v>13784</v>
      </c>
      <c r="R1122" s="1" t="s">
        <v>14247</v>
      </c>
      <c r="S1122" s="1" t="s">
        <v>1120</v>
      </c>
      <c r="T1122" s="1"/>
      <c r="U1122" s="1"/>
      <c r="V1122" s="1" t="s">
        <v>14262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7763</v>
      </c>
      <c r="H1123" s="1" t="s">
        <v>9358</v>
      </c>
      <c r="I1123" s="1" t="s">
        <v>10980</v>
      </c>
      <c r="J1123" s="1"/>
      <c r="K1123" s="1" t="s">
        <v>11515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13195</v>
      </c>
      <c r="Q1123" s="1" t="s">
        <v>13786</v>
      </c>
      <c r="R1123" s="1" t="s">
        <v>14247</v>
      </c>
      <c r="S1123" s="1" t="s">
        <v>1121</v>
      </c>
      <c r="T1123" s="1"/>
      <c r="U1123" s="1"/>
      <c r="V1123" s="1" t="s">
        <v>14262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6147</v>
      </c>
      <c r="G1124" s="1" t="s">
        <v>7764</v>
      </c>
      <c r="H1124" s="1" t="s">
        <v>9359</v>
      </c>
      <c r="I1124" s="1" t="s">
        <v>10981</v>
      </c>
      <c r="J1124" s="1"/>
      <c r="K1124" s="1" t="s">
        <v>11515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13195</v>
      </c>
      <c r="Q1124" s="1" t="s">
        <v>13787</v>
      </c>
      <c r="R1124" s="1" t="s">
        <v>14247</v>
      </c>
      <c r="S1124" s="1" t="s">
        <v>1122</v>
      </c>
      <c r="T1124" s="1"/>
      <c r="U1124" s="1"/>
      <c r="V1124" s="1" t="s">
        <v>14262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6148</v>
      </c>
      <c r="G1125" s="1" t="s">
        <v>7765</v>
      </c>
      <c r="H1125" s="1" t="s">
        <v>9360</v>
      </c>
      <c r="I1125" s="1" t="s">
        <v>10982</v>
      </c>
      <c r="J1125" s="1"/>
      <c r="K1125" s="1" t="s">
        <v>11515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13195</v>
      </c>
      <c r="Q1125" s="1" t="s">
        <v>13788</v>
      </c>
      <c r="R1125" s="1" t="s">
        <v>14247</v>
      </c>
      <c r="S1125" s="1" t="s">
        <v>1123</v>
      </c>
      <c r="T1125" s="1"/>
      <c r="U1125" s="1"/>
      <c r="V1125" s="1" t="s">
        <v>14262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7766</v>
      </c>
      <c r="H1126" s="1" t="s">
        <v>9361</v>
      </c>
      <c r="I1126" s="1" t="s">
        <v>10983</v>
      </c>
      <c r="J1126" s="1"/>
      <c r="K1126" s="1" t="s">
        <v>11515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13195</v>
      </c>
      <c r="Q1126" s="1" t="s">
        <v>13789</v>
      </c>
      <c r="R1126" s="1" t="s">
        <v>14247</v>
      </c>
      <c r="S1126" s="1" t="s">
        <v>1124</v>
      </c>
      <c r="T1126" s="1"/>
      <c r="U1126" s="1"/>
      <c r="V1126" s="1" t="s">
        <v>14262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7767</v>
      </c>
      <c r="H1127" s="1" t="s">
        <v>9362</v>
      </c>
      <c r="I1127" s="1" t="s">
        <v>10984</v>
      </c>
      <c r="J1127" s="1"/>
      <c r="K1127" s="1" t="s">
        <v>11515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13195</v>
      </c>
      <c r="Q1127" s="1" t="s">
        <v>13790</v>
      </c>
      <c r="R1127" s="1" t="s">
        <v>14247</v>
      </c>
      <c r="S1127" s="1" t="s">
        <v>1125</v>
      </c>
      <c r="T1127" s="1"/>
      <c r="U1127" s="1"/>
      <c r="V1127" s="1" t="s">
        <v>14262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7768</v>
      </c>
      <c r="H1128" s="1" t="s">
        <v>9363</v>
      </c>
      <c r="I1128" s="1" t="s">
        <v>10985</v>
      </c>
      <c r="J1128" s="1"/>
      <c r="K1128" s="1" t="s">
        <v>11515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13195</v>
      </c>
      <c r="Q1128" s="1" t="s">
        <v>13791</v>
      </c>
      <c r="R1128" s="1" t="s">
        <v>14247</v>
      </c>
      <c r="S1128" s="1" t="s">
        <v>1126</v>
      </c>
      <c r="T1128" s="1"/>
      <c r="U1128" s="1"/>
      <c r="V1128" s="1" t="s">
        <v>14262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6152</v>
      </c>
      <c r="G1129" s="1" t="s">
        <v>7769</v>
      </c>
      <c r="H1129" s="1" t="s">
        <v>9364</v>
      </c>
      <c r="I1129" s="1" t="s">
        <v>10986</v>
      </c>
      <c r="J1129" s="1"/>
      <c r="K1129" s="1" t="s">
        <v>11515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13195</v>
      </c>
      <c r="Q1129" s="1" t="s">
        <v>13792</v>
      </c>
      <c r="R1129" s="1" t="s">
        <v>14247</v>
      </c>
      <c r="S1129" s="1" t="s">
        <v>1127</v>
      </c>
      <c r="T1129" s="1"/>
      <c r="U1129" s="1"/>
      <c r="V1129" s="1" t="s">
        <v>14262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6153</v>
      </c>
      <c r="G1130" s="1" t="s">
        <v>7770</v>
      </c>
      <c r="H1130" s="1" t="s">
        <v>9365</v>
      </c>
      <c r="I1130" s="1" t="s">
        <v>10987</v>
      </c>
      <c r="J1130" s="1"/>
      <c r="K1130" s="1" t="s">
        <v>11515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13195</v>
      </c>
      <c r="Q1130" s="1" t="s">
        <v>13793</v>
      </c>
      <c r="R1130" s="1" t="s">
        <v>14247</v>
      </c>
      <c r="S1130" s="1" t="s">
        <v>1128</v>
      </c>
      <c r="T1130" s="1"/>
      <c r="U1130" s="1"/>
      <c r="V1130" s="1" t="s">
        <v>14262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6154</v>
      </c>
      <c r="G1131" s="1" t="s">
        <v>7771</v>
      </c>
      <c r="H1131" s="1" t="s">
        <v>9366</v>
      </c>
      <c r="I1131" s="1" t="s">
        <v>10988</v>
      </c>
      <c r="J1131" s="1"/>
      <c r="K1131" s="1" t="s">
        <v>11515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13195</v>
      </c>
      <c r="Q1131" s="1" t="s">
        <v>13794</v>
      </c>
      <c r="R1131" s="1" t="s">
        <v>14247</v>
      </c>
      <c r="S1131" s="1" t="s">
        <v>1129</v>
      </c>
      <c r="T1131" s="1"/>
      <c r="U1131" s="1"/>
      <c r="V1131" s="1" t="s">
        <v>14262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7772</v>
      </c>
      <c r="H1132" s="1" t="s">
        <v>9367</v>
      </c>
      <c r="I1132" s="1" t="s">
        <v>10989</v>
      </c>
      <c r="J1132" s="1"/>
      <c r="K1132" s="1" t="s">
        <v>11515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13195</v>
      </c>
      <c r="Q1132" s="1" t="s">
        <v>13795</v>
      </c>
      <c r="R1132" s="1" t="s">
        <v>14247</v>
      </c>
      <c r="S1132" s="1" t="s">
        <v>1130</v>
      </c>
      <c r="T1132" s="1"/>
      <c r="U1132" s="1"/>
      <c r="V1132" s="1" t="s">
        <v>14262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6156</v>
      </c>
      <c r="G1133" s="1" t="s">
        <v>7773</v>
      </c>
      <c r="H1133" s="1" t="s">
        <v>9368</v>
      </c>
      <c r="I1133" s="1" t="s">
        <v>10990</v>
      </c>
      <c r="J1133" s="1"/>
      <c r="K1133" s="1" t="s">
        <v>11515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13195</v>
      </c>
      <c r="Q1133" s="1" t="s">
        <v>13796</v>
      </c>
      <c r="R1133" s="1" t="s">
        <v>14247</v>
      </c>
      <c r="S1133" s="1" t="s">
        <v>1131</v>
      </c>
      <c r="T1133" s="1"/>
      <c r="U1133" s="1"/>
      <c r="V1133" s="1" t="s">
        <v>14262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6157</v>
      </c>
      <c r="G1134" s="1" t="s">
        <v>7774</v>
      </c>
      <c r="H1134" s="1" t="s">
        <v>9369</v>
      </c>
      <c r="I1134" s="1" t="s">
        <v>10991</v>
      </c>
      <c r="J1134" s="1"/>
      <c r="K1134" s="1" t="s">
        <v>11515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13195</v>
      </c>
      <c r="Q1134" s="1" t="s">
        <v>13797</v>
      </c>
      <c r="R1134" s="1" t="s">
        <v>14247</v>
      </c>
      <c r="S1134" s="1" t="s">
        <v>1132</v>
      </c>
      <c r="T1134" s="1"/>
      <c r="U1134" s="1"/>
      <c r="V1134" s="1" t="s">
        <v>14262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6158</v>
      </c>
      <c r="G1135" s="1" t="s">
        <v>7775</v>
      </c>
      <c r="H1135" s="1" t="s">
        <v>9370</v>
      </c>
      <c r="I1135" s="1" t="s">
        <v>10992</v>
      </c>
      <c r="J1135" s="1"/>
      <c r="K1135" s="1" t="s">
        <v>11515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13195</v>
      </c>
      <c r="Q1135" s="1" t="s">
        <v>13798</v>
      </c>
      <c r="R1135" s="1" t="s">
        <v>14247</v>
      </c>
      <c r="S1135" s="1" t="s">
        <v>1133</v>
      </c>
      <c r="T1135" s="1"/>
      <c r="U1135" s="1"/>
      <c r="V1135" s="1" t="s">
        <v>14262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6159</v>
      </c>
      <c r="G1136" s="1" t="s">
        <v>7776</v>
      </c>
      <c r="H1136" s="1" t="s">
        <v>9371</v>
      </c>
      <c r="I1136" s="1" t="s">
        <v>10993</v>
      </c>
      <c r="J1136" s="1"/>
      <c r="K1136" s="1" t="s">
        <v>11515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13195</v>
      </c>
      <c r="Q1136" s="1" t="s">
        <v>13799</v>
      </c>
      <c r="R1136" s="1" t="s">
        <v>14247</v>
      </c>
      <c r="S1136" s="1" t="s">
        <v>1134</v>
      </c>
      <c r="T1136" s="1"/>
      <c r="U1136" s="1"/>
      <c r="V1136" s="1" t="s">
        <v>14262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6160</v>
      </c>
      <c r="G1137" s="1" t="s">
        <v>7777</v>
      </c>
      <c r="H1137" s="1" t="s">
        <v>9372</v>
      </c>
      <c r="I1137" s="1" t="s">
        <v>10994</v>
      </c>
      <c r="J1137" s="1"/>
      <c r="K1137" s="1" t="s">
        <v>11515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13195</v>
      </c>
      <c r="Q1137" s="1" t="s">
        <v>13800</v>
      </c>
      <c r="R1137" s="1" t="s">
        <v>14247</v>
      </c>
      <c r="S1137" s="1" t="s">
        <v>1135</v>
      </c>
      <c r="T1137" s="1"/>
      <c r="U1137" s="1"/>
      <c r="V1137" s="1" t="s">
        <v>14262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6161</v>
      </c>
      <c r="G1138" s="1" t="s">
        <v>7778</v>
      </c>
      <c r="H1138" s="1" t="s">
        <v>9373</v>
      </c>
      <c r="I1138" s="1" t="s">
        <v>10995</v>
      </c>
      <c r="J1138" s="1"/>
      <c r="K1138" s="1" t="s">
        <v>11515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13195</v>
      </c>
      <c r="Q1138" s="1" t="s">
        <v>13801</v>
      </c>
      <c r="R1138" s="1" t="s">
        <v>14247</v>
      </c>
      <c r="S1138" s="1" t="s">
        <v>1136</v>
      </c>
      <c r="T1138" s="1"/>
      <c r="U1138" s="1"/>
      <c r="V1138" s="1" t="s">
        <v>14262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7779</v>
      </c>
      <c r="H1139" s="1" t="s">
        <v>9374</v>
      </c>
      <c r="I1139" s="1" t="s">
        <v>10996</v>
      </c>
      <c r="J1139" s="1"/>
      <c r="K1139" s="1" t="s">
        <v>11515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13195</v>
      </c>
      <c r="Q1139" s="1" t="s">
        <v>13802</v>
      </c>
      <c r="R1139" s="1" t="s">
        <v>14247</v>
      </c>
      <c r="S1139" s="1" t="s">
        <v>1137</v>
      </c>
      <c r="T1139" s="1"/>
      <c r="U1139" s="1"/>
      <c r="V1139" s="1" t="s">
        <v>14262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7780</v>
      </c>
      <c r="H1140" s="1" t="s">
        <v>9375</v>
      </c>
      <c r="I1140" s="1" t="s">
        <v>10997</v>
      </c>
      <c r="J1140" s="1"/>
      <c r="K1140" s="1" t="s">
        <v>11515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13195</v>
      </c>
      <c r="Q1140" s="1" t="s">
        <v>13803</v>
      </c>
      <c r="R1140" s="1" t="s">
        <v>14247</v>
      </c>
      <c r="S1140" s="1" t="s">
        <v>1138</v>
      </c>
      <c r="T1140" s="1"/>
      <c r="U1140" s="1"/>
      <c r="V1140" s="1" t="s">
        <v>14262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7781</v>
      </c>
      <c r="H1141" s="1" t="s">
        <v>9376</v>
      </c>
      <c r="I1141" s="1" t="s">
        <v>10998</v>
      </c>
      <c r="J1141" s="1"/>
      <c r="K1141" s="1" t="s">
        <v>11515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13195</v>
      </c>
      <c r="Q1141" s="1" t="s">
        <v>13804</v>
      </c>
      <c r="R1141" s="1" t="s">
        <v>14247</v>
      </c>
      <c r="S1141" s="1" t="s">
        <v>1139</v>
      </c>
      <c r="T1141" s="1"/>
      <c r="U1141" s="1"/>
      <c r="V1141" s="1" t="s">
        <v>14262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7782</v>
      </c>
      <c r="H1142" s="1" t="s">
        <v>9377</v>
      </c>
      <c r="I1142" s="1" t="s">
        <v>10999</v>
      </c>
      <c r="J1142" s="1"/>
      <c r="K1142" s="1" t="s">
        <v>11515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13195</v>
      </c>
      <c r="Q1142" s="1" t="s">
        <v>13805</v>
      </c>
      <c r="R1142" s="1" t="s">
        <v>14247</v>
      </c>
      <c r="S1142" s="1" t="s">
        <v>1140</v>
      </c>
      <c r="T1142" s="1"/>
      <c r="U1142" s="1"/>
      <c r="V1142" s="1" t="s">
        <v>14262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7783</v>
      </c>
      <c r="H1143" s="1" t="s">
        <v>9378</v>
      </c>
      <c r="I1143" s="1" t="s">
        <v>11000</v>
      </c>
      <c r="J1143" s="1"/>
      <c r="K1143" s="1" t="s">
        <v>11515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13195</v>
      </c>
      <c r="Q1143" s="1" t="s">
        <v>13806</v>
      </c>
      <c r="R1143" s="1" t="s">
        <v>14247</v>
      </c>
      <c r="S1143" s="1" t="s">
        <v>1141</v>
      </c>
      <c r="T1143" s="1"/>
      <c r="U1143" s="1"/>
      <c r="V1143" s="1" t="s">
        <v>14262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7784</v>
      </c>
      <c r="H1144" s="1" t="s">
        <v>7784</v>
      </c>
      <c r="I1144" s="1" t="s">
        <v>11001</v>
      </c>
      <c r="J1144" s="1"/>
      <c r="K1144" s="1" t="s">
        <v>11515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13195</v>
      </c>
      <c r="Q1144" s="1" t="s">
        <v>13807</v>
      </c>
      <c r="R1144" s="1" t="s">
        <v>14247</v>
      </c>
      <c r="S1144" s="1" t="s">
        <v>1142</v>
      </c>
      <c r="T1144" s="1"/>
      <c r="U1144" s="1"/>
      <c r="V1144" s="1" t="s">
        <v>14262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6168</v>
      </c>
      <c r="G1145" s="1" t="s">
        <v>7785</v>
      </c>
      <c r="H1145" s="1" t="s">
        <v>9379</v>
      </c>
      <c r="I1145" s="1" t="s">
        <v>11002</v>
      </c>
      <c r="J1145" s="1"/>
      <c r="K1145" s="1" t="s">
        <v>11515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13195</v>
      </c>
      <c r="Q1145" s="1" t="s">
        <v>13808</v>
      </c>
      <c r="R1145" s="1" t="s">
        <v>14247</v>
      </c>
      <c r="S1145" s="1" t="s">
        <v>1143</v>
      </c>
      <c r="T1145" s="1"/>
      <c r="U1145" s="1"/>
      <c r="V1145" s="1" t="s">
        <v>14262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6169</v>
      </c>
      <c r="G1146" s="1" t="s">
        <v>7786</v>
      </c>
      <c r="H1146" s="1" t="s">
        <v>9380</v>
      </c>
      <c r="I1146" s="1" t="s">
        <v>11003</v>
      </c>
      <c r="J1146" s="1"/>
      <c r="K1146" s="1" t="s">
        <v>11515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13195</v>
      </c>
      <c r="Q1146" s="1" t="s">
        <v>13809</v>
      </c>
      <c r="R1146" s="1" t="s">
        <v>14247</v>
      </c>
      <c r="S1146" s="1" t="s">
        <v>1144</v>
      </c>
      <c r="T1146" s="1"/>
      <c r="U1146" s="1"/>
      <c r="V1146" s="1" t="s">
        <v>14262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6170</v>
      </c>
      <c r="G1147" s="1" t="s">
        <v>7787</v>
      </c>
      <c r="H1147" s="1" t="s">
        <v>9381</v>
      </c>
      <c r="I1147" s="1" t="s">
        <v>11004</v>
      </c>
      <c r="J1147" s="1"/>
      <c r="K1147" s="1" t="s">
        <v>11515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13195</v>
      </c>
      <c r="Q1147" s="1" t="s">
        <v>13810</v>
      </c>
      <c r="R1147" s="1" t="s">
        <v>14247</v>
      </c>
      <c r="S1147" s="1" t="s">
        <v>1145</v>
      </c>
      <c r="T1147" s="1"/>
      <c r="U1147" s="1"/>
      <c r="V1147" s="1" t="s">
        <v>14262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7788</v>
      </c>
      <c r="H1148" s="1" t="s">
        <v>9382</v>
      </c>
      <c r="I1148" s="1" t="s">
        <v>11005</v>
      </c>
      <c r="J1148" s="1"/>
      <c r="K1148" s="1" t="s">
        <v>11515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13195</v>
      </c>
      <c r="Q1148" s="1" t="s">
        <v>13811</v>
      </c>
      <c r="R1148" s="1" t="s">
        <v>14247</v>
      </c>
      <c r="S1148" s="1" t="s">
        <v>1146</v>
      </c>
      <c r="T1148" s="1"/>
      <c r="U1148" s="1"/>
      <c r="V1148" s="1" t="s">
        <v>14262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7789</v>
      </c>
      <c r="H1149" s="1" t="s">
        <v>9383</v>
      </c>
      <c r="I1149" s="1" t="s">
        <v>11006</v>
      </c>
      <c r="J1149" s="1"/>
      <c r="K1149" s="1" t="s">
        <v>11515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13195</v>
      </c>
      <c r="Q1149" s="1" t="s">
        <v>13812</v>
      </c>
      <c r="R1149" s="1" t="s">
        <v>14247</v>
      </c>
      <c r="S1149" s="1" t="s">
        <v>1147</v>
      </c>
      <c r="T1149" s="1"/>
      <c r="U1149" s="1"/>
      <c r="V1149" s="1" t="s">
        <v>14262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6173</v>
      </c>
      <c r="G1150" s="1" t="s">
        <v>7790</v>
      </c>
      <c r="H1150" s="1" t="s">
        <v>9384</v>
      </c>
      <c r="I1150" s="1" t="s">
        <v>11007</v>
      </c>
      <c r="J1150" s="1"/>
      <c r="K1150" s="1" t="s">
        <v>11515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13195</v>
      </c>
      <c r="Q1150" s="1" t="s">
        <v>13813</v>
      </c>
      <c r="R1150" s="1" t="s">
        <v>14247</v>
      </c>
      <c r="S1150" s="1" t="s">
        <v>1148</v>
      </c>
      <c r="T1150" s="1"/>
      <c r="U1150" s="1"/>
      <c r="V1150" s="1" t="s">
        <v>14262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6174</v>
      </c>
      <c r="G1151" s="1" t="s">
        <v>7791</v>
      </c>
      <c r="H1151" s="1" t="s">
        <v>9385</v>
      </c>
      <c r="I1151" s="1" t="s">
        <v>11008</v>
      </c>
      <c r="J1151" s="1"/>
      <c r="K1151" s="1" t="s">
        <v>11515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13195</v>
      </c>
      <c r="Q1151" s="1" t="s">
        <v>13814</v>
      </c>
      <c r="R1151" s="1" t="s">
        <v>14247</v>
      </c>
      <c r="S1151" s="1" t="s">
        <v>1149</v>
      </c>
      <c r="T1151" s="1"/>
      <c r="U1151" s="1"/>
      <c r="V1151" s="1" t="s">
        <v>14262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7792</v>
      </c>
      <c r="H1152" s="1" t="s">
        <v>9386</v>
      </c>
      <c r="I1152" s="1" t="s">
        <v>11009</v>
      </c>
      <c r="J1152" s="1"/>
      <c r="K1152" s="1" t="s">
        <v>11515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13195</v>
      </c>
      <c r="Q1152" s="1" t="s">
        <v>13815</v>
      </c>
      <c r="R1152" s="1" t="s">
        <v>14247</v>
      </c>
      <c r="S1152" s="1" t="s">
        <v>1150</v>
      </c>
      <c r="T1152" s="1"/>
      <c r="U1152" s="1"/>
      <c r="V1152" s="1" t="s">
        <v>14262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7793</v>
      </c>
      <c r="H1153" s="1" t="s">
        <v>9387</v>
      </c>
      <c r="I1153" s="1" t="s">
        <v>11010</v>
      </c>
      <c r="J1153" s="1"/>
      <c r="K1153" s="1" t="s">
        <v>11515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13195</v>
      </c>
      <c r="Q1153" s="1" t="s">
        <v>13816</v>
      </c>
      <c r="R1153" s="1" t="s">
        <v>14247</v>
      </c>
      <c r="S1153" s="1" t="s">
        <v>1151</v>
      </c>
      <c r="T1153" s="1"/>
      <c r="U1153" s="1"/>
      <c r="V1153" s="1" t="s">
        <v>14262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7794</v>
      </c>
      <c r="H1154" s="1" t="s">
        <v>9388</v>
      </c>
      <c r="I1154" s="1" t="s">
        <v>11011</v>
      </c>
      <c r="J1154" s="1"/>
      <c r="K1154" s="1" t="s">
        <v>11515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13195</v>
      </c>
      <c r="Q1154" s="1" t="s">
        <v>13817</v>
      </c>
      <c r="R1154" s="1" t="s">
        <v>14247</v>
      </c>
      <c r="S1154" s="1" t="s">
        <v>1152</v>
      </c>
      <c r="T1154" s="1"/>
      <c r="U1154" s="1"/>
      <c r="V1154" s="1" t="s">
        <v>14262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6178</v>
      </c>
      <c r="G1155" s="1" t="s">
        <v>7795</v>
      </c>
      <c r="H1155" s="1" t="s">
        <v>9389</v>
      </c>
      <c r="I1155" s="1" t="s">
        <v>11012</v>
      </c>
      <c r="J1155" s="1"/>
      <c r="K1155" s="1" t="s">
        <v>11515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13195</v>
      </c>
      <c r="Q1155" s="1" t="s">
        <v>13818</v>
      </c>
      <c r="R1155" s="1" t="s">
        <v>14247</v>
      </c>
      <c r="S1155" s="1" t="s">
        <v>1153</v>
      </c>
      <c r="T1155" s="1"/>
      <c r="U1155" s="1"/>
      <c r="V1155" s="1" t="s">
        <v>14262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7796</v>
      </c>
      <c r="H1156" s="1" t="s">
        <v>9390</v>
      </c>
      <c r="I1156" s="1" t="s">
        <v>11013</v>
      </c>
      <c r="J1156" s="1"/>
      <c r="K1156" s="1" t="s">
        <v>11515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13195</v>
      </c>
      <c r="Q1156" s="1" t="s">
        <v>13819</v>
      </c>
      <c r="R1156" s="1" t="s">
        <v>14247</v>
      </c>
      <c r="S1156" s="1" t="s">
        <v>1154</v>
      </c>
      <c r="T1156" s="1"/>
      <c r="U1156" s="1"/>
      <c r="V1156" s="1" t="s">
        <v>14262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6180</v>
      </c>
      <c r="G1157" s="1" t="s">
        <v>7797</v>
      </c>
      <c r="H1157" s="1" t="s">
        <v>9391</v>
      </c>
      <c r="I1157" s="1" t="s">
        <v>11014</v>
      </c>
      <c r="J1157" s="1"/>
      <c r="K1157" s="1" t="s">
        <v>11515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13195</v>
      </c>
      <c r="Q1157" s="1" t="s">
        <v>13820</v>
      </c>
      <c r="R1157" s="1" t="s">
        <v>14247</v>
      </c>
      <c r="S1157" s="1" t="s">
        <v>1155</v>
      </c>
      <c r="T1157" s="1"/>
      <c r="U1157" s="1"/>
      <c r="V1157" s="1" t="s">
        <v>14262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7798</v>
      </c>
      <c r="H1158" s="1" t="s">
        <v>9392</v>
      </c>
      <c r="I1158" s="1" t="s">
        <v>11015</v>
      </c>
      <c r="J1158" s="1"/>
      <c r="K1158" s="1" t="s">
        <v>11515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13195</v>
      </c>
      <c r="Q1158" s="1" t="s">
        <v>13821</v>
      </c>
      <c r="R1158" s="1" t="s">
        <v>14247</v>
      </c>
      <c r="S1158" s="1" t="s">
        <v>1156</v>
      </c>
      <c r="T1158" s="1"/>
      <c r="U1158" s="1"/>
      <c r="V1158" s="1" t="s">
        <v>14262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6182</v>
      </c>
      <c r="G1159" s="1" t="s">
        <v>7799</v>
      </c>
      <c r="H1159" s="1" t="s">
        <v>9393</v>
      </c>
      <c r="I1159" s="1" t="s">
        <v>11016</v>
      </c>
      <c r="J1159" s="1"/>
      <c r="K1159" s="1" t="s">
        <v>11515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13195</v>
      </c>
      <c r="Q1159" s="1" t="s">
        <v>13822</v>
      </c>
      <c r="R1159" s="1" t="s">
        <v>14247</v>
      </c>
      <c r="S1159" s="1" t="s">
        <v>1157</v>
      </c>
      <c r="T1159" s="1"/>
      <c r="U1159" s="1"/>
      <c r="V1159" s="1" t="s">
        <v>14262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6183</v>
      </c>
      <c r="G1160" s="1" t="s">
        <v>7800</v>
      </c>
      <c r="H1160" s="1" t="s">
        <v>9394</v>
      </c>
      <c r="I1160" s="1" t="s">
        <v>11017</v>
      </c>
      <c r="J1160" s="1"/>
      <c r="K1160" s="1" t="s">
        <v>11515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13195</v>
      </c>
      <c r="Q1160" s="1" t="s">
        <v>13823</v>
      </c>
      <c r="R1160" s="1" t="s">
        <v>14247</v>
      </c>
      <c r="S1160" s="1" t="s">
        <v>1158</v>
      </c>
      <c r="T1160" s="1"/>
      <c r="U1160" s="1"/>
      <c r="V1160" s="1" t="s">
        <v>14262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7801</v>
      </c>
      <c r="H1161" s="1" t="s">
        <v>9395</v>
      </c>
      <c r="I1161" s="1" t="s">
        <v>11018</v>
      </c>
      <c r="J1161" s="1"/>
      <c r="K1161" s="1" t="s">
        <v>11515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13195</v>
      </c>
      <c r="Q1161" s="1" t="s">
        <v>13824</v>
      </c>
      <c r="R1161" s="1" t="s">
        <v>14247</v>
      </c>
      <c r="S1161" s="1" t="s">
        <v>1159</v>
      </c>
      <c r="T1161" s="1"/>
      <c r="U1161" s="1"/>
      <c r="V1161" s="1" t="s">
        <v>14262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6184</v>
      </c>
      <c r="G1162" s="1" t="s">
        <v>7802</v>
      </c>
      <c r="H1162" s="1" t="s">
        <v>9385</v>
      </c>
      <c r="I1162" s="1" t="s">
        <v>11019</v>
      </c>
      <c r="J1162" s="1"/>
      <c r="K1162" s="1" t="s">
        <v>11515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13195</v>
      </c>
      <c r="Q1162" s="1" t="s">
        <v>13814</v>
      </c>
      <c r="R1162" s="1" t="s">
        <v>14247</v>
      </c>
      <c r="S1162" s="1" t="s">
        <v>1160</v>
      </c>
      <c r="T1162" s="1"/>
      <c r="U1162" s="1"/>
      <c r="V1162" s="1" t="s">
        <v>14262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7803</v>
      </c>
      <c r="H1163" s="1" t="s">
        <v>9396</v>
      </c>
      <c r="I1163" s="1" t="s">
        <v>11020</v>
      </c>
      <c r="J1163" s="1"/>
      <c r="K1163" s="1" t="s">
        <v>11515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13195</v>
      </c>
      <c r="Q1163" s="1" t="s">
        <v>13825</v>
      </c>
      <c r="R1163" s="1" t="s">
        <v>14247</v>
      </c>
      <c r="S1163" s="1" t="s">
        <v>1161</v>
      </c>
      <c r="T1163" s="1"/>
      <c r="U1163" s="1"/>
      <c r="V1163" s="1" t="s">
        <v>14262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7804</v>
      </c>
      <c r="H1164" s="1" t="s">
        <v>9397</v>
      </c>
      <c r="I1164" s="1" t="s">
        <v>11021</v>
      </c>
      <c r="J1164" s="1"/>
      <c r="K1164" s="1" t="s">
        <v>11515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13195</v>
      </c>
      <c r="Q1164" s="1" t="s">
        <v>13826</v>
      </c>
      <c r="R1164" s="1" t="s">
        <v>14247</v>
      </c>
      <c r="S1164" s="1" t="s">
        <v>1162</v>
      </c>
      <c r="T1164" s="1"/>
      <c r="U1164" s="1"/>
      <c r="V1164" s="1" t="s">
        <v>14262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6187</v>
      </c>
      <c r="G1165" s="1" t="s">
        <v>7805</v>
      </c>
      <c r="H1165" s="1" t="s">
        <v>9398</v>
      </c>
      <c r="I1165" s="1" t="s">
        <v>11022</v>
      </c>
      <c r="J1165" s="1"/>
      <c r="K1165" s="1" t="s">
        <v>11515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13195</v>
      </c>
      <c r="Q1165" s="1" t="s">
        <v>13827</v>
      </c>
      <c r="R1165" s="1" t="s">
        <v>14247</v>
      </c>
      <c r="S1165" s="1" t="s">
        <v>1163</v>
      </c>
      <c r="T1165" s="1"/>
      <c r="U1165" s="1"/>
      <c r="V1165" s="1" t="s">
        <v>14262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7806</v>
      </c>
      <c r="H1166" s="1" t="s">
        <v>9399</v>
      </c>
      <c r="I1166" s="1" t="s">
        <v>11023</v>
      </c>
      <c r="J1166" s="1"/>
      <c r="K1166" s="1" t="s">
        <v>11515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13195</v>
      </c>
      <c r="Q1166" s="1" t="s">
        <v>13828</v>
      </c>
      <c r="R1166" s="1" t="s">
        <v>14247</v>
      </c>
      <c r="S1166" s="1" t="s">
        <v>1164</v>
      </c>
      <c r="T1166" s="1"/>
      <c r="U1166" s="1"/>
      <c r="V1166" s="1" t="s">
        <v>14262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6189</v>
      </c>
      <c r="G1167" s="1" t="s">
        <v>7807</v>
      </c>
      <c r="H1167" s="1" t="s">
        <v>9400</v>
      </c>
      <c r="I1167" s="1" t="s">
        <v>11024</v>
      </c>
      <c r="J1167" s="1"/>
      <c r="K1167" s="1" t="s">
        <v>11515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13195</v>
      </c>
      <c r="Q1167" s="1" t="s">
        <v>13829</v>
      </c>
      <c r="R1167" s="1" t="s">
        <v>14247</v>
      </c>
      <c r="S1167" s="1" t="s">
        <v>1165</v>
      </c>
      <c r="T1167" s="1"/>
      <c r="U1167" s="1"/>
      <c r="V1167" s="1" t="s">
        <v>14262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6190</v>
      </c>
      <c r="G1168" s="1" t="s">
        <v>7808</v>
      </c>
      <c r="H1168" s="1" t="s">
        <v>9401</v>
      </c>
      <c r="I1168" s="1" t="s">
        <v>11025</v>
      </c>
      <c r="J1168" s="1"/>
      <c r="K1168" s="1" t="s">
        <v>11515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13195</v>
      </c>
      <c r="Q1168" s="1" t="s">
        <v>13830</v>
      </c>
      <c r="R1168" s="1" t="s">
        <v>14247</v>
      </c>
      <c r="S1168" s="1" t="s">
        <v>1166</v>
      </c>
      <c r="T1168" s="1"/>
      <c r="U1168" s="1"/>
      <c r="V1168" s="1" t="s">
        <v>14262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7809</v>
      </c>
      <c r="H1169" s="1" t="s">
        <v>9402</v>
      </c>
      <c r="I1169" s="1" t="s">
        <v>11026</v>
      </c>
      <c r="J1169" s="1"/>
      <c r="K1169" s="1" t="s">
        <v>11515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13195</v>
      </c>
      <c r="Q1169" s="1" t="s">
        <v>13831</v>
      </c>
      <c r="R1169" s="1" t="s">
        <v>14247</v>
      </c>
      <c r="S1169" s="1" t="s">
        <v>1167</v>
      </c>
      <c r="T1169" s="1"/>
      <c r="U1169" s="1"/>
      <c r="V1169" s="1" t="s">
        <v>14262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6192</v>
      </c>
      <c r="G1170" s="1" t="s">
        <v>7810</v>
      </c>
      <c r="H1170" s="1" t="s">
        <v>9403</v>
      </c>
      <c r="I1170" s="1" t="s">
        <v>11027</v>
      </c>
      <c r="J1170" s="1"/>
      <c r="K1170" s="1" t="s">
        <v>11515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13195</v>
      </c>
      <c r="Q1170" s="1" t="s">
        <v>13832</v>
      </c>
      <c r="R1170" s="1" t="s">
        <v>14247</v>
      </c>
      <c r="S1170" s="1" t="s">
        <v>1168</v>
      </c>
      <c r="T1170" s="1"/>
      <c r="U1170" s="1"/>
      <c r="V1170" s="1" t="s">
        <v>14262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7811</v>
      </c>
      <c r="H1171" s="1" t="s">
        <v>9404</v>
      </c>
      <c r="I1171" s="1" t="s">
        <v>11028</v>
      </c>
      <c r="J1171" s="1"/>
      <c r="K1171" s="1" t="s">
        <v>11515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13195</v>
      </c>
      <c r="Q1171" s="1" t="s">
        <v>13833</v>
      </c>
      <c r="R1171" s="1" t="s">
        <v>14247</v>
      </c>
      <c r="S1171" s="1" t="s">
        <v>1169</v>
      </c>
      <c r="T1171" s="1"/>
      <c r="U1171" s="1"/>
      <c r="V1171" s="1" t="s">
        <v>14262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7812</v>
      </c>
      <c r="H1172" s="1" t="s">
        <v>9405</v>
      </c>
      <c r="I1172" s="1" t="s">
        <v>11029</v>
      </c>
      <c r="J1172" s="1"/>
      <c r="K1172" s="1" t="s">
        <v>11515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13195</v>
      </c>
      <c r="Q1172" s="1" t="s">
        <v>13834</v>
      </c>
      <c r="R1172" s="1" t="s">
        <v>14247</v>
      </c>
      <c r="S1172" s="1" t="s">
        <v>1170</v>
      </c>
      <c r="T1172" s="1"/>
      <c r="U1172" s="1"/>
      <c r="V1172" s="1" t="s">
        <v>14262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7813</v>
      </c>
      <c r="H1173" s="1" t="s">
        <v>9406</v>
      </c>
      <c r="I1173" s="1" t="s">
        <v>11030</v>
      </c>
      <c r="J1173" s="1"/>
      <c r="K1173" s="1" t="s">
        <v>11515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13195</v>
      </c>
      <c r="Q1173" s="1" t="s">
        <v>13835</v>
      </c>
      <c r="R1173" s="1" t="s">
        <v>14247</v>
      </c>
      <c r="S1173" s="1" t="s">
        <v>1171</v>
      </c>
      <c r="T1173" s="1"/>
      <c r="U1173" s="1"/>
      <c r="V1173" s="1" t="s">
        <v>14262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7814</v>
      </c>
      <c r="H1174" s="1" t="s">
        <v>9407</v>
      </c>
      <c r="I1174" s="1" t="s">
        <v>11031</v>
      </c>
      <c r="J1174" s="1"/>
      <c r="K1174" s="1" t="s">
        <v>11515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13195</v>
      </c>
      <c r="Q1174" s="1" t="s">
        <v>13836</v>
      </c>
      <c r="R1174" s="1" t="s">
        <v>14247</v>
      </c>
      <c r="S1174" s="1" t="s">
        <v>1172</v>
      </c>
      <c r="T1174" s="1"/>
      <c r="U1174" s="1"/>
      <c r="V1174" s="1" t="s">
        <v>14262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7815</v>
      </c>
      <c r="H1175" s="1" t="s">
        <v>9408</v>
      </c>
      <c r="I1175" s="1" t="s">
        <v>11032</v>
      </c>
      <c r="J1175" s="1"/>
      <c r="K1175" s="1" t="s">
        <v>11515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13195</v>
      </c>
      <c r="Q1175" s="1" t="s">
        <v>13837</v>
      </c>
      <c r="R1175" s="1" t="s">
        <v>14247</v>
      </c>
      <c r="S1175" s="1" t="s">
        <v>1173</v>
      </c>
      <c r="T1175" s="1"/>
      <c r="U1175" s="1"/>
      <c r="V1175" s="1" t="s">
        <v>14262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7816</v>
      </c>
      <c r="H1176" s="1" t="s">
        <v>9409</v>
      </c>
      <c r="I1176" s="1" t="s">
        <v>11008</v>
      </c>
      <c r="J1176" s="1"/>
      <c r="K1176" s="1" t="s">
        <v>11515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13195</v>
      </c>
      <c r="Q1176" s="1" t="s">
        <v>13838</v>
      </c>
      <c r="R1176" s="1" t="s">
        <v>14247</v>
      </c>
      <c r="S1176" s="1" t="s">
        <v>1174</v>
      </c>
      <c r="T1176" s="1"/>
      <c r="U1176" s="1"/>
      <c r="V1176" s="1" t="s">
        <v>14262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7817</v>
      </c>
      <c r="H1177" s="1" t="s">
        <v>9410</v>
      </c>
      <c r="I1177" s="1" t="s">
        <v>11033</v>
      </c>
      <c r="J1177" s="1"/>
      <c r="K1177" s="1" t="s">
        <v>11515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13195</v>
      </c>
      <c r="Q1177" s="1" t="s">
        <v>13839</v>
      </c>
      <c r="R1177" s="1" t="s">
        <v>14247</v>
      </c>
      <c r="S1177" s="1" t="s">
        <v>1175</v>
      </c>
      <c r="T1177" s="1"/>
      <c r="U1177" s="1"/>
      <c r="V1177" s="1" t="s">
        <v>14262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7818</v>
      </c>
      <c r="H1178" s="1" t="s">
        <v>9411</v>
      </c>
      <c r="I1178" s="1" t="s">
        <v>11034</v>
      </c>
      <c r="J1178" s="1"/>
      <c r="K1178" s="1" t="s">
        <v>11515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13195</v>
      </c>
      <c r="Q1178" s="1" t="s">
        <v>13840</v>
      </c>
      <c r="R1178" s="1" t="s">
        <v>14247</v>
      </c>
      <c r="S1178" s="1" t="s">
        <v>1176</v>
      </c>
      <c r="T1178" s="1"/>
      <c r="U1178" s="1"/>
      <c r="V1178" s="1" t="s">
        <v>14262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6201</v>
      </c>
      <c r="G1179" s="1" t="s">
        <v>7819</v>
      </c>
      <c r="H1179" s="1" t="s">
        <v>9412</v>
      </c>
      <c r="I1179" s="1" t="s">
        <v>11035</v>
      </c>
      <c r="J1179" s="1"/>
      <c r="K1179" s="1" t="s">
        <v>11515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13195</v>
      </c>
      <c r="Q1179" s="1" t="s">
        <v>13841</v>
      </c>
      <c r="R1179" s="1" t="s">
        <v>14247</v>
      </c>
      <c r="S1179" s="1" t="s">
        <v>1177</v>
      </c>
      <c r="T1179" s="1"/>
      <c r="U1179" s="1"/>
      <c r="V1179" s="1" t="s">
        <v>14262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4565</v>
      </c>
      <c r="G1180" s="1" t="s">
        <v>7820</v>
      </c>
      <c r="H1180" s="1" t="s">
        <v>9413</v>
      </c>
      <c r="I1180" s="1" t="s">
        <v>11036</v>
      </c>
      <c r="J1180" s="1"/>
      <c r="K1180" s="1" t="s">
        <v>11515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13195</v>
      </c>
      <c r="Q1180" s="1" t="s">
        <v>13842</v>
      </c>
      <c r="R1180" s="1" t="s">
        <v>14247</v>
      </c>
      <c r="S1180" s="1" t="s">
        <v>1178</v>
      </c>
      <c r="T1180" s="1"/>
      <c r="U1180" s="1"/>
      <c r="V1180" s="1" t="s">
        <v>14262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7821</v>
      </c>
      <c r="H1181" s="1" t="s">
        <v>9414</v>
      </c>
      <c r="I1181" s="1" t="s">
        <v>11037</v>
      </c>
      <c r="J1181" s="1"/>
      <c r="K1181" s="1" t="s">
        <v>11515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13195</v>
      </c>
      <c r="Q1181" s="1" t="s">
        <v>13843</v>
      </c>
      <c r="R1181" s="1" t="s">
        <v>14247</v>
      </c>
      <c r="S1181" s="1" t="s">
        <v>1179</v>
      </c>
      <c r="T1181" s="1"/>
      <c r="U1181" s="1"/>
      <c r="V1181" s="1" t="s">
        <v>14262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7822</v>
      </c>
      <c r="H1182" s="1" t="s">
        <v>9415</v>
      </c>
      <c r="I1182" s="1" t="s">
        <v>11038</v>
      </c>
      <c r="J1182" s="1"/>
      <c r="K1182" s="1" t="s">
        <v>11515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13195</v>
      </c>
      <c r="Q1182" s="1" t="s">
        <v>13844</v>
      </c>
      <c r="R1182" s="1" t="s">
        <v>14247</v>
      </c>
      <c r="S1182" s="1" t="s">
        <v>1180</v>
      </c>
      <c r="T1182" s="1"/>
      <c r="U1182" s="1"/>
      <c r="V1182" s="1" t="s">
        <v>14262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7823</v>
      </c>
      <c r="H1183" s="1" t="s">
        <v>9416</v>
      </c>
      <c r="I1183" s="1" t="s">
        <v>11039</v>
      </c>
      <c r="J1183" s="1"/>
      <c r="K1183" s="1" t="s">
        <v>11515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13195</v>
      </c>
      <c r="Q1183" s="1" t="s">
        <v>13845</v>
      </c>
      <c r="R1183" s="1" t="s">
        <v>14247</v>
      </c>
      <c r="S1183" s="1" t="s">
        <v>1181</v>
      </c>
      <c r="T1183" s="1"/>
      <c r="U1183" s="1"/>
      <c r="V1183" s="1" t="s">
        <v>14262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6204</v>
      </c>
      <c r="G1184" s="1" t="s">
        <v>7824</v>
      </c>
      <c r="H1184" s="1" t="s">
        <v>9417</v>
      </c>
      <c r="I1184" s="1" t="s">
        <v>11040</v>
      </c>
      <c r="J1184" s="1"/>
      <c r="K1184" s="1" t="s">
        <v>11515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13195</v>
      </c>
      <c r="Q1184" s="1" t="s">
        <v>13846</v>
      </c>
      <c r="R1184" s="1" t="s">
        <v>14247</v>
      </c>
      <c r="S1184" s="1" t="s">
        <v>1182</v>
      </c>
      <c r="T1184" s="1"/>
      <c r="U1184" s="1"/>
      <c r="V1184" s="1" t="s">
        <v>14262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4570</v>
      </c>
      <c r="H1185" s="1" t="s">
        <v>9418</v>
      </c>
      <c r="I1185" s="1" t="s">
        <v>11041</v>
      </c>
      <c r="J1185" s="1"/>
      <c r="K1185" s="1" t="s">
        <v>11515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13195</v>
      </c>
      <c r="Q1185" s="1" t="s">
        <v>13847</v>
      </c>
      <c r="R1185" s="1" t="s">
        <v>14247</v>
      </c>
      <c r="S1185" s="1" t="s">
        <v>1183</v>
      </c>
      <c r="T1185" s="1"/>
      <c r="U1185" s="1"/>
      <c r="V1185" s="1" t="s">
        <v>14262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6206</v>
      </c>
      <c r="G1186" s="1" t="s">
        <v>7825</v>
      </c>
      <c r="H1186" s="1" t="s">
        <v>9419</v>
      </c>
      <c r="I1186" s="1" t="s">
        <v>11042</v>
      </c>
      <c r="J1186" s="1"/>
      <c r="K1186" s="1" t="s">
        <v>11515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13195</v>
      </c>
      <c r="Q1186" s="1" t="s">
        <v>13848</v>
      </c>
      <c r="R1186" s="1" t="s">
        <v>14247</v>
      </c>
      <c r="S1186" s="1" t="s">
        <v>1184</v>
      </c>
      <c r="T1186" s="1"/>
      <c r="U1186" s="1"/>
      <c r="V1186" s="1" t="s">
        <v>14262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7826</v>
      </c>
      <c r="H1187" s="1" t="s">
        <v>9420</v>
      </c>
      <c r="I1187" s="1" t="s">
        <v>11043</v>
      </c>
      <c r="J1187" s="1"/>
      <c r="K1187" s="1" t="s">
        <v>11515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13195</v>
      </c>
      <c r="Q1187" s="1" t="s">
        <v>13849</v>
      </c>
      <c r="R1187" s="1" t="s">
        <v>14247</v>
      </c>
      <c r="S1187" s="1" t="s">
        <v>1185</v>
      </c>
      <c r="T1187" s="1"/>
      <c r="U1187" s="1"/>
      <c r="V1187" s="1" t="s">
        <v>14262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6208</v>
      </c>
      <c r="G1188" s="1" t="s">
        <v>7827</v>
      </c>
      <c r="H1188" s="1" t="s">
        <v>9421</v>
      </c>
      <c r="I1188" s="1" t="s">
        <v>11044</v>
      </c>
      <c r="J1188" s="1"/>
      <c r="K1188" s="1" t="s">
        <v>11515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13195</v>
      </c>
      <c r="Q1188" s="1" t="s">
        <v>13850</v>
      </c>
      <c r="R1188" s="1" t="s">
        <v>14247</v>
      </c>
      <c r="S1188" s="1" t="s">
        <v>1186</v>
      </c>
      <c r="T1188" s="1"/>
      <c r="U1188" s="1"/>
      <c r="V1188" s="1" t="s">
        <v>14262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6209</v>
      </c>
      <c r="G1189" s="1" t="s">
        <v>7828</v>
      </c>
      <c r="H1189" s="1" t="s">
        <v>9422</v>
      </c>
      <c r="I1189" s="1" t="s">
        <v>11045</v>
      </c>
      <c r="J1189" s="1"/>
      <c r="K1189" s="1" t="s">
        <v>11515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13195</v>
      </c>
      <c r="Q1189" s="1" t="s">
        <v>13851</v>
      </c>
      <c r="R1189" s="1" t="s">
        <v>14247</v>
      </c>
      <c r="S1189" s="1" t="s">
        <v>1187</v>
      </c>
      <c r="T1189" s="1"/>
      <c r="U1189" s="1"/>
      <c r="V1189" s="1" t="s">
        <v>14262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7829</v>
      </c>
      <c r="H1190" s="1" t="s">
        <v>9423</v>
      </c>
      <c r="I1190" s="1" t="s">
        <v>11046</v>
      </c>
      <c r="J1190" s="1"/>
      <c r="K1190" s="1" t="s">
        <v>11515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13195</v>
      </c>
      <c r="Q1190" s="1" t="s">
        <v>13852</v>
      </c>
      <c r="R1190" s="1" t="s">
        <v>14247</v>
      </c>
      <c r="S1190" s="1" t="s">
        <v>1188</v>
      </c>
      <c r="T1190" s="1"/>
      <c r="U1190" s="1"/>
      <c r="V1190" s="1" t="s">
        <v>14262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6211</v>
      </c>
      <c r="G1191" s="1" t="s">
        <v>7830</v>
      </c>
      <c r="H1191" s="1" t="s">
        <v>9424</v>
      </c>
      <c r="I1191" s="1" t="s">
        <v>11047</v>
      </c>
      <c r="J1191" s="1"/>
      <c r="K1191" s="1" t="s">
        <v>11515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13195</v>
      </c>
      <c r="Q1191" s="1" t="s">
        <v>13853</v>
      </c>
      <c r="R1191" s="1" t="s">
        <v>14247</v>
      </c>
      <c r="S1191" s="1" t="s">
        <v>1189</v>
      </c>
      <c r="T1191" s="1"/>
      <c r="U1191" s="1"/>
      <c r="V1191" s="1" t="s">
        <v>14262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7831</v>
      </c>
      <c r="H1192" s="1" t="s">
        <v>9425</v>
      </c>
      <c r="I1192" s="1" t="s">
        <v>11048</v>
      </c>
      <c r="J1192" s="1"/>
      <c r="K1192" s="1" t="s">
        <v>11515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13195</v>
      </c>
      <c r="Q1192" s="1" t="s">
        <v>13854</v>
      </c>
      <c r="R1192" s="1" t="s">
        <v>14247</v>
      </c>
      <c r="S1192" s="1" t="s">
        <v>1190</v>
      </c>
      <c r="T1192" s="1"/>
      <c r="U1192" s="1"/>
      <c r="V1192" s="1" t="s">
        <v>14262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6213</v>
      </c>
      <c r="G1193" s="1" t="s">
        <v>7832</v>
      </c>
      <c r="H1193" s="1" t="s">
        <v>9426</v>
      </c>
      <c r="I1193" s="1" t="s">
        <v>11049</v>
      </c>
      <c r="J1193" s="1"/>
      <c r="K1193" s="1" t="s">
        <v>11515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13195</v>
      </c>
      <c r="Q1193" s="1" t="s">
        <v>13855</v>
      </c>
      <c r="R1193" s="1" t="s">
        <v>14247</v>
      </c>
      <c r="S1193" s="1" t="s">
        <v>1191</v>
      </c>
      <c r="T1193" s="1"/>
      <c r="U1193" s="1"/>
      <c r="V1193" s="1" t="s">
        <v>14262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7833</v>
      </c>
      <c r="H1194" s="1" t="s">
        <v>9427</v>
      </c>
      <c r="I1194" s="1" t="s">
        <v>11050</v>
      </c>
      <c r="J1194" s="1"/>
      <c r="K1194" s="1" t="s">
        <v>11515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13195</v>
      </c>
      <c r="Q1194" s="1" t="s">
        <v>13856</v>
      </c>
      <c r="R1194" s="1" t="s">
        <v>14247</v>
      </c>
      <c r="S1194" s="1" t="s">
        <v>1192</v>
      </c>
      <c r="T1194" s="1"/>
      <c r="U1194" s="1"/>
      <c r="V1194" s="1" t="s">
        <v>14262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6215</v>
      </c>
      <c r="G1195" s="1" t="s">
        <v>7834</v>
      </c>
      <c r="H1195" s="1" t="s">
        <v>9428</v>
      </c>
      <c r="I1195" s="1" t="s">
        <v>11051</v>
      </c>
      <c r="J1195" s="1"/>
      <c r="K1195" s="1" t="s">
        <v>11515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13195</v>
      </c>
      <c r="Q1195" s="1" t="s">
        <v>13857</v>
      </c>
      <c r="R1195" s="1" t="s">
        <v>14247</v>
      </c>
      <c r="S1195" s="1" t="s">
        <v>1193</v>
      </c>
      <c r="T1195" s="1"/>
      <c r="U1195" s="1"/>
      <c r="V1195" s="1" t="s">
        <v>14262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6216</v>
      </c>
      <c r="G1196" s="1" t="s">
        <v>7835</v>
      </c>
      <c r="H1196" s="1" t="s">
        <v>9429</v>
      </c>
      <c r="I1196" s="1" t="s">
        <v>11052</v>
      </c>
      <c r="J1196" s="1"/>
      <c r="K1196" s="1" t="s">
        <v>11515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13195</v>
      </c>
      <c r="Q1196" s="1" t="s">
        <v>13858</v>
      </c>
      <c r="R1196" s="1" t="s">
        <v>14247</v>
      </c>
      <c r="S1196" s="1" t="s">
        <v>1194</v>
      </c>
      <c r="T1196" s="1"/>
      <c r="U1196" s="1"/>
      <c r="V1196" s="1" t="s">
        <v>14262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7836</v>
      </c>
      <c r="H1197" s="1" t="s">
        <v>9430</v>
      </c>
      <c r="I1197" s="1" t="s">
        <v>11053</v>
      </c>
      <c r="J1197" s="1"/>
      <c r="K1197" s="1" t="s">
        <v>11515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13195</v>
      </c>
      <c r="Q1197" s="1" t="s">
        <v>13859</v>
      </c>
      <c r="R1197" s="1" t="s">
        <v>14247</v>
      </c>
      <c r="S1197" s="1" t="s">
        <v>1195</v>
      </c>
      <c r="T1197" s="1"/>
      <c r="U1197" s="1"/>
      <c r="V1197" s="1" t="s">
        <v>14262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6218</v>
      </c>
      <c r="G1198" s="1" t="s">
        <v>7837</v>
      </c>
      <c r="H1198" s="1" t="s">
        <v>9431</v>
      </c>
      <c r="I1198" s="1" t="s">
        <v>11054</v>
      </c>
      <c r="J1198" s="1"/>
      <c r="K1198" s="1" t="s">
        <v>11515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13195</v>
      </c>
      <c r="Q1198" s="1" t="s">
        <v>13860</v>
      </c>
      <c r="R1198" s="1" t="s">
        <v>14247</v>
      </c>
      <c r="S1198" s="1" t="s">
        <v>1196</v>
      </c>
      <c r="T1198" s="1"/>
      <c r="U1198" s="1"/>
      <c r="V1198" s="1" t="s">
        <v>14262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6219</v>
      </c>
      <c r="G1199" s="1" t="s">
        <v>7838</v>
      </c>
      <c r="H1199" s="1" t="s">
        <v>9432</v>
      </c>
      <c r="I1199" s="1" t="s">
        <v>11055</v>
      </c>
      <c r="J1199" s="1"/>
      <c r="K1199" s="1" t="s">
        <v>11515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13195</v>
      </c>
      <c r="Q1199" s="1" t="s">
        <v>13861</v>
      </c>
      <c r="R1199" s="1" t="s">
        <v>14247</v>
      </c>
      <c r="S1199" s="1" t="s">
        <v>1197</v>
      </c>
      <c r="T1199" s="1"/>
      <c r="U1199" s="1"/>
      <c r="V1199" s="1" t="s">
        <v>14262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6220</v>
      </c>
      <c r="G1200" s="1" t="s">
        <v>7839</v>
      </c>
      <c r="H1200" s="1" t="s">
        <v>9433</v>
      </c>
      <c r="I1200" s="1" t="s">
        <v>11056</v>
      </c>
      <c r="J1200" s="1"/>
      <c r="K1200" s="1" t="s">
        <v>11515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13195</v>
      </c>
      <c r="Q1200" s="1" t="s">
        <v>13862</v>
      </c>
      <c r="R1200" s="1" t="s">
        <v>14247</v>
      </c>
      <c r="S1200" s="1" t="s">
        <v>1198</v>
      </c>
      <c r="T1200" s="1"/>
      <c r="U1200" s="1"/>
      <c r="V1200" s="1" t="s">
        <v>14262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6221</v>
      </c>
      <c r="G1201" s="1" t="s">
        <v>7840</v>
      </c>
      <c r="H1201" s="1" t="s">
        <v>9434</v>
      </c>
      <c r="I1201" s="1" t="s">
        <v>11057</v>
      </c>
      <c r="J1201" s="1"/>
      <c r="K1201" s="1" t="s">
        <v>11515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13195</v>
      </c>
      <c r="Q1201" s="1" t="s">
        <v>13863</v>
      </c>
      <c r="R1201" s="1" t="s">
        <v>14247</v>
      </c>
      <c r="S1201" s="1" t="s">
        <v>1199</v>
      </c>
      <c r="T1201" s="1"/>
      <c r="U1201" s="1"/>
      <c r="V1201" s="1" t="s">
        <v>14262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7841</v>
      </c>
      <c r="H1202" s="1" t="s">
        <v>9435</v>
      </c>
      <c r="I1202" s="1" t="s">
        <v>11058</v>
      </c>
      <c r="J1202" s="1"/>
      <c r="K1202" s="1" t="s">
        <v>11515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13195</v>
      </c>
      <c r="Q1202" s="1" t="s">
        <v>13864</v>
      </c>
      <c r="R1202" s="1" t="s">
        <v>14247</v>
      </c>
      <c r="S1202" s="1" t="s">
        <v>1200</v>
      </c>
      <c r="T1202" s="1"/>
      <c r="U1202" s="1"/>
      <c r="V1202" s="1" t="s">
        <v>14262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7842</v>
      </c>
      <c r="H1203" s="1" t="s">
        <v>9436</v>
      </c>
      <c r="I1203" s="1" t="s">
        <v>11059</v>
      </c>
      <c r="J1203" s="1"/>
      <c r="K1203" s="1" t="s">
        <v>11515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13195</v>
      </c>
      <c r="Q1203" s="1" t="s">
        <v>13865</v>
      </c>
      <c r="R1203" s="1" t="s">
        <v>14247</v>
      </c>
      <c r="S1203" s="1" t="s">
        <v>1201</v>
      </c>
      <c r="T1203" s="1"/>
      <c r="U1203" s="1"/>
      <c r="V1203" s="1" t="s">
        <v>14262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6223</v>
      </c>
      <c r="G1204" s="1" t="s">
        <v>7843</v>
      </c>
      <c r="H1204" s="1" t="s">
        <v>9437</v>
      </c>
      <c r="I1204" s="1" t="s">
        <v>11060</v>
      </c>
      <c r="J1204" s="1"/>
      <c r="K1204" s="1" t="s">
        <v>11515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13195</v>
      </c>
      <c r="Q1204" s="1" t="s">
        <v>13866</v>
      </c>
      <c r="R1204" s="1" t="s">
        <v>14247</v>
      </c>
      <c r="S1204" s="1" t="s">
        <v>1202</v>
      </c>
      <c r="T1204" s="1"/>
      <c r="U1204" s="1"/>
      <c r="V1204" s="1" t="s">
        <v>14262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4590</v>
      </c>
      <c r="H1205" s="1" t="s">
        <v>9438</v>
      </c>
      <c r="I1205" s="1" t="s">
        <v>11061</v>
      </c>
      <c r="J1205" s="1"/>
      <c r="K1205" s="1" t="s">
        <v>11515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13195</v>
      </c>
      <c r="Q1205" s="1" t="s">
        <v>13867</v>
      </c>
      <c r="R1205" s="1" t="s">
        <v>14247</v>
      </c>
      <c r="S1205" s="1" t="s">
        <v>1203</v>
      </c>
      <c r="T1205" s="1"/>
      <c r="U1205" s="1"/>
      <c r="V1205" s="1" t="s">
        <v>14262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6225</v>
      </c>
      <c r="G1206" s="1" t="s">
        <v>7844</v>
      </c>
      <c r="H1206" s="1" t="s">
        <v>9439</v>
      </c>
      <c r="I1206" s="1" t="s">
        <v>11062</v>
      </c>
      <c r="J1206" s="1"/>
      <c r="K1206" s="1" t="s">
        <v>11515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13195</v>
      </c>
      <c r="Q1206" s="1" t="s">
        <v>13868</v>
      </c>
      <c r="R1206" s="1" t="s">
        <v>14247</v>
      </c>
      <c r="S1206" s="1" t="s">
        <v>1204</v>
      </c>
      <c r="T1206" s="1"/>
      <c r="U1206" s="1"/>
      <c r="V1206" s="1" t="s">
        <v>14262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7845</v>
      </c>
      <c r="H1207" s="1" t="s">
        <v>9440</v>
      </c>
      <c r="I1207" s="1" t="s">
        <v>11063</v>
      </c>
      <c r="J1207" s="1"/>
      <c r="K1207" s="1" t="s">
        <v>11515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13195</v>
      </c>
      <c r="Q1207" s="1" t="s">
        <v>13869</v>
      </c>
      <c r="R1207" s="1" t="s">
        <v>14247</v>
      </c>
      <c r="S1207" s="1" t="s">
        <v>1205</v>
      </c>
      <c r="T1207" s="1"/>
      <c r="U1207" s="1"/>
      <c r="V1207" s="1" t="s">
        <v>14262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7846</v>
      </c>
      <c r="H1208" s="1" t="s">
        <v>9441</v>
      </c>
      <c r="I1208" s="1" t="s">
        <v>11064</v>
      </c>
      <c r="J1208" s="1"/>
      <c r="K1208" s="1" t="s">
        <v>11515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13195</v>
      </c>
      <c r="Q1208" s="1" t="s">
        <v>13870</v>
      </c>
      <c r="R1208" s="1" t="s">
        <v>14247</v>
      </c>
      <c r="S1208" s="1" t="s">
        <v>1206</v>
      </c>
      <c r="T1208" s="1"/>
      <c r="U1208" s="1"/>
      <c r="V1208" s="1" t="s">
        <v>14262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6228</v>
      </c>
      <c r="G1209" s="1" t="s">
        <v>7847</v>
      </c>
      <c r="H1209" s="1" t="s">
        <v>9442</v>
      </c>
      <c r="I1209" s="1" t="s">
        <v>11065</v>
      </c>
      <c r="J1209" s="1"/>
      <c r="K1209" s="1" t="s">
        <v>11515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13195</v>
      </c>
      <c r="Q1209" s="1" t="s">
        <v>13871</v>
      </c>
      <c r="R1209" s="1" t="s">
        <v>14247</v>
      </c>
      <c r="S1209" s="1" t="s">
        <v>1207</v>
      </c>
      <c r="T1209" s="1"/>
      <c r="U1209" s="1"/>
      <c r="V1209" s="1" t="s">
        <v>14262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6229</v>
      </c>
      <c r="G1210" s="1" t="s">
        <v>7848</v>
      </c>
      <c r="H1210" s="1" t="s">
        <v>9443</v>
      </c>
      <c r="I1210" s="1" t="s">
        <v>11066</v>
      </c>
      <c r="J1210" s="1"/>
      <c r="K1210" s="1" t="s">
        <v>11515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13195</v>
      </c>
      <c r="Q1210" s="1" t="s">
        <v>13872</v>
      </c>
      <c r="R1210" s="1" t="s">
        <v>14247</v>
      </c>
      <c r="S1210" s="1" t="s">
        <v>1208</v>
      </c>
      <c r="T1210" s="1"/>
      <c r="U1210" s="1"/>
      <c r="V1210" s="1" t="s">
        <v>14262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7849</v>
      </c>
      <c r="H1211" s="1" t="s">
        <v>9444</v>
      </c>
      <c r="I1211" s="1" t="s">
        <v>11067</v>
      </c>
      <c r="J1211" s="1"/>
      <c r="K1211" s="1" t="s">
        <v>11515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13195</v>
      </c>
      <c r="Q1211" s="1" t="s">
        <v>13873</v>
      </c>
      <c r="R1211" s="1" t="s">
        <v>14247</v>
      </c>
      <c r="S1211" s="1" t="s">
        <v>1209</v>
      </c>
      <c r="T1211" s="1"/>
      <c r="U1211" s="1"/>
      <c r="V1211" s="1" t="s">
        <v>14262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6231</v>
      </c>
      <c r="G1212" s="1" t="s">
        <v>7850</v>
      </c>
      <c r="H1212" s="1" t="s">
        <v>9445</v>
      </c>
      <c r="I1212" s="1" t="s">
        <v>11068</v>
      </c>
      <c r="J1212" s="1"/>
      <c r="K1212" s="1" t="s">
        <v>11515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13195</v>
      </c>
      <c r="Q1212" s="1" t="s">
        <v>13874</v>
      </c>
      <c r="R1212" s="1" t="s">
        <v>14247</v>
      </c>
      <c r="S1212" s="1" t="s">
        <v>1210</v>
      </c>
      <c r="T1212" s="1"/>
      <c r="U1212" s="1"/>
      <c r="V1212" s="1" t="s">
        <v>14262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6232</v>
      </c>
      <c r="G1213" s="1" t="s">
        <v>7851</v>
      </c>
      <c r="H1213" s="1" t="s">
        <v>9446</v>
      </c>
      <c r="I1213" s="1" t="s">
        <v>11069</v>
      </c>
      <c r="J1213" s="1"/>
      <c r="K1213" s="1" t="s">
        <v>11515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13195</v>
      </c>
      <c r="Q1213" s="1" t="s">
        <v>13875</v>
      </c>
      <c r="R1213" s="1" t="s">
        <v>14247</v>
      </c>
      <c r="S1213" s="1" t="s">
        <v>1211</v>
      </c>
      <c r="T1213" s="1"/>
      <c r="U1213" s="1"/>
      <c r="V1213" s="1" t="s">
        <v>14262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7852</v>
      </c>
      <c r="H1214" s="1" t="s">
        <v>9447</v>
      </c>
      <c r="I1214" s="1" t="s">
        <v>11070</v>
      </c>
      <c r="J1214" s="1"/>
      <c r="K1214" s="1" t="s">
        <v>11515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13195</v>
      </c>
      <c r="Q1214" s="1" t="s">
        <v>13876</v>
      </c>
      <c r="R1214" s="1" t="s">
        <v>14247</v>
      </c>
      <c r="S1214" s="1" t="s">
        <v>1212</v>
      </c>
      <c r="T1214" s="1"/>
      <c r="U1214" s="1"/>
      <c r="V1214" s="1" t="s">
        <v>14262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6234</v>
      </c>
      <c r="G1215" s="1" t="s">
        <v>7853</v>
      </c>
      <c r="H1215" s="1" t="s">
        <v>9448</v>
      </c>
      <c r="I1215" s="1" t="s">
        <v>11071</v>
      </c>
      <c r="J1215" s="1"/>
      <c r="K1215" s="1" t="s">
        <v>11515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13195</v>
      </c>
      <c r="Q1215" s="1" t="s">
        <v>13877</v>
      </c>
      <c r="R1215" s="1" t="s">
        <v>14247</v>
      </c>
      <c r="S1215" s="1" t="s">
        <v>1213</v>
      </c>
      <c r="T1215" s="1"/>
      <c r="U1215" s="1"/>
      <c r="V1215" s="1" t="s">
        <v>14262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7854</v>
      </c>
      <c r="H1216" s="1" t="s">
        <v>9449</v>
      </c>
      <c r="I1216" s="1" t="s">
        <v>11072</v>
      </c>
      <c r="J1216" s="1"/>
      <c r="K1216" s="1" t="s">
        <v>11515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13195</v>
      </c>
      <c r="Q1216" s="1" t="s">
        <v>13878</v>
      </c>
      <c r="R1216" s="1" t="s">
        <v>14247</v>
      </c>
      <c r="S1216" s="1" t="s">
        <v>1214</v>
      </c>
      <c r="T1216" s="1"/>
      <c r="U1216" s="1"/>
      <c r="V1216" s="1" t="s">
        <v>14262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7855</v>
      </c>
      <c r="H1217" s="1" t="s">
        <v>9450</v>
      </c>
      <c r="I1217" s="1" t="s">
        <v>11073</v>
      </c>
      <c r="J1217" s="1"/>
      <c r="K1217" s="1" t="s">
        <v>11515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13195</v>
      </c>
      <c r="Q1217" s="1" t="s">
        <v>13879</v>
      </c>
      <c r="R1217" s="1" t="s">
        <v>14247</v>
      </c>
      <c r="S1217" s="1" t="s">
        <v>1215</v>
      </c>
      <c r="T1217" s="1"/>
      <c r="U1217" s="1"/>
      <c r="V1217" s="1" t="s">
        <v>14262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6237</v>
      </c>
      <c r="G1218" s="1" t="s">
        <v>7856</v>
      </c>
      <c r="H1218" s="1" t="s">
        <v>9451</v>
      </c>
      <c r="I1218" s="1" t="s">
        <v>11074</v>
      </c>
      <c r="J1218" s="1"/>
      <c r="K1218" s="1" t="s">
        <v>11515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13195</v>
      </c>
      <c r="Q1218" s="1" t="s">
        <v>13880</v>
      </c>
      <c r="R1218" s="1" t="s">
        <v>14247</v>
      </c>
      <c r="S1218" s="1" t="s">
        <v>1216</v>
      </c>
      <c r="T1218" s="1"/>
      <c r="U1218" s="1"/>
      <c r="V1218" s="1" t="s">
        <v>14262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6238</v>
      </c>
      <c r="G1219" s="1" t="s">
        <v>7857</v>
      </c>
      <c r="H1219" s="1" t="s">
        <v>9452</v>
      </c>
      <c r="I1219" s="1" t="s">
        <v>11075</v>
      </c>
      <c r="J1219" s="1"/>
      <c r="K1219" s="1" t="s">
        <v>11515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13195</v>
      </c>
      <c r="Q1219" s="1" t="s">
        <v>13881</v>
      </c>
      <c r="R1219" s="1" t="s">
        <v>14247</v>
      </c>
      <c r="S1219" s="1" t="s">
        <v>1217</v>
      </c>
      <c r="T1219" s="1"/>
      <c r="U1219" s="1"/>
      <c r="V1219" s="1" t="s">
        <v>14262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7858</v>
      </c>
      <c r="H1220" s="1" t="s">
        <v>9453</v>
      </c>
      <c r="I1220" s="1" t="s">
        <v>11076</v>
      </c>
      <c r="J1220" s="1"/>
      <c r="K1220" s="1" t="s">
        <v>11515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13195</v>
      </c>
      <c r="Q1220" s="1" t="s">
        <v>13882</v>
      </c>
      <c r="R1220" s="1" t="s">
        <v>14247</v>
      </c>
      <c r="S1220" s="1" t="s">
        <v>1218</v>
      </c>
      <c r="T1220" s="1"/>
      <c r="U1220" s="1"/>
      <c r="V1220" s="1" t="s">
        <v>14262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7859</v>
      </c>
      <c r="H1221" s="1" t="s">
        <v>9454</v>
      </c>
      <c r="I1221" s="1" t="s">
        <v>11077</v>
      </c>
      <c r="J1221" s="1"/>
      <c r="K1221" s="1" t="s">
        <v>11515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13195</v>
      </c>
      <c r="Q1221" s="1" t="s">
        <v>13883</v>
      </c>
      <c r="R1221" s="1" t="s">
        <v>14247</v>
      </c>
      <c r="S1221" s="1" t="s">
        <v>1219</v>
      </c>
      <c r="T1221" s="1"/>
      <c r="U1221" s="1"/>
      <c r="V1221" s="1" t="s">
        <v>14262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6241</v>
      </c>
      <c r="G1222" s="1" t="s">
        <v>7860</v>
      </c>
      <c r="H1222" s="1" t="s">
        <v>9455</v>
      </c>
      <c r="I1222" s="1" t="s">
        <v>11078</v>
      </c>
      <c r="J1222" s="1"/>
      <c r="K1222" s="1" t="s">
        <v>11515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13195</v>
      </c>
      <c r="Q1222" s="1" t="s">
        <v>13884</v>
      </c>
      <c r="R1222" s="1" t="s">
        <v>14247</v>
      </c>
      <c r="S1222" s="1" t="s">
        <v>1220</v>
      </c>
      <c r="T1222" s="1"/>
      <c r="U1222" s="1"/>
      <c r="V1222" s="1" t="s">
        <v>14262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6242</v>
      </c>
      <c r="G1223" s="1" t="s">
        <v>7861</v>
      </c>
      <c r="H1223" s="1" t="s">
        <v>9456</v>
      </c>
      <c r="I1223" s="1" t="s">
        <v>11079</v>
      </c>
      <c r="J1223" s="1"/>
      <c r="K1223" s="1" t="s">
        <v>11515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13195</v>
      </c>
      <c r="Q1223" s="1" t="s">
        <v>13885</v>
      </c>
      <c r="R1223" s="1" t="s">
        <v>14247</v>
      </c>
      <c r="S1223" s="1" t="s">
        <v>1221</v>
      </c>
      <c r="T1223" s="1"/>
      <c r="U1223" s="1"/>
      <c r="V1223" s="1" t="s">
        <v>14262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6243</v>
      </c>
      <c r="G1224" s="1" t="s">
        <v>7862</v>
      </c>
      <c r="H1224" s="1" t="s">
        <v>9457</v>
      </c>
      <c r="I1224" s="1" t="s">
        <v>11080</v>
      </c>
      <c r="J1224" s="1"/>
      <c r="K1224" s="1" t="s">
        <v>11515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13195</v>
      </c>
      <c r="Q1224" s="1" t="s">
        <v>13886</v>
      </c>
      <c r="R1224" s="1" t="s">
        <v>14247</v>
      </c>
      <c r="S1224" s="1" t="s">
        <v>1222</v>
      </c>
      <c r="T1224" s="1"/>
      <c r="U1224" s="1"/>
      <c r="V1224" s="1" t="s">
        <v>14262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7863</v>
      </c>
      <c r="H1225" s="1" t="s">
        <v>9458</v>
      </c>
      <c r="I1225" s="1" t="s">
        <v>11081</v>
      </c>
      <c r="J1225" s="1"/>
      <c r="K1225" s="1" t="s">
        <v>11515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13195</v>
      </c>
      <c r="Q1225" s="1" t="s">
        <v>13887</v>
      </c>
      <c r="R1225" s="1" t="s">
        <v>14247</v>
      </c>
      <c r="S1225" s="1" t="s">
        <v>1223</v>
      </c>
      <c r="T1225" s="1"/>
      <c r="U1225" s="1"/>
      <c r="V1225" s="1" t="s">
        <v>14262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6245</v>
      </c>
      <c r="G1226" s="1" t="s">
        <v>7864</v>
      </c>
      <c r="H1226" s="1" t="s">
        <v>9459</v>
      </c>
      <c r="I1226" s="1" t="s">
        <v>11082</v>
      </c>
      <c r="J1226" s="1"/>
      <c r="K1226" s="1" t="s">
        <v>11515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13195</v>
      </c>
      <c r="Q1226" s="1" t="s">
        <v>13888</v>
      </c>
      <c r="R1226" s="1" t="s">
        <v>14247</v>
      </c>
      <c r="S1226" s="1" t="s">
        <v>1224</v>
      </c>
      <c r="T1226" s="1"/>
      <c r="U1226" s="1"/>
      <c r="V1226" s="1" t="s">
        <v>14262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7865</v>
      </c>
      <c r="H1227" s="1" t="s">
        <v>9460</v>
      </c>
      <c r="I1227" s="1" t="s">
        <v>11083</v>
      </c>
      <c r="J1227" s="1"/>
      <c r="K1227" s="1" t="s">
        <v>11515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13195</v>
      </c>
      <c r="Q1227" s="1" t="s">
        <v>13889</v>
      </c>
      <c r="R1227" s="1" t="s">
        <v>14247</v>
      </c>
      <c r="S1227" s="1" t="s">
        <v>1225</v>
      </c>
      <c r="T1227" s="1"/>
      <c r="U1227" s="1"/>
      <c r="V1227" s="1" t="s">
        <v>14262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7866</v>
      </c>
      <c r="H1228" s="1" t="s">
        <v>9461</v>
      </c>
      <c r="I1228" s="1" t="s">
        <v>11084</v>
      </c>
      <c r="J1228" s="1"/>
      <c r="K1228" s="1" t="s">
        <v>11515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13195</v>
      </c>
      <c r="Q1228" s="1" t="s">
        <v>13890</v>
      </c>
      <c r="R1228" s="1" t="s">
        <v>14247</v>
      </c>
      <c r="S1228" s="1" t="s">
        <v>1226</v>
      </c>
      <c r="T1228" s="1"/>
      <c r="U1228" s="1"/>
      <c r="V1228" s="1" t="s">
        <v>14262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6248</v>
      </c>
      <c r="G1229" s="1" t="s">
        <v>7867</v>
      </c>
      <c r="H1229" s="1" t="s">
        <v>9462</v>
      </c>
      <c r="I1229" s="1" t="s">
        <v>11085</v>
      </c>
      <c r="J1229" s="1"/>
      <c r="K1229" s="1" t="s">
        <v>11515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13195</v>
      </c>
      <c r="Q1229" s="1" t="s">
        <v>13891</v>
      </c>
      <c r="R1229" s="1" t="s">
        <v>14247</v>
      </c>
      <c r="S1229" s="1" t="s">
        <v>1227</v>
      </c>
      <c r="T1229" s="1"/>
      <c r="U1229" s="1"/>
      <c r="V1229" s="1" t="s">
        <v>14262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7868</v>
      </c>
      <c r="H1230" s="1" t="s">
        <v>9463</v>
      </c>
      <c r="I1230" s="1" t="s">
        <v>11086</v>
      </c>
      <c r="J1230" s="1"/>
      <c r="K1230" s="1" t="s">
        <v>11515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13195</v>
      </c>
      <c r="Q1230" s="1" t="s">
        <v>13892</v>
      </c>
      <c r="R1230" s="1" t="s">
        <v>14247</v>
      </c>
      <c r="S1230" s="1" t="s">
        <v>1228</v>
      </c>
      <c r="T1230" s="1"/>
      <c r="U1230" s="1"/>
      <c r="V1230" s="1" t="s">
        <v>14262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6250</v>
      </c>
      <c r="G1231" s="1" t="s">
        <v>7869</v>
      </c>
      <c r="H1231" s="1" t="s">
        <v>9464</v>
      </c>
      <c r="I1231" s="1" t="s">
        <v>11087</v>
      </c>
      <c r="J1231" s="1"/>
      <c r="K1231" s="1" t="s">
        <v>11515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13195</v>
      </c>
      <c r="Q1231" s="1" t="s">
        <v>13893</v>
      </c>
      <c r="R1231" s="1" t="s">
        <v>14247</v>
      </c>
      <c r="S1231" s="1" t="s">
        <v>1229</v>
      </c>
      <c r="T1231" s="1"/>
      <c r="U1231" s="1"/>
      <c r="V1231" s="1" t="s">
        <v>14262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6251</v>
      </c>
      <c r="G1232" s="1" t="s">
        <v>7870</v>
      </c>
      <c r="H1232" s="1" t="s">
        <v>9465</v>
      </c>
      <c r="I1232" s="1" t="s">
        <v>11088</v>
      </c>
      <c r="J1232" s="1"/>
      <c r="K1232" s="1" t="s">
        <v>11515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13195</v>
      </c>
      <c r="Q1232" s="1" t="s">
        <v>13894</v>
      </c>
      <c r="R1232" s="1" t="s">
        <v>14247</v>
      </c>
      <c r="S1232" s="1" t="s">
        <v>1230</v>
      </c>
      <c r="T1232" s="1"/>
      <c r="U1232" s="1"/>
      <c r="V1232" s="1" t="s">
        <v>14262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6252</v>
      </c>
      <c r="G1233" s="1" t="s">
        <v>7871</v>
      </c>
      <c r="H1233" s="1" t="s">
        <v>9466</v>
      </c>
      <c r="I1233" s="1" t="s">
        <v>11089</v>
      </c>
      <c r="J1233" s="1"/>
      <c r="K1233" s="1" t="s">
        <v>11515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13195</v>
      </c>
      <c r="Q1233" s="1" t="s">
        <v>13895</v>
      </c>
      <c r="R1233" s="1" t="s">
        <v>14247</v>
      </c>
      <c r="S1233" s="1" t="s">
        <v>1231</v>
      </c>
      <c r="T1233" s="1"/>
      <c r="U1233" s="1"/>
      <c r="V1233" s="1" t="s">
        <v>14262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6253</v>
      </c>
      <c r="G1234" s="1" t="s">
        <v>7872</v>
      </c>
      <c r="H1234" s="1" t="s">
        <v>9467</v>
      </c>
      <c r="I1234" s="1" t="s">
        <v>11090</v>
      </c>
      <c r="J1234" s="1"/>
      <c r="K1234" s="1" t="s">
        <v>11515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13195</v>
      </c>
      <c r="Q1234" s="1" t="s">
        <v>13896</v>
      </c>
      <c r="R1234" s="1" t="s">
        <v>14247</v>
      </c>
      <c r="S1234" s="1" t="s">
        <v>1232</v>
      </c>
      <c r="T1234" s="1"/>
      <c r="U1234" s="1"/>
      <c r="V1234" s="1" t="s">
        <v>14262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6254</v>
      </c>
      <c r="G1235" s="1" t="s">
        <v>7873</v>
      </c>
      <c r="H1235" s="1" t="s">
        <v>9468</v>
      </c>
      <c r="I1235" s="1" t="s">
        <v>11091</v>
      </c>
      <c r="J1235" s="1"/>
      <c r="K1235" s="1" t="s">
        <v>11515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13195</v>
      </c>
      <c r="Q1235" s="1" t="s">
        <v>13897</v>
      </c>
      <c r="R1235" s="1" t="s">
        <v>14247</v>
      </c>
      <c r="S1235" s="1" t="s">
        <v>1233</v>
      </c>
      <c r="T1235" s="1"/>
      <c r="U1235" s="1"/>
      <c r="V1235" s="1" t="s">
        <v>14262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7874</v>
      </c>
      <c r="H1236" s="1" t="s">
        <v>9469</v>
      </c>
      <c r="I1236" s="1" t="s">
        <v>11092</v>
      </c>
      <c r="J1236" s="1"/>
      <c r="K1236" s="1" t="s">
        <v>11515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13195</v>
      </c>
      <c r="Q1236" s="1" t="s">
        <v>13898</v>
      </c>
      <c r="R1236" s="1" t="s">
        <v>14247</v>
      </c>
      <c r="S1236" s="1" t="s">
        <v>1234</v>
      </c>
      <c r="T1236" s="1"/>
      <c r="U1236" s="1"/>
      <c r="V1236" s="1" t="s">
        <v>14262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7875</v>
      </c>
      <c r="H1237" s="1" t="s">
        <v>9469</v>
      </c>
      <c r="I1237" s="1" t="s">
        <v>11093</v>
      </c>
      <c r="J1237" s="1"/>
      <c r="K1237" s="1" t="s">
        <v>11515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13195</v>
      </c>
      <c r="Q1237" s="1" t="s">
        <v>13898</v>
      </c>
      <c r="R1237" s="1" t="s">
        <v>14247</v>
      </c>
      <c r="S1237" s="1" t="s">
        <v>1235</v>
      </c>
      <c r="T1237" s="1"/>
      <c r="U1237" s="1"/>
      <c r="V1237" s="1" t="s">
        <v>14262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7876</v>
      </c>
      <c r="H1238" s="1" t="s">
        <v>9470</v>
      </c>
      <c r="I1238" s="1" t="s">
        <v>11094</v>
      </c>
      <c r="J1238" s="1"/>
      <c r="K1238" s="1" t="s">
        <v>11515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13195</v>
      </c>
      <c r="Q1238" s="1" t="s">
        <v>13899</v>
      </c>
      <c r="R1238" s="1" t="s">
        <v>14247</v>
      </c>
      <c r="S1238" s="1" t="s">
        <v>1236</v>
      </c>
      <c r="T1238" s="1"/>
      <c r="U1238" s="1"/>
      <c r="V1238" s="1" t="s">
        <v>14262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6258</v>
      </c>
      <c r="G1239" s="1" t="s">
        <v>7877</v>
      </c>
      <c r="H1239" s="1" t="s">
        <v>9471</v>
      </c>
      <c r="I1239" s="1" t="s">
        <v>11095</v>
      </c>
      <c r="J1239" s="1"/>
      <c r="K1239" s="1" t="s">
        <v>11515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13195</v>
      </c>
      <c r="Q1239" s="1" t="s">
        <v>13900</v>
      </c>
      <c r="R1239" s="1" t="s">
        <v>14247</v>
      </c>
      <c r="S1239" s="1" t="s">
        <v>1237</v>
      </c>
      <c r="T1239" s="1"/>
      <c r="U1239" s="1"/>
      <c r="V1239" s="1" t="s">
        <v>14262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7878</v>
      </c>
      <c r="H1240" s="1" t="s">
        <v>9472</v>
      </c>
      <c r="I1240" s="1" t="s">
        <v>11096</v>
      </c>
      <c r="J1240" s="1"/>
      <c r="K1240" s="1" t="s">
        <v>11515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13195</v>
      </c>
      <c r="Q1240" s="1" t="s">
        <v>13901</v>
      </c>
      <c r="R1240" s="1" t="s">
        <v>14247</v>
      </c>
      <c r="S1240" s="1" t="s">
        <v>1238</v>
      </c>
      <c r="T1240" s="1"/>
      <c r="U1240" s="1"/>
      <c r="V1240" s="1" t="s">
        <v>14262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6260</v>
      </c>
      <c r="G1241" s="1" t="s">
        <v>7879</v>
      </c>
      <c r="H1241" s="1" t="s">
        <v>9473</v>
      </c>
      <c r="I1241" s="1" t="s">
        <v>11097</v>
      </c>
      <c r="J1241" s="1"/>
      <c r="K1241" s="1" t="s">
        <v>11515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13195</v>
      </c>
      <c r="Q1241" s="1" t="s">
        <v>13902</v>
      </c>
      <c r="R1241" s="1" t="s">
        <v>14247</v>
      </c>
      <c r="S1241" s="1" t="s">
        <v>1239</v>
      </c>
      <c r="T1241" s="1"/>
      <c r="U1241" s="1"/>
      <c r="V1241" s="1" t="s">
        <v>14262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7880</v>
      </c>
      <c r="H1242" s="1" t="s">
        <v>9474</v>
      </c>
      <c r="I1242" s="1" t="s">
        <v>11098</v>
      </c>
      <c r="J1242" s="1"/>
      <c r="K1242" s="1" t="s">
        <v>11515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13195</v>
      </c>
      <c r="Q1242" s="1" t="s">
        <v>13903</v>
      </c>
      <c r="R1242" s="1" t="s">
        <v>14247</v>
      </c>
      <c r="S1242" s="1" t="s">
        <v>1240</v>
      </c>
      <c r="T1242" s="1"/>
      <c r="U1242" s="1"/>
      <c r="V1242" s="1" t="s">
        <v>14262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7881</v>
      </c>
      <c r="H1243" s="1" t="s">
        <v>9475</v>
      </c>
      <c r="I1243" s="1" t="s">
        <v>11099</v>
      </c>
      <c r="J1243" s="1"/>
      <c r="K1243" s="1" t="s">
        <v>11515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13195</v>
      </c>
      <c r="Q1243" s="1" t="s">
        <v>13904</v>
      </c>
      <c r="R1243" s="1" t="s">
        <v>14247</v>
      </c>
      <c r="S1243" s="1" t="s">
        <v>1241</v>
      </c>
      <c r="T1243" s="1"/>
      <c r="U1243" s="1"/>
      <c r="V1243" s="1" t="s">
        <v>14262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7882</v>
      </c>
      <c r="H1244" s="1" t="s">
        <v>9476</v>
      </c>
      <c r="I1244" s="1" t="s">
        <v>11100</v>
      </c>
      <c r="J1244" s="1"/>
      <c r="K1244" s="1" t="s">
        <v>11515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13195</v>
      </c>
      <c r="Q1244" s="1" t="s">
        <v>13905</v>
      </c>
      <c r="R1244" s="1" t="s">
        <v>14247</v>
      </c>
      <c r="S1244" s="1" t="s">
        <v>1242</v>
      </c>
      <c r="T1244" s="1"/>
      <c r="U1244" s="1"/>
      <c r="V1244" s="1" t="s">
        <v>14262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6264</v>
      </c>
      <c r="G1245" s="1" t="s">
        <v>7883</v>
      </c>
      <c r="H1245" s="1" t="s">
        <v>9477</v>
      </c>
      <c r="I1245" s="1" t="s">
        <v>11101</v>
      </c>
      <c r="J1245" s="1"/>
      <c r="K1245" s="1" t="s">
        <v>11515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13195</v>
      </c>
      <c r="Q1245" s="1" t="s">
        <v>13906</v>
      </c>
      <c r="R1245" s="1" t="s">
        <v>14247</v>
      </c>
      <c r="S1245" s="1" t="s">
        <v>1243</v>
      </c>
      <c r="T1245" s="1"/>
      <c r="U1245" s="1"/>
      <c r="V1245" s="1" t="s">
        <v>14262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6265</v>
      </c>
      <c r="G1246" s="1" t="s">
        <v>7884</v>
      </c>
      <c r="H1246" s="1" t="s">
        <v>9478</v>
      </c>
      <c r="I1246" s="1" t="s">
        <v>11102</v>
      </c>
      <c r="J1246" s="1"/>
      <c r="K1246" s="1" t="s">
        <v>11515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13195</v>
      </c>
      <c r="Q1246" s="1" t="s">
        <v>13907</v>
      </c>
      <c r="R1246" s="1" t="s">
        <v>14247</v>
      </c>
      <c r="S1246" s="1" t="s">
        <v>1244</v>
      </c>
      <c r="T1246" s="1"/>
      <c r="U1246" s="1"/>
      <c r="V1246" s="1" t="s">
        <v>14262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7885</v>
      </c>
      <c r="H1247" s="1" t="s">
        <v>9479</v>
      </c>
      <c r="I1247" s="1" t="s">
        <v>11103</v>
      </c>
      <c r="J1247" s="1"/>
      <c r="K1247" s="1" t="s">
        <v>11515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13195</v>
      </c>
      <c r="Q1247" s="1" t="s">
        <v>13908</v>
      </c>
      <c r="R1247" s="1" t="s">
        <v>14247</v>
      </c>
      <c r="S1247" s="1" t="s">
        <v>1245</v>
      </c>
      <c r="T1247" s="1"/>
      <c r="U1247" s="1"/>
      <c r="V1247" s="1" t="s">
        <v>14262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7886</v>
      </c>
      <c r="H1248" s="1" t="s">
        <v>9480</v>
      </c>
      <c r="I1248" s="1" t="s">
        <v>11104</v>
      </c>
      <c r="J1248" s="1"/>
      <c r="K1248" s="1" t="s">
        <v>11515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13195</v>
      </c>
      <c r="Q1248" s="1" t="s">
        <v>13909</v>
      </c>
      <c r="R1248" s="1" t="s">
        <v>14247</v>
      </c>
      <c r="S1248" s="1" t="s">
        <v>1246</v>
      </c>
      <c r="T1248" s="1"/>
      <c r="U1248" s="1"/>
      <c r="V1248" s="1" t="s">
        <v>14262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6268</v>
      </c>
      <c r="G1249" s="1" t="s">
        <v>7887</v>
      </c>
      <c r="H1249" s="1" t="s">
        <v>9481</v>
      </c>
      <c r="I1249" s="1" t="s">
        <v>11105</v>
      </c>
      <c r="J1249" s="1"/>
      <c r="K1249" s="1" t="s">
        <v>11515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13195</v>
      </c>
      <c r="Q1249" s="1" t="s">
        <v>13910</v>
      </c>
      <c r="R1249" s="1" t="s">
        <v>14247</v>
      </c>
      <c r="S1249" s="1" t="s">
        <v>1247</v>
      </c>
      <c r="T1249" s="1"/>
      <c r="U1249" s="1"/>
      <c r="V1249" s="1" t="s">
        <v>14262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6269</v>
      </c>
      <c r="G1250" s="1" t="s">
        <v>7888</v>
      </c>
      <c r="H1250" s="1" t="s">
        <v>9482</v>
      </c>
      <c r="I1250" s="1" t="s">
        <v>11106</v>
      </c>
      <c r="J1250" s="1"/>
      <c r="K1250" s="1" t="s">
        <v>11515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13195</v>
      </c>
      <c r="Q1250" s="1" t="s">
        <v>13911</v>
      </c>
      <c r="R1250" s="1" t="s">
        <v>14247</v>
      </c>
      <c r="S1250" s="1" t="s">
        <v>1248</v>
      </c>
      <c r="T1250" s="1"/>
      <c r="U1250" s="1"/>
      <c r="V1250" s="1" t="s">
        <v>14262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7889</v>
      </c>
      <c r="H1251" s="1" t="s">
        <v>9483</v>
      </c>
      <c r="I1251" s="1" t="s">
        <v>11107</v>
      </c>
      <c r="J1251" s="1"/>
      <c r="K1251" s="1" t="s">
        <v>11515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13195</v>
      </c>
      <c r="Q1251" s="1" t="s">
        <v>13912</v>
      </c>
      <c r="R1251" s="1" t="s">
        <v>14247</v>
      </c>
      <c r="S1251" s="1" t="s">
        <v>1249</v>
      </c>
      <c r="T1251" s="1"/>
      <c r="U1251" s="1"/>
      <c r="V1251" s="1" t="s">
        <v>14262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6271</v>
      </c>
      <c r="G1252" s="1" t="s">
        <v>7890</v>
      </c>
      <c r="H1252" s="1" t="s">
        <v>9484</v>
      </c>
      <c r="I1252" s="1" t="s">
        <v>11108</v>
      </c>
      <c r="J1252" s="1"/>
      <c r="K1252" s="1" t="s">
        <v>11515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13195</v>
      </c>
      <c r="Q1252" s="1" t="s">
        <v>13913</v>
      </c>
      <c r="R1252" s="1" t="s">
        <v>14247</v>
      </c>
      <c r="S1252" s="1" t="s">
        <v>1250</v>
      </c>
      <c r="T1252" s="1"/>
      <c r="U1252" s="1"/>
      <c r="V1252" s="1" t="s">
        <v>14262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6272</v>
      </c>
      <c r="G1253" s="1" t="s">
        <v>7891</v>
      </c>
      <c r="H1253" s="1" t="s">
        <v>9485</v>
      </c>
      <c r="I1253" s="1" t="s">
        <v>11109</v>
      </c>
      <c r="J1253" s="1"/>
      <c r="K1253" s="1" t="s">
        <v>11515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13195</v>
      </c>
      <c r="Q1253" s="1" t="s">
        <v>13914</v>
      </c>
      <c r="R1253" s="1" t="s">
        <v>14247</v>
      </c>
      <c r="S1253" s="1" t="s">
        <v>1251</v>
      </c>
      <c r="T1253" s="1"/>
      <c r="U1253" s="1"/>
      <c r="V1253" s="1" t="s">
        <v>14262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7892</v>
      </c>
      <c r="H1254" s="1" t="s">
        <v>9486</v>
      </c>
      <c r="I1254" s="1" t="s">
        <v>11110</v>
      </c>
      <c r="J1254" s="1"/>
      <c r="K1254" s="1" t="s">
        <v>11515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13195</v>
      </c>
      <c r="Q1254" s="1" t="s">
        <v>13915</v>
      </c>
      <c r="R1254" s="1" t="s">
        <v>14247</v>
      </c>
      <c r="S1254" s="1" t="s">
        <v>1252</v>
      </c>
      <c r="T1254" s="1"/>
      <c r="U1254" s="1"/>
      <c r="V1254" s="1" t="s">
        <v>14262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7893</v>
      </c>
      <c r="H1255" s="1" t="s">
        <v>9487</v>
      </c>
      <c r="I1255" s="1" t="s">
        <v>11111</v>
      </c>
      <c r="J1255" s="1"/>
      <c r="K1255" s="1" t="s">
        <v>11515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13195</v>
      </c>
      <c r="Q1255" s="1" t="s">
        <v>13916</v>
      </c>
      <c r="R1255" s="1" t="s">
        <v>14247</v>
      </c>
      <c r="S1255" s="1" t="s">
        <v>1253</v>
      </c>
      <c r="T1255" s="1"/>
      <c r="U1255" s="1"/>
      <c r="V1255" s="1" t="s">
        <v>14262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6275</v>
      </c>
      <c r="G1256" s="1" t="s">
        <v>7894</v>
      </c>
      <c r="H1256" s="1" t="s">
        <v>9483</v>
      </c>
      <c r="I1256" s="1" t="s">
        <v>11112</v>
      </c>
      <c r="J1256" s="1"/>
      <c r="K1256" s="1" t="s">
        <v>11515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13195</v>
      </c>
      <c r="Q1256" s="1" t="s">
        <v>13912</v>
      </c>
      <c r="R1256" s="1" t="s">
        <v>14247</v>
      </c>
      <c r="S1256" s="1" t="s">
        <v>1254</v>
      </c>
      <c r="T1256" s="1"/>
      <c r="U1256" s="1"/>
      <c r="V1256" s="1" t="s">
        <v>14262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6276</v>
      </c>
      <c r="G1257" s="1" t="s">
        <v>7895</v>
      </c>
      <c r="H1257" s="1" t="s">
        <v>9488</v>
      </c>
      <c r="I1257" s="1" t="s">
        <v>11113</v>
      </c>
      <c r="J1257" s="1"/>
      <c r="K1257" s="1" t="s">
        <v>11515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13195</v>
      </c>
      <c r="Q1257" s="1" t="s">
        <v>13917</v>
      </c>
      <c r="R1257" s="1" t="s">
        <v>14247</v>
      </c>
      <c r="S1257" s="1" t="s">
        <v>1255</v>
      </c>
      <c r="T1257" s="1"/>
      <c r="U1257" s="1"/>
      <c r="V1257" s="1" t="s">
        <v>14262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6277</v>
      </c>
      <c r="G1258" s="1" t="s">
        <v>7896</v>
      </c>
      <c r="H1258" s="1" t="s">
        <v>9489</v>
      </c>
      <c r="I1258" s="1" t="s">
        <v>11114</v>
      </c>
      <c r="J1258" s="1"/>
      <c r="K1258" s="1" t="s">
        <v>11515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13195</v>
      </c>
      <c r="Q1258" s="1" t="s">
        <v>13918</v>
      </c>
      <c r="R1258" s="1" t="s">
        <v>14247</v>
      </c>
      <c r="S1258" s="1" t="s">
        <v>1256</v>
      </c>
      <c r="T1258" s="1"/>
      <c r="U1258" s="1"/>
      <c r="V1258" s="1" t="s">
        <v>14262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7897</v>
      </c>
      <c r="H1259" s="1" t="s">
        <v>9490</v>
      </c>
      <c r="I1259" s="1" t="s">
        <v>11115</v>
      </c>
      <c r="J1259" s="1"/>
      <c r="K1259" s="1" t="s">
        <v>11515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13195</v>
      </c>
      <c r="Q1259" s="1" t="s">
        <v>13919</v>
      </c>
      <c r="R1259" s="1" t="s">
        <v>14247</v>
      </c>
      <c r="S1259" s="1" t="s">
        <v>1257</v>
      </c>
      <c r="T1259" s="1"/>
      <c r="U1259" s="1"/>
      <c r="V1259" s="1" t="s">
        <v>14262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6279</v>
      </c>
      <c r="G1260" s="1" t="s">
        <v>7898</v>
      </c>
      <c r="H1260" s="1" t="s">
        <v>9491</v>
      </c>
      <c r="I1260" s="1" t="s">
        <v>11116</v>
      </c>
      <c r="J1260" s="1"/>
      <c r="K1260" s="1" t="s">
        <v>11515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13195</v>
      </c>
      <c r="Q1260" s="1" t="s">
        <v>13920</v>
      </c>
      <c r="R1260" s="1" t="s">
        <v>14247</v>
      </c>
      <c r="S1260" s="1" t="s">
        <v>1258</v>
      </c>
      <c r="T1260" s="1"/>
      <c r="U1260" s="1"/>
      <c r="V1260" s="1" t="s">
        <v>14262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7899</v>
      </c>
      <c r="H1261" s="1" t="s">
        <v>9492</v>
      </c>
      <c r="I1261" s="1" t="s">
        <v>11117</v>
      </c>
      <c r="J1261" s="1"/>
      <c r="K1261" s="1" t="s">
        <v>11515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13195</v>
      </c>
      <c r="Q1261" s="1" t="s">
        <v>13921</v>
      </c>
      <c r="R1261" s="1" t="s">
        <v>14247</v>
      </c>
      <c r="S1261" s="1" t="s">
        <v>1259</v>
      </c>
      <c r="T1261" s="1"/>
      <c r="U1261" s="1"/>
      <c r="V1261" s="1" t="s">
        <v>14262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7900</v>
      </c>
      <c r="H1262" s="1" t="s">
        <v>9493</v>
      </c>
      <c r="I1262" s="1" t="s">
        <v>11118</v>
      </c>
      <c r="J1262" s="1"/>
      <c r="K1262" s="1" t="s">
        <v>11515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13195</v>
      </c>
      <c r="Q1262" s="1" t="s">
        <v>13922</v>
      </c>
      <c r="R1262" s="1" t="s">
        <v>14247</v>
      </c>
      <c r="S1262" s="1" t="s">
        <v>1260</v>
      </c>
      <c r="T1262" s="1"/>
      <c r="U1262" s="1"/>
      <c r="V1262" s="1" t="s">
        <v>14262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7901</v>
      </c>
      <c r="H1263" s="1" t="s">
        <v>9494</v>
      </c>
      <c r="I1263" s="1" t="s">
        <v>11119</v>
      </c>
      <c r="J1263" s="1"/>
      <c r="K1263" s="1" t="s">
        <v>11515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13195</v>
      </c>
      <c r="Q1263" s="1" t="s">
        <v>13923</v>
      </c>
      <c r="R1263" s="1" t="s">
        <v>14247</v>
      </c>
      <c r="S1263" s="1" t="s">
        <v>1261</v>
      </c>
      <c r="T1263" s="1"/>
      <c r="U1263" s="1"/>
      <c r="V1263" s="1" t="s">
        <v>14262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7902</v>
      </c>
      <c r="H1264" s="1" t="s">
        <v>9495</v>
      </c>
      <c r="I1264" s="1" t="s">
        <v>11120</v>
      </c>
      <c r="J1264" s="1"/>
      <c r="K1264" s="1" t="s">
        <v>11515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13195</v>
      </c>
      <c r="Q1264" s="1" t="s">
        <v>13924</v>
      </c>
      <c r="R1264" s="1" t="s">
        <v>14247</v>
      </c>
      <c r="S1264" s="1" t="s">
        <v>1262</v>
      </c>
      <c r="T1264" s="1"/>
      <c r="U1264" s="1"/>
      <c r="V1264" s="1" t="s">
        <v>14262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7903</v>
      </c>
      <c r="H1265" s="1" t="s">
        <v>9496</v>
      </c>
      <c r="I1265" s="1" t="s">
        <v>11121</v>
      </c>
      <c r="J1265" s="1"/>
      <c r="K1265" s="1" t="s">
        <v>11515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13195</v>
      </c>
      <c r="Q1265" s="1" t="s">
        <v>13925</v>
      </c>
      <c r="R1265" s="1" t="s">
        <v>14247</v>
      </c>
      <c r="S1265" s="1" t="s">
        <v>1263</v>
      </c>
      <c r="T1265" s="1"/>
      <c r="U1265" s="1"/>
      <c r="V1265" s="1" t="s">
        <v>14262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7904</v>
      </c>
      <c r="H1266" s="1" t="s">
        <v>9497</v>
      </c>
      <c r="I1266" s="1" t="s">
        <v>11122</v>
      </c>
      <c r="J1266" s="1"/>
      <c r="K1266" s="1" t="s">
        <v>11515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13195</v>
      </c>
      <c r="Q1266" s="1" t="s">
        <v>13926</v>
      </c>
      <c r="R1266" s="1" t="s">
        <v>14247</v>
      </c>
      <c r="S1266" s="1" t="s">
        <v>1264</v>
      </c>
      <c r="T1266" s="1"/>
      <c r="U1266" s="1"/>
      <c r="V1266" s="1" t="s">
        <v>14262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7905</v>
      </c>
      <c r="H1267" s="1" t="s">
        <v>9498</v>
      </c>
      <c r="I1267" s="1" t="s">
        <v>11123</v>
      </c>
      <c r="J1267" s="1"/>
      <c r="K1267" s="1" t="s">
        <v>11515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13195</v>
      </c>
      <c r="Q1267" s="1" t="s">
        <v>13927</v>
      </c>
      <c r="R1267" s="1" t="s">
        <v>14247</v>
      </c>
      <c r="S1267" s="1" t="s">
        <v>1265</v>
      </c>
      <c r="T1267" s="1"/>
      <c r="U1267" s="1"/>
      <c r="V1267" s="1" t="s">
        <v>14262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6286</v>
      </c>
      <c r="G1268" s="1" t="s">
        <v>7906</v>
      </c>
      <c r="H1268" s="1" t="s">
        <v>9499</v>
      </c>
      <c r="I1268" s="1" t="s">
        <v>11124</v>
      </c>
      <c r="J1268" s="1"/>
      <c r="K1268" s="1" t="s">
        <v>11515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13195</v>
      </c>
      <c r="Q1268" s="1" t="s">
        <v>13928</v>
      </c>
      <c r="R1268" s="1" t="s">
        <v>14247</v>
      </c>
      <c r="S1268" s="1" t="s">
        <v>1266</v>
      </c>
      <c r="T1268" s="1"/>
      <c r="U1268" s="1"/>
      <c r="V1268" s="1" t="s">
        <v>14262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7907</v>
      </c>
      <c r="H1269" s="1" t="s">
        <v>9500</v>
      </c>
      <c r="I1269" s="1" t="s">
        <v>11125</v>
      </c>
      <c r="J1269" s="1"/>
      <c r="K1269" s="1" t="s">
        <v>11515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13195</v>
      </c>
      <c r="Q1269" s="1" t="s">
        <v>13929</v>
      </c>
      <c r="R1269" s="1" t="s">
        <v>14247</v>
      </c>
      <c r="S1269" s="1" t="s">
        <v>1267</v>
      </c>
      <c r="T1269" s="1"/>
      <c r="U1269" s="1"/>
      <c r="V1269" s="1" t="s">
        <v>14262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6288</v>
      </c>
      <c r="G1270" s="1" t="s">
        <v>7908</v>
      </c>
      <c r="H1270" s="1" t="s">
        <v>9501</v>
      </c>
      <c r="I1270" s="1" t="s">
        <v>11126</v>
      </c>
      <c r="J1270" s="1"/>
      <c r="K1270" s="1" t="s">
        <v>11515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13195</v>
      </c>
      <c r="Q1270" s="1" t="s">
        <v>13930</v>
      </c>
      <c r="R1270" s="1" t="s">
        <v>14247</v>
      </c>
      <c r="S1270" s="1" t="s">
        <v>1268</v>
      </c>
      <c r="T1270" s="1"/>
      <c r="U1270" s="1"/>
      <c r="V1270" s="1" t="s">
        <v>14262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6289</v>
      </c>
      <c r="G1271" s="1" t="s">
        <v>7909</v>
      </c>
      <c r="H1271" s="1" t="s">
        <v>9502</v>
      </c>
      <c r="I1271" s="1" t="s">
        <v>11127</v>
      </c>
      <c r="J1271" s="1"/>
      <c r="K1271" s="1" t="s">
        <v>11515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13195</v>
      </c>
      <c r="Q1271" s="1" t="s">
        <v>13931</v>
      </c>
      <c r="R1271" s="1" t="s">
        <v>14247</v>
      </c>
      <c r="S1271" s="1" t="s">
        <v>1269</v>
      </c>
      <c r="T1271" s="1"/>
      <c r="U1271" s="1"/>
      <c r="V1271" s="1" t="s">
        <v>14262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6290</v>
      </c>
      <c r="G1272" s="1" t="s">
        <v>7910</v>
      </c>
      <c r="H1272" s="1" t="s">
        <v>9503</v>
      </c>
      <c r="I1272" s="1" t="s">
        <v>11128</v>
      </c>
      <c r="J1272" s="1"/>
      <c r="K1272" s="1" t="s">
        <v>11515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13195</v>
      </c>
      <c r="Q1272" s="1" t="s">
        <v>13932</v>
      </c>
      <c r="R1272" s="1" t="s">
        <v>14247</v>
      </c>
      <c r="S1272" s="1" t="s">
        <v>1270</v>
      </c>
      <c r="T1272" s="1"/>
      <c r="U1272" s="1"/>
      <c r="V1272" s="1" t="s">
        <v>14262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6291</v>
      </c>
      <c r="G1273" s="1" t="s">
        <v>7911</v>
      </c>
      <c r="H1273" s="1" t="s">
        <v>9504</v>
      </c>
      <c r="I1273" s="1" t="s">
        <v>11129</v>
      </c>
      <c r="J1273" s="1"/>
      <c r="K1273" s="1" t="s">
        <v>11515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13195</v>
      </c>
      <c r="Q1273" s="1" t="s">
        <v>13933</v>
      </c>
      <c r="R1273" s="1" t="s">
        <v>14247</v>
      </c>
      <c r="S1273" s="1" t="s">
        <v>1271</v>
      </c>
      <c r="T1273" s="1"/>
      <c r="U1273" s="1"/>
      <c r="V1273" s="1" t="s">
        <v>14262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6292</v>
      </c>
      <c r="G1274" s="1" t="s">
        <v>7912</v>
      </c>
      <c r="H1274" s="1" t="s">
        <v>9505</v>
      </c>
      <c r="I1274" s="1" t="s">
        <v>11130</v>
      </c>
      <c r="J1274" s="1"/>
      <c r="K1274" s="1" t="s">
        <v>11515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13195</v>
      </c>
      <c r="Q1274" s="1" t="s">
        <v>13934</v>
      </c>
      <c r="R1274" s="1" t="s">
        <v>14247</v>
      </c>
      <c r="S1274" s="1" t="s">
        <v>1272</v>
      </c>
      <c r="T1274" s="1"/>
      <c r="U1274" s="1"/>
      <c r="V1274" s="1" t="s">
        <v>14262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6293</v>
      </c>
      <c r="G1275" s="1" t="s">
        <v>7913</v>
      </c>
      <c r="H1275" s="1" t="s">
        <v>9506</v>
      </c>
      <c r="I1275" s="1" t="s">
        <v>11131</v>
      </c>
      <c r="J1275" s="1"/>
      <c r="K1275" s="1" t="s">
        <v>11515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13195</v>
      </c>
      <c r="Q1275" s="1" t="s">
        <v>13935</v>
      </c>
      <c r="R1275" s="1" t="s">
        <v>14247</v>
      </c>
      <c r="S1275" s="1" t="s">
        <v>1273</v>
      </c>
      <c r="T1275" s="1"/>
      <c r="U1275" s="1"/>
      <c r="V1275" s="1" t="s">
        <v>14262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9507</v>
      </c>
      <c r="I1276" s="1" t="s">
        <v>11132</v>
      </c>
      <c r="J1276" s="1"/>
      <c r="K1276" s="1" t="s">
        <v>11515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13195</v>
      </c>
      <c r="Q1276" s="1" t="s">
        <v>13936</v>
      </c>
      <c r="R1276" s="1" t="s">
        <v>14247</v>
      </c>
      <c r="S1276" s="1" t="s">
        <v>1274</v>
      </c>
      <c r="T1276" s="1"/>
      <c r="U1276" s="1"/>
      <c r="V1276" s="1" t="s">
        <v>14262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6295</v>
      </c>
      <c r="G1277" s="1" t="s">
        <v>7915</v>
      </c>
      <c r="H1277" s="1" t="s">
        <v>9508</v>
      </c>
      <c r="I1277" s="1" t="s">
        <v>11133</v>
      </c>
      <c r="J1277" s="1"/>
      <c r="K1277" s="1" t="s">
        <v>11515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13195</v>
      </c>
      <c r="Q1277" s="1" t="s">
        <v>13937</v>
      </c>
      <c r="R1277" s="1" t="s">
        <v>14247</v>
      </c>
      <c r="S1277" s="1" t="s">
        <v>1275</v>
      </c>
      <c r="T1277" s="1"/>
      <c r="U1277" s="1"/>
      <c r="V1277" s="1" t="s">
        <v>14262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6296</v>
      </c>
      <c r="G1278" s="1" t="s">
        <v>7916</v>
      </c>
      <c r="H1278" s="1" t="s">
        <v>9509</v>
      </c>
      <c r="I1278" s="1" t="s">
        <v>11134</v>
      </c>
      <c r="J1278" s="1"/>
      <c r="K1278" s="1" t="s">
        <v>11515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13195</v>
      </c>
      <c r="Q1278" s="1" t="s">
        <v>13938</v>
      </c>
      <c r="R1278" s="1" t="s">
        <v>14247</v>
      </c>
      <c r="S1278" s="1" t="s">
        <v>1276</v>
      </c>
      <c r="T1278" s="1"/>
      <c r="U1278" s="1"/>
      <c r="V1278" s="1" t="s">
        <v>14262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6297</v>
      </c>
      <c r="G1279" s="1" t="s">
        <v>7917</v>
      </c>
      <c r="H1279" s="1" t="s">
        <v>9510</v>
      </c>
      <c r="I1279" s="1" t="s">
        <v>11135</v>
      </c>
      <c r="J1279" s="1"/>
      <c r="K1279" s="1" t="s">
        <v>11515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13195</v>
      </c>
      <c r="Q1279" s="1" t="s">
        <v>13939</v>
      </c>
      <c r="R1279" s="1" t="s">
        <v>14247</v>
      </c>
      <c r="S1279" s="1" t="s">
        <v>1277</v>
      </c>
      <c r="T1279" s="1"/>
      <c r="U1279" s="1"/>
      <c r="V1279" s="1" t="s">
        <v>14262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9511</v>
      </c>
      <c r="I1280" s="1" t="s">
        <v>11136</v>
      </c>
      <c r="J1280" s="1"/>
      <c r="K1280" s="1" t="s">
        <v>11515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13195</v>
      </c>
      <c r="Q1280" s="1" t="s">
        <v>13940</v>
      </c>
      <c r="R1280" s="1" t="s">
        <v>14247</v>
      </c>
      <c r="S1280" s="1" t="s">
        <v>1278</v>
      </c>
      <c r="T1280" s="1"/>
      <c r="U1280" s="1"/>
      <c r="V1280" s="1" t="s">
        <v>14262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9512</v>
      </c>
      <c r="I1281" s="1" t="s">
        <v>11137</v>
      </c>
      <c r="J1281" s="1"/>
      <c r="K1281" s="1" t="s">
        <v>11515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13195</v>
      </c>
      <c r="Q1281" s="1" t="s">
        <v>13941</v>
      </c>
      <c r="R1281" s="1" t="s">
        <v>14247</v>
      </c>
      <c r="S1281" s="1" t="s">
        <v>1279</v>
      </c>
      <c r="T1281" s="1"/>
      <c r="U1281" s="1"/>
      <c r="V1281" s="1" t="s">
        <v>14262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7920</v>
      </c>
      <c r="H1282" s="1" t="s">
        <v>9513</v>
      </c>
      <c r="I1282" s="1" t="s">
        <v>11138</v>
      </c>
      <c r="J1282" s="1"/>
      <c r="K1282" s="1" t="s">
        <v>11515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13195</v>
      </c>
      <c r="Q1282" s="1" t="s">
        <v>13942</v>
      </c>
      <c r="R1282" s="1" t="s">
        <v>14247</v>
      </c>
      <c r="S1282" s="1" t="s">
        <v>1280</v>
      </c>
      <c r="T1282" s="1"/>
      <c r="U1282" s="1"/>
      <c r="V1282" s="1" t="s">
        <v>14262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6301</v>
      </c>
      <c r="G1283" s="1" t="s">
        <v>7921</v>
      </c>
      <c r="H1283" s="1" t="s">
        <v>9514</v>
      </c>
      <c r="I1283" s="1" t="s">
        <v>11139</v>
      </c>
      <c r="J1283" s="1"/>
      <c r="K1283" s="1" t="s">
        <v>11515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13195</v>
      </c>
      <c r="Q1283" s="1" t="s">
        <v>13943</v>
      </c>
      <c r="R1283" s="1" t="s">
        <v>14247</v>
      </c>
      <c r="S1283" s="1" t="s">
        <v>1281</v>
      </c>
      <c r="T1283" s="1"/>
      <c r="U1283" s="1"/>
      <c r="V1283" s="1" t="s">
        <v>14262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6302</v>
      </c>
      <c r="G1284" s="1" t="s">
        <v>7922</v>
      </c>
      <c r="H1284" s="1" t="s">
        <v>9515</v>
      </c>
      <c r="I1284" s="1" t="s">
        <v>11140</v>
      </c>
      <c r="J1284" s="1"/>
      <c r="K1284" s="1" t="s">
        <v>11515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13195</v>
      </c>
      <c r="Q1284" s="1" t="s">
        <v>13944</v>
      </c>
      <c r="R1284" s="1" t="s">
        <v>14247</v>
      </c>
      <c r="S1284" s="1" t="s">
        <v>1282</v>
      </c>
      <c r="T1284" s="1"/>
      <c r="U1284" s="1"/>
      <c r="V1284" s="1" t="s">
        <v>14262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7923</v>
      </c>
      <c r="H1285" s="1" t="s">
        <v>9516</v>
      </c>
      <c r="I1285" s="1" t="s">
        <v>11141</v>
      </c>
      <c r="J1285" s="1"/>
      <c r="K1285" s="1" t="s">
        <v>11515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13195</v>
      </c>
      <c r="Q1285" s="1" t="s">
        <v>13945</v>
      </c>
      <c r="R1285" s="1" t="s">
        <v>14247</v>
      </c>
      <c r="S1285" s="1" t="s">
        <v>1283</v>
      </c>
      <c r="T1285" s="1"/>
      <c r="U1285" s="1"/>
      <c r="V1285" s="1" t="s">
        <v>14262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7924</v>
      </c>
      <c r="H1286" s="1" t="s">
        <v>9517</v>
      </c>
      <c r="I1286" s="1" t="s">
        <v>11142</v>
      </c>
      <c r="J1286" s="1"/>
      <c r="K1286" s="1" t="s">
        <v>11515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13195</v>
      </c>
      <c r="Q1286" s="1" t="s">
        <v>13946</v>
      </c>
      <c r="R1286" s="1" t="s">
        <v>14247</v>
      </c>
      <c r="S1286" s="1" t="s">
        <v>1284</v>
      </c>
      <c r="T1286" s="1"/>
      <c r="U1286" s="1"/>
      <c r="V1286" s="1" t="s">
        <v>14262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6305</v>
      </c>
      <c r="G1287" s="1" t="s">
        <v>7925</v>
      </c>
      <c r="H1287" s="1" t="s">
        <v>4672</v>
      </c>
      <c r="I1287" s="1" t="s">
        <v>11143</v>
      </c>
      <c r="J1287" s="1"/>
      <c r="K1287" s="1" t="s">
        <v>11515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13195</v>
      </c>
      <c r="Q1287" s="1" t="s">
        <v>13947</v>
      </c>
      <c r="R1287" s="1" t="s">
        <v>14247</v>
      </c>
      <c r="S1287" s="1" t="s">
        <v>1285</v>
      </c>
      <c r="T1287" s="1"/>
      <c r="U1287" s="1"/>
      <c r="V1287" s="1" t="s">
        <v>14262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7926</v>
      </c>
      <c r="H1288" s="1" t="s">
        <v>9518</v>
      </c>
      <c r="I1288" s="1" t="s">
        <v>11144</v>
      </c>
      <c r="J1288" s="1"/>
      <c r="K1288" s="1" t="s">
        <v>11515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13195</v>
      </c>
      <c r="Q1288" s="1" t="s">
        <v>13948</v>
      </c>
      <c r="R1288" s="1" t="s">
        <v>14247</v>
      </c>
      <c r="S1288" s="1" t="s">
        <v>1286</v>
      </c>
      <c r="T1288" s="1"/>
      <c r="U1288" s="1"/>
      <c r="V1288" s="1" t="s">
        <v>14262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7927</v>
      </c>
      <c r="H1289" s="1" t="s">
        <v>9519</v>
      </c>
      <c r="I1289" s="1" t="s">
        <v>11145</v>
      </c>
      <c r="J1289" s="1"/>
      <c r="K1289" s="1" t="s">
        <v>11515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13195</v>
      </c>
      <c r="Q1289" s="1" t="s">
        <v>13949</v>
      </c>
      <c r="R1289" s="1" t="s">
        <v>14247</v>
      </c>
      <c r="S1289" s="1" t="s">
        <v>1287</v>
      </c>
      <c r="T1289" s="1"/>
      <c r="U1289" s="1"/>
      <c r="V1289" s="1" t="s">
        <v>14262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7928</v>
      </c>
      <c r="H1290" s="1" t="s">
        <v>9520</v>
      </c>
      <c r="I1290" s="1" t="s">
        <v>11146</v>
      </c>
      <c r="J1290" s="1"/>
      <c r="K1290" s="1" t="s">
        <v>11515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13195</v>
      </c>
      <c r="Q1290" s="1" t="s">
        <v>13950</v>
      </c>
      <c r="R1290" s="1" t="s">
        <v>14247</v>
      </c>
      <c r="S1290" s="1" t="s">
        <v>1288</v>
      </c>
      <c r="T1290" s="1"/>
      <c r="U1290" s="1"/>
      <c r="V1290" s="1" t="s">
        <v>14262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7929</v>
      </c>
      <c r="H1291" s="1" t="s">
        <v>9521</v>
      </c>
      <c r="I1291" s="1" t="s">
        <v>11147</v>
      </c>
      <c r="J1291" s="1"/>
      <c r="K1291" s="1" t="s">
        <v>11515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13195</v>
      </c>
      <c r="Q1291" s="1" t="s">
        <v>13951</v>
      </c>
      <c r="R1291" s="1" t="s">
        <v>14247</v>
      </c>
      <c r="S1291" s="1" t="s">
        <v>1289</v>
      </c>
      <c r="T1291" s="1"/>
      <c r="U1291" s="1"/>
      <c r="V1291" s="1" t="s">
        <v>14262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6310</v>
      </c>
      <c r="G1292" s="1" t="s">
        <v>7930</v>
      </c>
      <c r="H1292" s="1" t="s">
        <v>9522</v>
      </c>
      <c r="I1292" s="1" t="s">
        <v>11148</v>
      </c>
      <c r="J1292" s="1"/>
      <c r="K1292" s="1" t="s">
        <v>11515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13195</v>
      </c>
      <c r="Q1292" s="1" t="s">
        <v>13952</v>
      </c>
      <c r="R1292" s="1" t="s">
        <v>14247</v>
      </c>
      <c r="S1292" s="1" t="s">
        <v>1290</v>
      </c>
      <c r="T1292" s="1"/>
      <c r="U1292" s="1"/>
      <c r="V1292" s="1" t="s">
        <v>14262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6311</v>
      </c>
      <c r="G1293" s="1" t="s">
        <v>7931</v>
      </c>
      <c r="H1293" s="1" t="s">
        <v>9523</v>
      </c>
      <c r="I1293" s="1" t="s">
        <v>11149</v>
      </c>
      <c r="J1293" s="1"/>
      <c r="K1293" s="1" t="s">
        <v>11515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13195</v>
      </c>
      <c r="Q1293" s="1" t="s">
        <v>13953</v>
      </c>
      <c r="R1293" s="1" t="s">
        <v>14247</v>
      </c>
      <c r="S1293" s="1" t="s">
        <v>1291</v>
      </c>
      <c r="T1293" s="1"/>
      <c r="U1293" s="1"/>
      <c r="V1293" s="1" t="s">
        <v>14262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6312</v>
      </c>
      <c r="G1294" s="1" t="s">
        <v>7932</v>
      </c>
      <c r="H1294" s="1" t="s">
        <v>9524</v>
      </c>
      <c r="I1294" s="1" t="s">
        <v>11150</v>
      </c>
      <c r="J1294" s="1"/>
      <c r="K1294" s="1" t="s">
        <v>11515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13195</v>
      </c>
      <c r="Q1294" s="1" t="s">
        <v>13954</v>
      </c>
      <c r="R1294" s="1" t="s">
        <v>14247</v>
      </c>
      <c r="S1294" s="1" t="s">
        <v>1292</v>
      </c>
      <c r="T1294" s="1"/>
      <c r="U1294" s="1"/>
      <c r="V1294" s="1" t="s">
        <v>14262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6313</v>
      </c>
      <c r="G1295" s="1" t="s">
        <v>7933</v>
      </c>
      <c r="H1295" s="1" t="s">
        <v>9525</v>
      </c>
      <c r="I1295" s="1" t="s">
        <v>11151</v>
      </c>
      <c r="J1295" s="1"/>
      <c r="K1295" s="1" t="s">
        <v>11515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13195</v>
      </c>
      <c r="Q1295" s="1" t="s">
        <v>13955</v>
      </c>
      <c r="R1295" s="1" t="s">
        <v>14247</v>
      </c>
      <c r="S1295" s="1" t="s">
        <v>1293</v>
      </c>
      <c r="T1295" s="1"/>
      <c r="U1295" s="1"/>
      <c r="V1295" s="1" t="s">
        <v>14262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7934</v>
      </c>
      <c r="H1296" s="1" t="s">
        <v>9526</v>
      </c>
      <c r="I1296" s="1" t="s">
        <v>11152</v>
      </c>
      <c r="J1296" s="1"/>
      <c r="K1296" s="1" t="s">
        <v>11515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13195</v>
      </c>
      <c r="Q1296" s="1" t="s">
        <v>13956</v>
      </c>
      <c r="R1296" s="1" t="s">
        <v>14247</v>
      </c>
      <c r="S1296" s="1" t="s">
        <v>1294</v>
      </c>
      <c r="T1296" s="1"/>
      <c r="U1296" s="1"/>
      <c r="V1296" s="1" t="s">
        <v>14262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7935</v>
      </c>
      <c r="H1297" s="1" t="s">
        <v>9527</v>
      </c>
      <c r="I1297" s="1" t="s">
        <v>11153</v>
      </c>
      <c r="J1297" s="1"/>
      <c r="K1297" s="1" t="s">
        <v>11515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13195</v>
      </c>
      <c r="Q1297" s="1" t="s">
        <v>13957</v>
      </c>
      <c r="R1297" s="1" t="s">
        <v>14247</v>
      </c>
      <c r="S1297" s="1" t="s">
        <v>1295</v>
      </c>
      <c r="T1297" s="1"/>
      <c r="U1297" s="1"/>
      <c r="V1297" s="1" t="s">
        <v>14262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7936</v>
      </c>
      <c r="H1298" s="1" t="s">
        <v>9528</v>
      </c>
      <c r="I1298" s="1" t="s">
        <v>11154</v>
      </c>
      <c r="J1298" s="1"/>
      <c r="K1298" s="1" t="s">
        <v>11515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13195</v>
      </c>
      <c r="Q1298" s="1" t="s">
        <v>13958</v>
      </c>
      <c r="R1298" s="1" t="s">
        <v>14247</v>
      </c>
      <c r="S1298" s="1" t="s">
        <v>1296</v>
      </c>
      <c r="T1298" s="1"/>
      <c r="U1298" s="1"/>
      <c r="V1298" s="1" t="s">
        <v>14262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7937</v>
      </c>
      <c r="H1299" s="1" t="s">
        <v>9529</v>
      </c>
      <c r="I1299" s="1" t="s">
        <v>11155</v>
      </c>
      <c r="J1299" s="1"/>
      <c r="K1299" s="1" t="s">
        <v>11515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13195</v>
      </c>
      <c r="Q1299" s="1" t="s">
        <v>13959</v>
      </c>
      <c r="R1299" s="1" t="s">
        <v>14247</v>
      </c>
      <c r="S1299" s="1" t="s">
        <v>1297</v>
      </c>
      <c r="T1299" s="1"/>
      <c r="U1299" s="1"/>
      <c r="V1299" s="1" t="s">
        <v>14262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7938</v>
      </c>
      <c r="H1300" s="1" t="s">
        <v>9530</v>
      </c>
      <c r="I1300" s="1" t="s">
        <v>11156</v>
      </c>
      <c r="J1300" s="1"/>
      <c r="K1300" s="1" t="s">
        <v>11515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13195</v>
      </c>
      <c r="Q1300" s="1" t="s">
        <v>13960</v>
      </c>
      <c r="R1300" s="1" t="s">
        <v>14247</v>
      </c>
      <c r="S1300" s="1" t="s">
        <v>1298</v>
      </c>
      <c r="T1300" s="1"/>
      <c r="U1300" s="1"/>
      <c r="V1300" s="1" t="s">
        <v>14262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7939</v>
      </c>
      <c r="H1301" s="1" t="s">
        <v>9531</v>
      </c>
      <c r="I1301" s="1" t="s">
        <v>11157</v>
      </c>
      <c r="J1301" s="1"/>
      <c r="K1301" s="1" t="s">
        <v>11515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13195</v>
      </c>
      <c r="Q1301" s="1" t="s">
        <v>13961</v>
      </c>
      <c r="R1301" s="1" t="s">
        <v>14247</v>
      </c>
      <c r="S1301" s="1" t="s">
        <v>1299</v>
      </c>
      <c r="T1301" s="1"/>
      <c r="U1301" s="1"/>
      <c r="V1301" s="1" t="s">
        <v>14262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7940</v>
      </c>
      <c r="H1302" s="1" t="s">
        <v>9532</v>
      </c>
      <c r="I1302" s="1" t="s">
        <v>11158</v>
      </c>
      <c r="J1302" s="1"/>
      <c r="K1302" s="1" t="s">
        <v>11515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13195</v>
      </c>
      <c r="Q1302" s="1" t="s">
        <v>13962</v>
      </c>
      <c r="R1302" s="1" t="s">
        <v>14247</v>
      </c>
      <c r="S1302" s="1" t="s">
        <v>1300</v>
      </c>
      <c r="T1302" s="1"/>
      <c r="U1302" s="1"/>
      <c r="V1302" s="1" t="s">
        <v>14262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7941</v>
      </c>
      <c r="H1303" s="1" t="s">
        <v>9533</v>
      </c>
      <c r="I1303" s="1" t="s">
        <v>11159</v>
      </c>
      <c r="J1303" s="1"/>
      <c r="K1303" s="1" t="s">
        <v>11515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13195</v>
      </c>
      <c r="Q1303" s="1" t="s">
        <v>13963</v>
      </c>
      <c r="R1303" s="1" t="s">
        <v>14247</v>
      </c>
      <c r="S1303" s="1" t="s">
        <v>1301</v>
      </c>
      <c r="T1303" s="1"/>
      <c r="U1303" s="1"/>
      <c r="V1303" s="1" t="s">
        <v>14262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7942</v>
      </c>
      <c r="H1304" s="1" t="s">
        <v>9534</v>
      </c>
      <c r="I1304" s="1" t="s">
        <v>11160</v>
      </c>
      <c r="J1304" s="1"/>
      <c r="K1304" s="1" t="s">
        <v>11515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13195</v>
      </c>
      <c r="Q1304" s="1" t="s">
        <v>13964</v>
      </c>
      <c r="R1304" s="1" t="s">
        <v>14247</v>
      </c>
      <c r="S1304" s="1" t="s">
        <v>1302</v>
      </c>
      <c r="T1304" s="1"/>
      <c r="U1304" s="1"/>
      <c r="V1304" s="1" t="s">
        <v>14262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6323</v>
      </c>
      <c r="G1305" s="1" t="s">
        <v>7943</v>
      </c>
      <c r="H1305" s="1" t="s">
        <v>9535</v>
      </c>
      <c r="I1305" s="1" t="s">
        <v>11161</v>
      </c>
      <c r="J1305" s="1"/>
      <c r="K1305" s="1" t="s">
        <v>11515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13195</v>
      </c>
      <c r="Q1305" s="1" t="s">
        <v>13965</v>
      </c>
      <c r="R1305" s="1" t="s">
        <v>14247</v>
      </c>
      <c r="S1305" s="1" t="s">
        <v>1303</v>
      </c>
      <c r="T1305" s="1"/>
      <c r="U1305" s="1"/>
      <c r="V1305" s="1" t="s">
        <v>14262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6324</v>
      </c>
      <c r="G1306" s="1" t="s">
        <v>7944</v>
      </c>
      <c r="H1306" s="1" t="s">
        <v>9536</v>
      </c>
      <c r="I1306" s="1" t="s">
        <v>11162</v>
      </c>
      <c r="J1306" s="1"/>
      <c r="K1306" s="1" t="s">
        <v>11515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13195</v>
      </c>
      <c r="Q1306" s="1" t="s">
        <v>13966</v>
      </c>
      <c r="R1306" s="1" t="s">
        <v>14247</v>
      </c>
      <c r="S1306" s="1" t="s">
        <v>1304</v>
      </c>
      <c r="T1306" s="1"/>
      <c r="U1306" s="1"/>
      <c r="V1306" s="1" t="s">
        <v>14262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7945</v>
      </c>
      <c r="H1307" s="1" t="s">
        <v>9537</v>
      </c>
      <c r="I1307" s="1" t="s">
        <v>11163</v>
      </c>
      <c r="J1307" s="1"/>
      <c r="K1307" s="1" t="s">
        <v>11515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13195</v>
      </c>
      <c r="Q1307" s="1" t="s">
        <v>13967</v>
      </c>
      <c r="R1307" s="1" t="s">
        <v>14247</v>
      </c>
      <c r="S1307" s="1" t="s">
        <v>1305</v>
      </c>
      <c r="T1307" s="1"/>
      <c r="U1307" s="1"/>
      <c r="V1307" s="1" t="s">
        <v>14262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7946</v>
      </c>
      <c r="H1308" s="1" t="s">
        <v>9538</v>
      </c>
      <c r="I1308" s="1" t="s">
        <v>11164</v>
      </c>
      <c r="J1308" s="1"/>
      <c r="K1308" s="1" t="s">
        <v>11515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13195</v>
      </c>
      <c r="Q1308" s="1" t="s">
        <v>13968</v>
      </c>
      <c r="R1308" s="1" t="s">
        <v>14247</v>
      </c>
      <c r="S1308" s="1" t="s">
        <v>1306</v>
      </c>
      <c r="T1308" s="1"/>
      <c r="U1308" s="1"/>
      <c r="V1308" s="1" t="s">
        <v>14262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6327</v>
      </c>
      <c r="G1309" s="1" t="s">
        <v>7947</v>
      </c>
      <c r="H1309" s="1" t="s">
        <v>9539</v>
      </c>
      <c r="I1309" s="1" t="s">
        <v>11165</v>
      </c>
      <c r="J1309" s="1"/>
      <c r="K1309" s="1" t="s">
        <v>11515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13195</v>
      </c>
      <c r="Q1309" s="1" t="s">
        <v>13969</v>
      </c>
      <c r="R1309" s="1" t="s">
        <v>14247</v>
      </c>
      <c r="S1309" s="1" t="s">
        <v>1307</v>
      </c>
      <c r="T1309" s="1"/>
      <c r="U1309" s="1"/>
      <c r="V1309" s="1" t="s">
        <v>14262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6328</v>
      </c>
      <c r="G1310" s="1" t="s">
        <v>7948</v>
      </c>
      <c r="H1310" s="1" t="s">
        <v>9540</v>
      </c>
      <c r="I1310" s="1" t="s">
        <v>11166</v>
      </c>
      <c r="J1310" s="1"/>
      <c r="K1310" s="1" t="s">
        <v>11515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13195</v>
      </c>
      <c r="Q1310" s="1" t="s">
        <v>13970</v>
      </c>
      <c r="R1310" s="1" t="s">
        <v>14247</v>
      </c>
      <c r="S1310" s="1" t="s">
        <v>1308</v>
      </c>
      <c r="T1310" s="1"/>
      <c r="U1310" s="1"/>
      <c r="V1310" s="1" t="s">
        <v>14262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7949</v>
      </c>
      <c r="H1311" s="1" t="s">
        <v>9541</v>
      </c>
      <c r="I1311" s="1" t="s">
        <v>11167</v>
      </c>
      <c r="J1311" s="1"/>
      <c r="K1311" s="1" t="s">
        <v>11515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13195</v>
      </c>
      <c r="Q1311" s="1" t="s">
        <v>13971</v>
      </c>
      <c r="R1311" s="1" t="s">
        <v>14247</v>
      </c>
      <c r="S1311" s="1" t="s">
        <v>1309</v>
      </c>
      <c r="T1311" s="1"/>
      <c r="U1311" s="1"/>
      <c r="V1311" s="1" t="s">
        <v>14262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6330</v>
      </c>
      <c r="G1312" s="1" t="s">
        <v>7950</v>
      </c>
      <c r="H1312" s="1" t="s">
        <v>9542</v>
      </c>
      <c r="I1312" s="1" t="s">
        <v>11168</v>
      </c>
      <c r="J1312" s="1"/>
      <c r="K1312" s="1" t="s">
        <v>11515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13195</v>
      </c>
      <c r="Q1312" s="1" t="s">
        <v>13972</v>
      </c>
      <c r="R1312" s="1" t="s">
        <v>14247</v>
      </c>
      <c r="S1312" s="1" t="s">
        <v>1310</v>
      </c>
      <c r="T1312" s="1"/>
      <c r="U1312" s="1"/>
      <c r="V1312" s="1" t="s">
        <v>14262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7951</v>
      </c>
      <c r="H1313" s="1" t="s">
        <v>9543</v>
      </c>
      <c r="I1313" s="1" t="s">
        <v>11169</v>
      </c>
      <c r="J1313" s="1"/>
      <c r="K1313" s="1" t="s">
        <v>11515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13195</v>
      </c>
      <c r="Q1313" s="1" t="s">
        <v>13973</v>
      </c>
      <c r="R1313" s="1" t="s">
        <v>14247</v>
      </c>
      <c r="S1313" s="1" t="s">
        <v>1311</v>
      </c>
      <c r="T1313" s="1"/>
      <c r="U1313" s="1"/>
      <c r="V1313" s="1" t="s">
        <v>14262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7952</v>
      </c>
      <c r="H1314" s="1" t="s">
        <v>9544</v>
      </c>
      <c r="I1314" s="1" t="s">
        <v>11170</v>
      </c>
      <c r="J1314" s="1"/>
      <c r="K1314" s="1" t="s">
        <v>11515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13195</v>
      </c>
      <c r="Q1314" s="1" t="s">
        <v>13974</v>
      </c>
      <c r="R1314" s="1" t="s">
        <v>14247</v>
      </c>
      <c r="S1314" s="1" t="s">
        <v>1312</v>
      </c>
      <c r="T1314" s="1"/>
      <c r="U1314" s="1"/>
      <c r="V1314" s="1" t="s">
        <v>14262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6333</v>
      </c>
      <c r="G1315" s="1" t="s">
        <v>7953</v>
      </c>
      <c r="H1315" s="1" t="s">
        <v>9545</v>
      </c>
      <c r="I1315" s="1" t="s">
        <v>11171</v>
      </c>
      <c r="J1315" s="1"/>
      <c r="K1315" s="1" t="s">
        <v>11515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13195</v>
      </c>
      <c r="Q1315" s="1" t="s">
        <v>13975</v>
      </c>
      <c r="R1315" s="1" t="s">
        <v>14247</v>
      </c>
      <c r="S1315" s="1" t="s">
        <v>1313</v>
      </c>
      <c r="T1315" s="1"/>
      <c r="U1315" s="1"/>
      <c r="V1315" s="1" t="s">
        <v>14262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7954</v>
      </c>
      <c r="H1316" s="1" t="s">
        <v>9546</v>
      </c>
      <c r="I1316" s="1" t="s">
        <v>11172</v>
      </c>
      <c r="J1316" s="1"/>
      <c r="K1316" s="1" t="s">
        <v>11515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13195</v>
      </c>
      <c r="Q1316" s="1" t="s">
        <v>13976</v>
      </c>
      <c r="R1316" s="1" t="s">
        <v>14247</v>
      </c>
      <c r="S1316" s="1" t="s">
        <v>1314</v>
      </c>
      <c r="T1316" s="1"/>
      <c r="U1316" s="1"/>
      <c r="V1316" s="1" t="s">
        <v>14262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7955</v>
      </c>
      <c r="H1317" s="1" t="s">
        <v>9547</v>
      </c>
      <c r="I1317" s="1" t="s">
        <v>11173</v>
      </c>
      <c r="J1317" s="1"/>
      <c r="K1317" s="1" t="s">
        <v>11515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13195</v>
      </c>
      <c r="Q1317" s="1" t="s">
        <v>13977</v>
      </c>
      <c r="R1317" s="1" t="s">
        <v>14247</v>
      </c>
      <c r="S1317" s="1" t="s">
        <v>1315</v>
      </c>
      <c r="T1317" s="1"/>
      <c r="U1317" s="1"/>
      <c r="V1317" s="1" t="s">
        <v>14262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7956</v>
      </c>
      <c r="H1318" s="1" t="s">
        <v>9548</v>
      </c>
      <c r="I1318" s="1" t="s">
        <v>11174</v>
      </c>
      <c r="J1318" s="1"/>
      <c r="K1318" s="1" t="s">
        <v>11515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13195</v>
      </c>
      <c r="Q1318" s="1" t="s">
        <v>13978</v>
      </c>
      <c r="R1318" s="1" t="s">
        <v>14247</v>
      </c>
      <c r="S1318" s="1" t="s">
        <v>1316</v>
      </c>
      <c r="T1318" s="1"/>
      <c r="U1318" s="1"/>
      <c r="V1318" s="1" t="s">
        <v>14262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6337</v>
      </c>
      <c r="G1319" s="1" t="s">
        <v>7957</v>
      </c>
      <c r="H1319" s="1" t="s">
        <v>9549</v>
      </c>
      <c r="I1319" s="1" t="s">
        <v>11175</v>
      </c>
      <c r="J1319" s="1"/>
      <c r="K1319" s="1" t="s">
        <v>11515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13195</v>
      </c>
      <c r="Q1319" s="1" t="s">
        <v>13979</v>
      </c>
      <c r="R1319" s="1" t="s">
        <v>14247</v>
      </c>
      <c r="S1319" s="1" t="s">
        <v>1317</v>
      </c>
      <c r="T1319" s="1"/>
      <c r="U1319" s="1"/>
      <c r="V1319" s="1" t="s">
        <v>14262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6338</v>
      </c>
      <c r="G1320" s="1" t="s">
        <v>7958</v>
      </c>
      <c r="H1320" s="1" t="s">
        <v>9550</v>
      </c>
      <c r="I1320" s="1" t="s">
        <v>11176</v>
      </c>
      <c r="J1320" s="1"/>
      <c r="K1320" s="1" t="s">
        <v>11515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13195</v>
      </c>
      <c r="Q1320" s="1" t="s">
        <v>13980</v>
      </c>
      <c r="R1320" s="1" t="s">
        <v>14247</v>
      </c>
      <c r="S1320" s="1" t="s">
        <v>1318</v>
      </c>
      <c r="T1320" s="1"/>
      <c r="U1320" s="1"/>
      <c r="V1320" s="1" t="s">
        <v>14262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7959</v>
      </c>
      <c r="H1321" s="1" t="s">
        <v>9551</v>
      </c>
      <c r="I1321" s="1" t="s">
        <v>11177</v>
      </c>
      <c r="J1321" s="1"/>
      <c r="K1321" s="1" t="s">
        <v>11515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13195</v>
      </c>
      <c r="Q1321" s="1" t="s">
        <v>13981</v>
      </c>
      <c r="R1321" s="1" t="s">
        <v>14247</v>
      </c>
      <c r="S1321" s="1" t="s">
        <v>1319</v>
      </c>
      <c r="T1321" s="1"/>
      <c r="U1321" s="1"/>
      <c r="V1321" s="1" t="s">
        <v>14262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7960</v>
      </c>
      <c r="H1322" s="1" t="s">
        <v>9552</v>
      </c>
      <c r="I1322" s="1" t="s">
        <v>11178</v>
      </c>
      <c r="J1322" s="1"/>
      <c r="K1322" s="1" t="s">
        <v>11515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13195</v>
      </c>
      <c r="Q1322" s="1" t="s">
        <v>13982</v>
      </c>
      <c r="R1322" s="1" t="s">
        <v>14247</v>
      </c>
      <c r="S1322" s="1" t="s">
        <v>1320</v>
      </c>
      <c r="T1322" s="1"/>
      <c r="U1322" s="1"/>
      <c r="V1322" s="1" t="s">
        <v>14262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6341</v>
      </c>
      <c r="G1323" s="1" t="s">
        <v>7961</v>
      </c>
      <c r="H1323" s="1" t="s">
        <v>9553</v>
      </c>
      <c r="I1323" s="1" t="s">
        <v>11179</v>
      </c>
      <c r="J1323" s="1"/>
      <c r="K1323" s="1" t="s">
        <v>11515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13195</v>
      </c>
      <c r="Q1323" s="1" t="s">
        <v>13983</v>
      </c>
      <c r="R1323" s="1" t="s">
        <v>14247</v>
      </c>
      <c r="S1323" s="1" t="s">
        <v>1321</v>
      </c>
      <c r="T1323" s="1"/>
      <c r="U1323" s="1"/>
      <c r="V1323" s="1" t="s">
        <v>14262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6342</v>
      </c>
      <c r="G1324" s="1" t="s">
        <v>7962</v>
      </c>
      <c r="H1324" s="1" t="s">
        <v>9554</v>
      </c>
      <c r="I1324" s="1" t="s">
        <v>11180</v>
      </c>
      <c r="J1324" s="1"/>
      <c r="K1324" s="1" t="s">
        <v>11515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13195</v>
      </c>
      <c r="Q1324" s="1" t="s">
        <v>13984</v>
      </c>
      <c r="R1324" s="1" t="s">
        <v>14247</v>
      </c>
      <c r="S1324" s="1" t="s">
        <v>1322</v>
      </c>
      <c r="T1324" s="1"/>
      <c r="U1324" s="1"/>
      <c r="V1324" s="1" t="s">
        <v>14262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6343</v>
      </c>
      <c r="G1325" s="1" t="s">
        <v>7963</v>
      </c>
      <c r="H1325" s="1" t="s">
        <v>9555</v>
      </c>
      <c r="I1325" s="1" t="s">
        <v>11181</v>
      </c>
      <c r="J1325" s="1"/>
      <c r="K1325" s="1" t="s">
        <v>11515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13195</v>
      </c>
      <c r="Q1325" s="1" t="s">
        <v>13985</v>
      </c>
      <c r="R1325" s="1" t="s">
        <v>14247</v>
      </c>
      <c r="S1325" s="1" t="s">
        <v>1323</v>
      </c>
      <c r="T1325" s="1"/>
      <c r="U1325" s="1"/>
      <c r="V1325" s="1" t="s">
        <v>14262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6344</v>
      </c>
      <c r="G1326" s="1" t="s">
        <v>7964</v>
      </c>
      <c r="H1326" s="1" t="s">
        <v>9556</v>
      </c>
      <c r="I1326" s="1" t="s">
        <v>11182</v>
      </c>
      <c r="J1326" s="1"/>
      <c r="K1326" s="1" t="s">
        <v>11515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13195</v>
      </c>
      <c r="Q1326" s="1" t="s">
        <v>13986</v>
      </c>
      <c r="R1326" s="1" t="s">
        <v>14247</v>
      </c>
      <c r="S1326" s="1" t="s">
        <v>1324</v>
      </c>
      <c r="T1326" s="1"/>
      <c r="U1326" s="1"/>
      <c r="V1326" s="1" t="s">
        <v>14262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6345</v>
      </c>
      <c r="G1327" s="1" t="s">
        <v>7965</v>
      </c>
      <c r="H1327" s="1" t="s">
        <v>9557</v>
      </c>
      <c r="I1327" s="1" t="s">
        <v>11183</v>
      </c>
      <c r="J1327" s="1"/>
      <c r="K1327" s="1" t="s">
        <v>11515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13196</v>
      </c>
      <c r="Q1327" s="1" t="s">
        <v>13196</v>
      </c>
      <c r="R1327" s="1" t="s">
        <v>14247</v>
      </c>
      <c r="S1327" s="1" t="s">
        <v>1325</v>
      </c>
      <c r="T1327" s="1"/>
      <c r="U1327" s="1" t="s">
        <v>14259</v>
      </c>
      <c r="V1327" s="1" t="s">
        <v>14262</v>
      </c>
      <c r="W1327" s="1" t="s">
        <v>1325</v>
      </c>
      <c r="X1327" s="1" t="s">
        <v>14265</v>
      </c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6346</v>
      </c>
      <c r="G1328" s="1" t="s">
        <v>7966</v>
      </c>
      <c r="H1328" s="1" t="s">
        <v>9558</v>
      </c>
      <c r="I1328" s="1" t="s">
        <v>11184</v>
      </c>
      <c r="J1328" s="1"/>
      <c r="K1328" s="1" t="s">
        <v>11515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13196</v>
      </c>
      <c r="Q1328" s="1" t="s">
        <v>13196</v>
      </c>
      <c r="R1328" s="1" t="s">
        <v>14247</v>
      </c>
      <c r="S1328" s="1" t="s">
        <v>1326</v>
      </c>
      <c r="T1328" s="1"/>
      <c r="U1328" s="1"/>
      <c r="V1328" s="1" t="s">
        <v>14262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6347</v>
      </c>
      <c r="G1329" s="1" t="s">
        <v>7967</v>
      </c>
      <c r="H1329" s="1" t="s">
        <v>9559</v>
      </c>
      <c r="I1329" s="1" t="s">
        <v>11185</v>
      </c>
      <c r="J1329" s="1"/>
      <c r="K1329" s="1" t="s">
        <v>11515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13196</v>
      </c>
      <c r="Q1329" s="1" t="s">
        <v>13196</v>
      </c>
      <c r="R1329" s="1" t="s">
        <v>14247</v>
      </c>
      <c r="S1329" s="1" t="s">
        <v>1327</v>
      </c>
      <c r="T1329" s="1"/>
      <c r="U1329" s="1"/>
      <c r="V1329" s="1" t="s">
        <v>14262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6348</v>
      </c>
      <c r="G1330" s="1" t="s">
        <v>7968</v>
      </c>
      <c r="H1330" s="1" t="s">
        <v>9560</v>
      </c>
      <c r="I1330" s="1" t="s">
        <v>11186</v>
      </c>
      <c r="J1330" s="1"/>
      <c r="K1330" s="1" t="s">
        <v>11515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13196</v>
      </c>
      <c r="Q1330" s="1" t="s">
        <v>13196</v>
      </c>
      <c r="R1330" s="1" t="s">
        <v>14247</v>
      </c>
      <c r="S1330" s="1" t="s">
        <v>1328</v>
      </c>
      <c r="T1330" s="1"/>
      <c r="U1330" s="1"/>
      <c r="V1330" s="1" t="s">
        <v>14262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7969</v>
      </c>
      <c r="H1331" s="1" t="s">
        <v>9561</v>
      </c>
      <c r="I1331" s="1" t="s">
        <v>11187</v>
      </c>
      <c r="J1331" s="1"/>
      <c r="K1331" s="1" t="s">
        <v>11515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13196</v>
      </c>
      <c r="Q1331" s="1" t="s">
        <v>13196</v>
      </c>
      <c r="R1331" s="1" t="s">
        <v>14247</v>
      </c>
      <c r="S1331" s="1" t="s">
        <v>1329</v>
      </c>
      <c r="T1331" s="1"/>
      <c r="U1331" s="1"/>
      <c r="V1331" s="1" t="s">
        <v>14262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6350</v>
      </c>
      <c r="G1332" s="1" t="s">
        <v>7970</v>
      </c>
      <c r="H1332" s="1" t="s">
        <v>9562</v>
      </c>
      <c r="I1332" s="1" t="s">
        <v>11188</v>
      </c>
      <c r="J1332" s="1"/>
      <c r="K1332" s="1" t="s">
        <v>11515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13196</v>
      </c>
      <c r="Q1332" s="1" t="s">
        <v>13196</v>
      </c>
      <c r="R1332" s="1" t="s">
        <v>14247</v>
      </c>
      <c r="S1332" s="1" t="s">
        <v>1330</v>
      </c>
      <c r="T1332" s="1"/>
      <c r="U1332" s="1"/>
      <c r="V1332" s="1" t="s">
        <v>14262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6351</v>
      </c>
      <c r="G1333" s="1" t="s">
        <v>7971</v>
      </c>
      <c r="H1333" s="1" t="s">
        <v>9563</v>
      </c>
      <c r="I1333" s="1" t="s">
        <v>11189</v>
      </c>
      <c r="J1333" s="1"/>
      <c r="K1333" s="1" t="s">
        <v>11515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13196</v>
      </c>
      <c r="Q1333" s="1" t="s">
        <v>13196</v>
      </c>
      <c r="R1333" s="1" t="s">
        <v>14247</v>
      </c>
      <c r="S1333" s="1" t="s">
        <v>1331</v>
      </c>
      <c r="T1333" s="1"/>
      <c r="U1333" s="1"/>
      <c r="V1333" s="1" t="s">
        <v>14262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7972</v>
      </c>
      <c r="H1334" s="1" t="s">
        <v>9564</v>
      </c>
      <c r="I1334" s="1" t="s">
        <v>11190</v>
      </c>
      <c r="J1334" s="1"/>
      <c r="K1334" s="1" t="s">
        <v>11515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13196</v>
      </c>
      <c r="Q1334" s="1" t="s">
        <v>13196</v>
      </c>
      <c r="R1334" s="1" t="s">
        <v>14247</v>
      </c>
      <c r="S1334" s="1" t="s">
        <v>1332</v>
      </c>
      <c r="T1334" s="1"/>
      <c r="U1334" s="1"/>
      <c r="V1334" s="1" t="s">
        <v>14262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7973</v>
      </c>
      <c r="H1335" s="1" t="s">
        <v>9565</v>
      </c>
      <c r="I1335" s="1" t="s">
        <v>11191</v>
      </c>
      <c r="J1335" s="1"/>
      <c r="K1335" s="1" t="s">
        <v>11515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13196</v>
      </c>
      <c r="Q1335" s="1" t="s">
        <v>13196</v>
      </c>
      <c r="R1335" s="1" t="s">
        <v>14247</v>
      </c>
      <c r="S1335" s="1" t="s">
        <v>1333</v>
      </c>
      <c r="T1335" s="1"/>
      <c r="U1335" s="1"/>
      <c r="V1335" s="1" t="s">
        <v>14262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7974</v>
      </c>
      <c r="H1336" s="1" t="s">
        <v>9566</v>
      </c>
      <c r="I1336" s="1" t="s">
        <v>11192</v>
      </c>
      <c r="J1336" s="1"/>
      <c r="K1336" s="1" t="s">
        <v>11515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13196</v>
      </c>
      <c r="Q1336" s="1" t="s">
        <v>13196</v>
      </c>
      <c r="R1336" s="1" t="s">
        <v>14247</v>
      </c>
      <c r="S1336" s="1" t="s">
        <v>1334</v>
      </c>
      <c r="T1336" s="1"/>
      <c r="U1336" s="1"/>
      <c r="V1336" s="1" t="s">
        <v>14262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6355</v>
      </c>
      <c r="G1337" s="1" t="s">
        <v>7975</v>
      </c>
      <c r="H1337" s="1" t="s">
        <v>9567</v>
      </c>
      <c r="I1337" s="1" t="s">
        <v>11193</v>
      </c>
      <c r="J1337" s="1"/>
      <c r="K1337" s="1" t="s">
        <v>11515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13196</v>
      </c>
      <c r="Q1337" s="1" t="s">
        <v>13196</v>
      </c>
      <c r="R1337" s="1" t="s">
        <v>14247</v>
      </c>
      <c r="S1337" s="1" t="s">
        <v>1335</v>
      </c>
      <c r="T1337" s="1"/>
      <c r="U1337" s="1"/>
      <c r="V1337" s="1" t="s">
        <v>14262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6356</v>
      </c>
      <c r="G1338" s="1" t="s">
        <v>7976</v>
      </c>
      <c r="H1338" s="1" t="s">
        <v>9568</v>
      </c>
      <c r="I1338" s="1" t="s">
        <v>11194</v>
      </c>
      <c r="J1338" s="1"/>
      <c r="K1338" s="1" t="s">
        <v>11515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13196</v>
      </c>
      <c r="Q1338" s="1" t="s">
        <v>13196</v>
      </c>
      <c r="R1338" s="1" t="s">
        <v>14247</v>
      </c>
      <c r="S1338" s="1" t="s">
        <v>1336</v>
      </c>
      <c r="T1338" s="1"/>
      <c r="U1338" s="1"/>
      <c r="V1338" s="1" t="s">
        <v>14262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6357</v>
      </c>
      <c r="G1339" s="1" t="s">
        <v>7977</v>
      </c>
      <c r="H1339" s="1" t="s">
        <v>9569</v>
      </c>
      <c r="I1339" s="1" t="s">
        <v>11195</v>
      </c>
      <c r="J1339" s="1"/>
      <c r="K1339" s="1" t="s">
        <v>11515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13196</v>
      </c>
      <c r="Q1339" s="1" t="s">
        <v>13196</v>
      </c>
      <c r="R1339" s="1" t="s">
        <v>14247</v>
      </c>
      <c r="S1339" s="1" t="s">
        <v>1337</v>
      </c>
      <c r="T1339" s="1"/>
      <c r="U1339" s="1"/>
      <c r="V1339" s="1" t="s">
        <v>14262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7978</v>
      </c>
      <c r="H1340" s="1" t="s">
        <v>9570</v>
      </c>
      <c r="I1340" s="1" t="s">
        <v>11196</v>
      </c>
      <c r="J1340" s="1"/>
      <c r="K1340" s="1" t="s">
        <v>11515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13196</v>
      </c>
      <c r="Q1340" s="1" t="s">
        <v>13196</v>
      </c>
      <c r="R1340" s="1" t="s">
        <v>14247</v>
      </c>
      <c r="S1340" s="1" t="s">
        <v>1338</v>
      </c>
      <c r="T1340" s="1"/>
      <c r="U1340" s="1"/>
      <c r="V1340" s="1" t="s">
        <v>14262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7979</v>
      </c>
      <c r="H1341" s="1" t="s">
        <v>9571</v>
      </c>
      <c r="I1341" s="1" t="s">
        <v>11197</v>
      </c>
      <c r="J1341" s="1"/>
      <c r="K1341" s="1" t="s">
        <v>11515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13196</v>
      </c>
      <c r="Q1341" s="1" t="s">
        <v>13196</v>
      </c>
      <c r="R1341" s="1" t="s">
        <v>14247</v>
      </c>
      <c r="S1341" s="1" t="s">
        <v>1339</v>
      </c>
      <c r="T1341" s="1"/>
      <c r="U1341" s="1"/>
      <c r="V1341" s="1" t="s">
        <v>14262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7980</v>
      </c>
      <c r="H1342" s="1" t="s">
        <v>9572</v>
      </c>
      <c r="I1342" s="1" t="s">
        <v>11198</v>
      </c>
      <c r="J1342" s="1"/>
      <c r="K1342" s="1" t="s">
        <v>11515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13196</v>
      </c>
      <c r="Q1342" s="1" t="s">
        <v>13196</v>
      </c>
      <c r="R1342" s="1" t="s">
        <v>14247</v>
      </c>
      <c r="S1342" s="1" t="s">
        <v>1340</v>
      </c>
      <c r="T1342" s="1"/>
      <c r="U1342" s="1"/>
      <c r="V1342" s="1" t="s">
        <v>14262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6361</v>
      </c>
      <c r="G1343" s="1" t="s">
        <v>7981</v>
      </c>
      <c r="H1343" s="1" t="s">
        <v>9573</v>
      </c>
      <c r="I1343" s="1" t="s">
        <v>11199</v>
      </c>
      <c r="J1343" s="1"/>
      <c r="K1343" s="1" t="s">
        <v>11515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13196</v>
      </c>
      <c r="Q1343" s="1" t="s">
        <v>13196</v>
      </c>
      <c r="R1343" s="1" t="s">
        <v>14247</v>
      </c>
      <c r="S1343" s="1" t="s">
        <v>1341</v>
      </c>
      <c r="T1343" s="1"/>
      <c r="U1343" s="1"/>
      <c r="V1343" s="1" t="s">
        <v>14262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7982</v>
      </c>
      <c r="H1344" s="1" t="s">
        <v>9574</v>
      </c>
      <c r="I1344" s="1" t="s">
        <v>11200</v>
      </c>
      <c r="J1344" s="1"/>
      <c r="K1344" s="1" t="s">
        <v>11515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13196</v>
      </c>
      <c r="Q1344" s="1" t="s">
        <v>13196</v>
      </c>
      <c r="R1344" s="1" t="s">
        <v>14247</v>
      </c>
      <c r="S1344" s="1" t="s">
        <v>1342</v>
      </c>
      <c r="T1344" s="1"/>
      <c r="U1344" s="1"/>
      <c r="V1344" s="1" t="s">
        <v>14262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6363</v>
      </c>
      <c r="G1345" s="1" t="s">
        <v>7983</v>
      </c>
      <c r="H1345" s="1" t="s">
        <v>9575</v>
      </c>
      <c r="I1345" s="1" t="s">
        <v>11201</v>
      </c>
      <c r="J1345" s="1"/>
      <c r="K1345" s="1" t="s">
        <v>11515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13196</v>
      </c>
      <c r="Q1345" s="1" t="s">
        <v>13196</v>
      </c>
      <c r="R1345" s="1" t="s">
        <v>14247</v>
      </c>
      <c r="S1345" s="1" t="s">
        <v>1343</v>
      </c>
      <c r="T1345" s="1"/>
      <c r="U1345" s="1"/>
      <c r="V1345" s="1" t="s">
        <v>14262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7984</v>
      </c>
      <c r="H1346" s="1" t="s">
        <v>9576</v>
      </c>
      <c r="I1346" s="1" t="s">
        <v>11202</v>
      </c>
      <c r="J1346" s="1"/>
      <c r="K1346" s="1" t="s">
        <v>11515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13196</v>
      </c>
      <c r="Q1346" s="1" t="s">
        <v>13196</v>
      </c>
      <c r="R1346" s="1" t="s">
        <v>14247</v>
      </c>
      <c r="S1346" s="1" t="s">
        <v>1344</v>
      </c>
      <c r="T1346" s="1"/>
      <c r="U1346" s="1"/>
      <c r="V1346" s="1" t="s">
        <v>14262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7985</v>
      </c>
      <c r="H1347" s="1" t="s">
        <v>9577</v>
      </c>
      <c r="I1347" s="1" t="s">
        <v>11203</v>
      </c>
      <c r="J1347" s="1"/>
      <c r="K1347" s="1" t="s">
        <v>11515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13196</v>
      </c>
      <c r="Q1347" s="1" t="s">
        <v>13196</v>
      </c>
      <c r="R1347" s="1" t="s">
        <v>14247</v>
      </c>
      <c r="S1347" s="1" t="s">
        <v>1345</v>
      </c>
      <c r="T1347" s="1"/>
      <c r="U1347" s="1"/>
      <c r="V1347" s="1" t="s">
        <v>14262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7986</v>
      </c>
      <c r="H1348" s="1" t="s">
        <v>9578</v>
      </c>
      <c r="I1348" s="1" t="s">
        <v>11204</v>
      </c>
      <c r="J1348" s="1"/>
      <c r="K1348" s="1" t="s">
        <v>11515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13196</v>
      </c>
      <c r="Q1348" s="1" t="s">
        <v>13196</v>
      </c>
      <c r="R1348" s="1" t="s">
        <v>14247</v>
      </c>
      <c r="S1348" s="1" t="s">
        <v>1346</v>
      </c>
      <c r="T1348" s="1"/>
      <c r="U1348" s="1"/>
      <c r="V1348" s="1" t="s">
        <v>14262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6367</v>
      </c>
      <c r="G1349" s="1" t="s">
        <v>7987</v>
      </c>
      <c r="H1349" s="1" t="s">
        <v>9579</v>
      </c>
      <c r="I1349" s="1" t="s">
        <v>11205</v>
      </c>
      <c r="J1349" s="1"/>
      <c r="K1349" s="1" t="s">
        <v>11515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13196</v>
      </c>
      <c r="Q1349" s="1" t="s">
        <v>13196</v>
      </c>
      <c r="R1349" s="1" t="s">
        <v>14247</v>
      </c>
      <c r="S1349" s="1" t="s">
        <v>1347</v>
      </c>
      <c r="T1349" s="1"/>
      <c r="U1349" s="1"/>
      <c r="V1349" s="1" t="s">
        <v>14262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7988</v>
      </c>
      <c r="H1350" s="1" t="s">
        <v>9580</v>
      </c>
      <c r="I1350" s="1" t="s">
        <v>11206</v>
      </c>
      <c r="J1350" s="1"/>
      <c r="K1350" s="1" t="s">
        <v>11515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13196</v>
      </c>
      <c r="Q1350" s="1" t="s">
        <v>13196</v>
      </c>
      <c r="R1350" s="1" t="s">
        <v>14247</v>
      </c>
      <c r="S1350" s="1" t="s">
        <v>1348</v>
      </c>
      <c r="T1350" s="1"/>
      <c r="U1350" s="1"/>
      <c r="V1350" s="1" t="s">
        <v>14262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6369</v>
      </c>
      <c r="G1351" s="1" t="s">
        <v>7989</v>
      </c>
      <c r="H1351" s="1" t="s">
        <v>9581</v>
      </c>
      <c r="I1351" s="1" t="s">
        <v>11207</v>
      </c>
      <c r="J1351" s="1"/>
      <c r="K1351" s="1" t="s">
        <v>11515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13196</v>
      </c>
      <c r="Q1351" s="1" t="s">
        <v>13196</v>
      </c>
      <c r="R1351" s="1" t="s">
        <v>14247</v>
      </c>
      <c r="S1351" s="1" t="s">
        <v>1349</v>
      </c>
      <c r="T1351" s="1"/>
      <c r="U1351" s="1"/>
      <c r="V1351" s="1" t="s">
        <v>14262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6370</v>
      </c>
      <c r="G1352" s="1" t="s">
        <v>7990</v>
      </c>
      <c r="H1352" s="1" t="s">
        <v>9582</v>
      </c>
      <c r="I1352" s="1" t="s">
        <v>11208</v>
      </c>
      <c r="J1352" s="1"/>
      <c r="K1352" s="1" t="s">
        <v>11515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13196</v>
      </c>
      <c r="Q1352" s="1" t="s">
        <v>13196</v>
      </c>
      <c r="R1352" s="1" t="s">
        <v>14247</v>
      </c>
      <c r="S1352" s="1" t="s">
        <v>1350</v>
      </c>
      <c r="T1352" s="1"/>
      <c r="U1352" s="1"/>
      <c r="V1352" s="1" t="s">
        <v>14262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7991</v>
      </c>
      <c r="H1353" s="1" t="s">
        <v>9583</v>
      </c>
      <c r="I1353" s="1" t="s">
        <v>11209</v>
      </c>
      <c r="J1353" s="1"/>
      <c r="K1353" s="1" t="s">
        <v>11515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13196</v>
      </c>
      <c r="Q1353" s="1" t="s">
        <v>13196</v>
      </c>
      <c r="R1353" s="1" t="s">
        <v>14247</v>
      </c>
      <c r="S1353" s="1" t="s">
        <v>1351</v>
      </c>
      <c r="T1353" s="1"/>
      <c r="U1353" s="1"/>
      <c r="V1353" s="1" t="s">
        <v>14262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6372</v>
      </c>
      <c r="G1354" s="1" t="s">
        <v>7992</v>
      </c>
      <c r="H1354" s="1" t="s">
        <v>9584</v>
      </c>
      <c r="I1354" s="1" t="s">
        <v>11210</v>
      </c>
      <c r="J1354" s="1"/>
      <c r="K1354" s="1" t="s">
        <v>11515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13196</v>
      </c>
      <c r="Q1354" s="1" t="s">
        <v>13196</v>
      </c>
      <c r="R1354" s="1" t="s">
        <v>14247</v>
      </c>
      <c r="S1354" s="1" t="s">
        <v>1352</v>
      </c>
      <c r="T1354" s="1"/>
      <c r="U1354" s="1"/>
      <c r="V1354" s="1" t="s">
        <v>14262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7993</v>
      </c>
      <c r="H1355" s="1" t="s">
        <v>9585</v>
      </c>
      <c r="I1355" s="1" t="s">
        <v>11211</v>
      </c>
      <c r="J1355" s="1"/>
      <c r="K1355" s="1" t="s">
        <v>11515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13196</v>
      </c>
      <c r="Q1355" s="1" t="s">
        <v>13196</v>
      </c>
      <c r="R1355" s="1" t="s">
        <v>14247</v>
      </c>
      <c r="S1355" s="1" t="s">
        <v>1353</v>
      </c>
      <c r="T1355" s="1"/>
      <c r="U1355" s="1"/>
      <c r="V1355" s="1" t="s">
        <v>14262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6374</v>
      </c>
      <c r="G1356" s="1" t="s">
        <v>7994</v>
      </c>
      <c r="H1356" s="1" t="s">
        <v>9586</v>
      </c>
      <c r="I1356" s="1" t="s">
        <v>11212</v>
      </c>
      <c r="J1356" s="1"/>
      <c r="K1356" s="1" t="s">
        <v>11515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13196</v>
      </c>
      <c r="Q1356" s="1" t="s">
        <v>13196</v>
      </c>
      <c r="R1356" s="1" t="s">
        <v>14247</v>
      </c>
      <c r="S1356" s="1" t="s">
        <v>1354</v>
      </c>
      <c r="T1356" s="1"/>
      <c r="U1356" s="1"/>
      <c r="V1356" s="1" t="s">
        <v>14262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7995</v>
      </c>
      <c r="H1357" s="1" t="s">
        <v>9587</v>
      </c>
      <c r="I1357" s="1" t="s">
        <v>11213</v>
      </c>
      <c r="J1357" s="1"/>
      <c r="K1357" s="1" t="s">
        <v>11515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13196</v>
      </c>
      <c r="Q1357" s="1" t="s">
        <v>13196</v>
      </c>
      <c r="R1357" s="1" t="s">
        <v>14247</v>
      </c>
      <c r="S1357" s="1" t="s">
        <v>1355</v>
      </c>
      <c r="T1357" s="1"/>
      <c r="U1357" s="1"/>
      <c r="V1357" s="1" t="s">
        <v>14262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6376</v>
      </c>
      <c r="G1358" s="1" t="s">
        <v>7996</v>
      </c>
      <c r="H1358" s="1" t="s">
        <v>9588</v>
      </c>
      <c r="I1358" s="1" t="s">
        <v>11214</v>
      </c>
      <c r="J1358" s="1"/>
      <c r="K1358" s="1" t="s">
        <v>11515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13196</v>
      </c>
      <c r="Q1358" s="1" t="s">
        <v>13196</v>
      </c>
      <c r="R1358" s="1" t="s">
        <v>14247</v>
      </c>
      <c r="S1358" s="1" t="s">
        <v>1356</v>
      </c>
      <c r="T1358" s="1"/>
      <c r="U1358" s="1"/>
      <c r="V1358" s="1" t="s">
        <v>14262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7997</v>
      </c>
      <c r="H1359" s="1" t="s">
        <v>9589</v>
      </c>
      <c r="I1359" s="1" t="s">
        <v>11215</v>
      </c>
      <c r="J1359" s="1"/>
      <c r="K1359" s="1" t="s">
        <v>11515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13196</v>
      </c>
      <c r="Q1359" s="1" t="s">
        <v>13196</v>
      </c>
      <c r="R1359" s="1" t="s">
        <v>14247</v>
      </c>
      <c r="S1359" s="1" t="s">
        <v>1357</v>
      </c>
      <c r="T1359" s="1"/>
      <c r="U1359" s="1"/>
      <c r="V1359" s="1" t="s">
        <v>14262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7998</v>
      </c>
      <c r="H1360" s="1" t="s">
        <v>9590</v>
      </c>
      <c r="I1360" s="1" t="s">
        <v>11216</v>
      </c>
      <c r="J1360" s="1"/>
      <c r="K1360" s="1" t="s">
        <v>11515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13196</v>
      </c>
      <c r="Q1360" s="1" t="s">
        <v>13196</v>
      </c>
      <c r="R1360" s="1" t="s">
        <v>14247</v>
      </c>
      <c r="S1360" s="1" t="s">
        <v>1358</v>
      </c>
      <c r="T1360" s="1"/>
      <c r="U1360" s="1"/>
      <c r="V1360" s="1" t="s">
        <v>14262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6379</v>
      </c>
      <c r="G1361" s="1" t="s">
        <v>7999</v>
      </c>
      <c r="H1361" s="1" t="s">
        <v>9591</v>
      </c>
      <c r="I1361" s="1" t="s">
        <v>11217</v>
      </c>
      <c r="J1361" s="1"/>
      <c r="K1361" s="1" t="s">
        <v>11515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13196</v>
      </c>
      <c r="Q1361" s="1" t="s">
        <v>13196</v>
      </c>
      <c r="R1361" s="1" t="s">
        <v>14247</v>
      </c>
      <c r="S1361" s="1" t="s">
        <v>1359</v>
      </c>
      <c r="T1361" s="1"/>
      <c r="U1361" s="1"/>
      <c r="V1361" s="1" t="s">
        <v>14262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8000</v>
      </c>
      <c r="H1362" s="1" t="s">
        <v>9592</v>
      </c>
      <c r="I1362" s="1" t="s">
        <v>11218</v>
      </c>
      <c r="J1362" s="1"/>
      <c r="K1362" s="1" t="s">
        <v>11515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13196</v>
      </c>
      <c r="Q1362" s="1" t="s">
        <v>13196</v>
      </c>
      <c r="R1362" s="1" t="s">
        <v>14247</v>
      </c>
      <c r="S1362" s="1" t="s">
        <v>1360</v>
      </c>
      <c r="T1362" s="1"/>
      <c r="U1362" s="1"/>
      <c r="V1362" s="1" t="s">
        <v>14262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8001</v>
      </c>
      <c r="H1363" s="1" t="s">
        <v>9593</v>
      </c>
      <c r="I1363" s="1" t="s">
        <v>11219</v>
      </c>
      <c r="J1363" s="1"/>
      <c r="K1363" s="1" t="s">
        <v>11515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13196</v>
      </c>
      <c r="Q1363" s="1" t="s">
        <v>13196</v>
      </c>
      <c r="R1363" s="1" t="s">
        <v>14247</v>
      </c>
      <c r="S1363" s="1" t="s">
        <v>1361</v>
      </c>
      <c r="T1363" s="1"/>
      <c r="U1363" s="1"/>
      <c r="V1363" s="1" t="s">
        <v>14262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8002</v>
      </c>
      <c r="H1364" s="1" t="s">
        <v>9594</v>
      </c>
      <c r="I1364" s="1" t="s">
        <v>11220</v>
      </c>
      <c r="J1364" s="1"/>
      <c r="K1364" s="1" t="s">
        <v>11515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13196</v>
      </c>
      <c r="Q1364" s="1" t="s">
        <v>13196</v>
      </c>
      <c r="R1364" s="1" t="s">
        <v>14247</v>
      </c>
      <c r="S1364" s="1" t="s">
        <v>1362</v>
      </c>
      <c r="T1364" s="1"/>
      <c r="U1364" s="1"/>
      <c r="V1364" s="1" t="s">
        <v>14262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8003</v>
      </c>
      <c r="H1365" s="1" t="s">
        <v>9595</v>
      </c>
      <c r="I1365" s="1" t="s">
        <v>11221</v>
      </c>
      <c r="J1365" s="1"/>
      <c r="K1365" s="1" t="s">
        <v>11515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13196</v>
      </c>
      <c r="Q1365" s="1" t="s">
        <v>13196</v>
      </c>
      <c r="R1365" s="1" t="s">
        <v>14247</v>
      </c>
      <c r="S1365" s="1" t="s">
        <v>1363</v>
      </c>
      <c r="T1365" s="1"/>
      <c r="U1365" s="1"/>
      <c r="V1365" s="1" t="s">
        <v>14262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8004</v>
      </c>
      <c r="H1366" s="1" t="s">
        <v>9596</v>
      </c>
      <c r="I1366" s="1" t="s">
        <v>11222</v>
      </c>
      <c r="J1366" s="1"/>
      <c r="K1366" s="1" t="s">
        <v>11515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13196</v>
      </c>
      <c r="Q1366" s="1" t="s">
        <v>13196</v>
      </c>
      <c r="R1366" s="1" t="s">
        <v>14247</v>
      </c>
      <c r="S1366" s="1" t="s">
        <v>1364</v>
      </c>
      <c r="T1366" s="1"/>
      <c r="U1366" s="1"/>
      <c r="V1366" s="1" t="s">
        <v>14262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8005</v>
      </c>
      <c r="H1367" s="1" t="s">
        <v>9597</v>
      </c>
      <c r="I1367" s="1" t="s">
        <v>11223</v>
      </c>
      <c r="J1367" s="1"/>
      <c r="K1367" s="1" t="s">
        <v>11515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13196</v>
      </c>
      <c r="Q1367" s="1" t="s">
        <v>13196</v>
      </c>
      <c r="R1367" s="1" t="s">
        <v>14247</v>
      </c>
      <c r="S1367" s="1" t="s">
        <v>1365</v>
      </c>
      <c r="T1367" s="1"/>
      <c r="U1367" s="1"/>
      <c r="V1367" s="1" t="s">
        <v>14262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6386</v>
      </c>
      <c r="G1368" s="1" t="s">
        <v>8006</v>
      </c>
      <c r="H1368" s="1" t="s">
        <v>9598</v>
      </c>
      <c r="I1368" s="1" t="s">
        <v>11224</v>
      </c>
      <c r="J1368" s="1"/>
      <c r="K1368" s="1" t="s">
        <v>11515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13196</v>
      </c>
      <c r="Q1368" s="1" t="s">
        <v>13196</v>
      </c>
      <c r="R1368" s="1" t="s">
        <v>14247</v>
      </c>
      <c r="S1368" s="1" t="s">
        <v>1366</v>
      </c>
      <c r="T1368" s="1"/>
      <c r="U1368" s="1"/>
      <c r="V1368" s="1" t="s">
        <v>14262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6387</v>
      </c>
      <c r="G1369" s="1" t="s">
        <v>8007</v>
      </c>
      <c r="H1369" s="1" t="s">
        <v>9599</v>
      </c>
      <c r="I1369" s="1" t="s">
        <v>11225</v>
      </c>
      <c r="J1369" s="1"/>
      <c r="K1369" s="1" t="s">
        <v>11515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13196</v>
      </c>
      <c r="Q1369" s="1" t="s">
        <v>13196</v>
      </c>
      <c r="R1369" s="1" t="s">
        <v>14247</v>
      </c>
      <c r="S1369" s="1" t="s">
        <v>1367</v>
      </c>
      <c r="T1369" s="1"/>
      <c r="U1369" s="1"/>
      <c r="V1369" s="1" t="s">
        <v>14262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8008</v>
      </c>
      <c r="H1370" s="1" t="s">
        <v>9600</v>
      </c>
      <c r="I1370" s="1" t="s">
        <v>11226</v>
      </c>
      <c r="J1370" s="1"/>
      <c r="K1370" s="1" t="s">
        <v>11515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13196</v>
      </c>
      <c r="Q1370" s="1" t="s">
        <v>13196</v>
      </c>
      <c r="R1370" s="1" t="s">
        <v>14247</v>
      </c>
      <c r="S1370" s="1" t="s">
        <v>1368</v>
      </c>
      <c r="T1370" s="1"/>
      <c r="U1370" s="1"/>
      <c r="V1370" s="1" t="s">
        <v>14262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8009</v>
      </c>
      <c r="H1371" s="1" t="s">
        <v>9601</v>
      </c>
      <c r="I1371" s="1" t="s">
        <v>11227</v>
      </c>
      <c r="J1371" s="1"/>
      <c r="K1371" s="1" t="s">
        <v>11515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13196</v>
      </c>
      <c r="Q1371" s="1" t="s">
        <v>13196</v>
      </c>
      <c r="R1371" s="1" t="s">
        <v>14247</v>
      </c>
      <c r="S1371" s="1" t="s">
        <v>1369</v>
      </c>
      <c r="T1371" s="1"/>
      <c r="U1371" s="1"/>
      <c r="V1371" s="1" t="s">
        <v>14262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6390</v>
      </c>
      <c r="G1372" s="1" t="s">
        <v>8010</v>
      </c>
      <c r="H1372" s="1" t="s">
        <v>9602</v>
      </c>
      <c r="I1372" s="1" t="s">
        <v>11228</v>
      </c>
      <c r="J1372" s="1"/>
      <c r="K1372" s="1" t="s">
        <v>11515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13196</v>
      </c>
      <c r="Q1372" s="1" t="s">
        <v>13196</v>
      </c>
      <c r="R1372" s="1" t="s">
        <v>14247</v>
      </c>
      <c r="S1372" s="1" t="s">
        <v>1370</v>
      </c>
      <c r="T1372" s="1"/>
      <c r="U1372" s="1"/>
      <c r="V1372" s="1" t="s">
        <v>14262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8011</v>
      </c>
      <c r="H1373" s="1" t="s">
        <v>9603</v>
      </c>
      <c r="I1373" s="1" t="s">
        <v>11229</v>
      </c>
      <c r="J1373" s="1"/>
      <c r="K1373" s="1" t="s">
        <v>11515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13196</v>
      </c>
      <c r="Q1373" s="1" t="s">
        <v>13196</v>
      </c>
      <c r="R1373" s="1" t="s">
        <v>14247</v>
      </c>
      <c r="S1373" s="1" t="s">
        <v>1371</v>
      </c>
      <c r="T1373" s="1"/>
      <c r="U1373" s="1"/>
      <c r="V1373" s="1" t="s">
        <v>14262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8012</v>
      </c>
      <c r="H1374" s="1" t="s">
        <v>9604</v>
      </c>
      <c r="I1374" s="1" t="s">
        <v>11230</v>
      </c>
      <c r="J1374" s="1"/>
      <c r="K1374" s="1" t="s">
        <v>11515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13196</v>
      </c>
      <c r="Q1374" s="1" t="s">
        <v>13196</v>
      </c>
      <c r="R1374" s="1" t="s">
        <v>14247</v>
      </c>
      <c r="S1374" s="1" t="s">
        <v>1372</v>
      </c>
      <c r="T1374" s="1"/>
      <c r="U1374" s="1"/>
      <c r="V1374" s="1" t="s">
        <v>14262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9605</v>
      </c>
      <c r="I1375" s="1" t="s">
        <v>11231</v>
      </c>
      <c r="J1375" s="1"/>
      <c r="K1375" s="1" t="s">
        <v>11515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13197</v>
      </c>
      <c r="Q1375" s="1" t="s">
        <v>13987</v>
      </c>
      <c r="R1375" s="1" t="s">
        <v>14247</v>
      </c>
      <c r="S1375" s="1" t="s">
        <v>1373</v>
      </c>
      <c r="T1375" s="1" t="s">
        <v>14253</v>
      </c>
      <c r="U1375" s="1"/>
      <c r="V1375" s="1" t="s">
        <v>14262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8014</v>
      </c>
      <c r="H1376" s="1" t="s">
        <v>9606</v>
      </c>
      <c r="I1376" s="1" t="s">
        <v>11232</v>
      </c>
      <c r="J1376" s="1"/>
      <c r="K1376" s="1" t="s">
        <v>11515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13197</v>
      </c>
      <c r="Q1376" s="1" t="s">
        <v>13988</v>
      </c>
      <c r="R1376" s="1" t="s">
        <v>14247</v>
      </c>
      <c r="S1376" s="1" t="s">
        <v>1374</v>
      </c>
      <c r="T1376" s="1"/>
      <c r="U1376" s="1"/>
      <c r="V1376" s="1" t="s">
        <v>14262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8015</v>
      </c>
      <c r="H1377" s="1" t="s">
        <v>9607</v>
      </c>
      <c r="I1377" s="1" t="s">
        <v>11233</v>
      </c>
      <c r="J1377" s="1"/>
      <c r="K1377" s="1" t="s">
        <v>11515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13197</v>
      </c>
      <c r="Q1377" s="1" t="s">
        <v>13989</v>
      </c>
      <c r="R1377" s="1" t="s">
        <v>14247</v>
      </c>
      <c r="S1377" s="1" t="s">
        <v>1375</v>
      </c>
      <c r="T1377" s="1"/>
      <c r="U1377" s="1"/>
      <c r="V1377" s="1" t="s">
        <v>14262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8016</v>
      </c>
      <c r="H1378" s="1" t="s">
        <v>9608</v>
      </c>
      <c r="I1378" s="1" t="s">
        <v>11234</v>
      </c>
      <c r="J1378" s="1"/>
      <c r="K1378" s="1" t="s">
        <v>11515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13197</v>
      </c>
      <c r="Q1378" s="1" t="s">
        <v>13990</v>
      </c>
      <c r="R1378" s="1" t="s">
        <v>14247</v>
      </c>
      <c r="S1378" s="1" t="s">
        <v>1376</v>
      </c>
      <c r="T1378" s="1"/>
      <c r="U1378" s="1"/>
      <c r="V1378" s="1" t="s">
        <v>14262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9609</v>
      </c>
      <c r="I1379" s="1" t="s">
        <v>11029</v>
      </c>
      <c r="J1379" s="1"/>
      <c r="K1379" s="1" t="s">
        <v>11515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13197</v>
      </c>
      <c r="Q1379" s="1" t="s">
        <v>13991</v>
      </c>
      <c r="R1379" s="1" t="s">
        <v>14247</v>
      </c>
      <c r="S1379" s="1" t="s">
        <v>1377</v>
      </c>
      <c r="T1379" s="1"/>
      <c r="U1379" s="1"/>
      <c r="V1379" s="1" t="s">
        <v>14262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6398</v>
      </c>
      <c r="G1380" s="1" t="s">
        <v>8018</v>
      </c>
      <c r="H1380" s="1" t="s">
        <v>9610</v>
      </c>
      <c r="I1380" s="1" t="s">
        <v>11235</v>
      </c>
      <c r="J1380" s="1"/>
      <c r="K1380" s="1" t="s">
        <v>11515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13197</v>
      </c>
      <c r="Q1380" s="1" t="s">
        <v>13992</v>
      </c>
      <c r="R1380" s="1" t="s">
        <v>14247</v>
      </c>
      <c r="S1380" s="1" t="s">
        <v>1378</v>
      </c>
      <c r="T1380" s="1"/>
      <c r="U1380" s="1"/>
      <c r="V1380" s="1" t="s">
        <v>14262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9611</v>
      </c>
      <c r="I1381" s="1" t="s">
        <v>11236</v>
      </c>
      <c r="J1381" s="1"/>
      <c r="K1381" s="1" t="s">
        <v>11515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13197</v>
      </c>
      <c r="Q1381" s="1" t="s">
        <v>13993</v>
      </c>
      <c r="R1381" s="1" t="s">
        <v>14247</v>
      </c>
      <c r="S1381" s="1" t="s">
        <v>1379</v>
      </c>
      <c r="T1381" s="1"/>
      <c r="U1381" s="1"/>
      <c r="V1381" s="1" t="s">
        <v>14262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8020</v>
      </c>
      <c r="H1382" s="1" t="s">
        <v>9612</v>
      </c>
      <c r="I1382" s="1" t="s">
        <v>11237</v>
      </c>
      <c r="J1382" s="1"/>
      <c r="K1382" s="1" t="s">
        <v>11515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13197</v>
      </c>
      <c r="Q1382" s="1" t="s">
        <v>13994</v>
      </c>
      <c r="R1382" s="1" t="s">
        <v>14247</v>
      </c>
      <c r="S1382" s="1" t="s">
        <v>1380</v>
      </c>
      <c r="T1382" s="1"/>
      <c r="U1382" s="1"/>
      <c r="V1382" s="1" t="s">
        <v>14262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6401</v>
      </c>
      <c r="G1383" s="1" t="s">
        <v>8021</v>
      </c>
      <c r="H1383" s="1" t="s">
        <v>9613</v>
      </c>
      <c r="I1383" s="1" t="s">
        <v>11238</v>
      </c>
      <c r="J1383" s="1"/>
      <c r="K1383" s="1" t="s">
        <v>11515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13197</v>
      </c>
      <c r="Q1383" s="1" t="s">
        <v>13995</v>
      </c>
      <c r="R1383" s="1" t="s">
        <v>14247</v>
      </c>
      <c r="S1383" s="1" t="s">
        <v>1381</v>
      </c>
      <c r="T1383" s="1"/>
      <c r="U1383" s="1"/>
      <c r="V1383" s="1" t="s">
        <v>14262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8022</v>
      </c>
      <c r="H1384" s="1" t="s">
        <v>9614</v>
      </c>
      <c r="I1384" s="1" t="s">
        <v>11239</v>
      </c>
      <c r="J1384" s="1"/>
      <c r="K1384" s="1" t="s">
        <v>11515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13197</v>
      </c>
      <c r="Q1384" s="1" t="s">
        <v>13996</v>
      </c>
      <c r="R1384" s="1" t="s">
        <v>14247</v>
      </c>
      <c r="S1384" s="1" t="s">
        <v>1382</v>
      </c>
      <c r="T1384" s="1"/>
      <c r="U1384" s="1"/>
      <c r="V1384" s="1" t="s">
        <v>14262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8023</v>
      </c>
      <c r="H1385" s="1" t="s">
        <v>9615</v>
      </c>
      <c r="I1385" s="1" t="s">
        <v>11240</v>
      </c>
      <c r="J1385" s="1"/>
      <c r="K1385" s="1" t="s">
        <v>11515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13197</v>
      </c>
      <c r="Q1385" s="1" t="s">
        <v>13997</v>
      </c>
      <c r="R1385" s="1" t="s">
        <v>14247</v>
      </c>
      <c r="S1385" s="1" t="s">
        <v>1383</v>
      </c>
      <c r="T1385" s="1"/>
      <c r="U1385" s="1"/>
      <c r="V1385" s="1" t="s">
        <v>14262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8024</v>
      </c>
      <c r="H1386" s="1" t="s">
        <v>9616</v>
      </c>
      <c r="I1386" s="1" t="s">
        <v>11241</v>
      </c>
      <c r="J1386" s="1"/>
      <c r="K1386" s="1" t="s">
        <v>11515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13197</v>
      </c>
      <c r="Q1386" s="1" t="s">
        <v>13998</v>
      </c>
      <c r="R1386" s="1" t="s">
        <v>14247</v>
      </c>
      <c r="S1386" s="1" t="s">
        <v>1384</v>
      </c>
      <c r="T1386" s="1"/>
      <c r="U1386" s="1"/>
      <c r="V1386" s="1" t="s">
        <v>14262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8025</v>
      </c>
      <c r="H1387" s="1" t="s">
        <v>9617</v>
      </c>
      <c r="I1387" s="1" t="s">
        <v>11242</v>
      </c>
      <c r="J1387" s="1"/>
      <c r="K1387" s="1" t="s">
        <v>11515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13197</v>
      </c>
      <c r="Q1387" s="1" t="s">
        <v>13999</v>
      </c>
      <c r="R1387" s="1" t="s">
        <v>14247</v>
      </c>
      <c r="S1387" s="1" t="s">
        <v>1385</v>
      </c>
      <c r="T1387" s="1"/>
      <c r="U1387" s="1"/>
      <c r="V1387" s="1" t="s">
        <v>14262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8026</v>
      </c>
      <c r="H1388" s="1" t="s">
        <v>9618</v>
      </c>
      <c r="I1388" s="1" t="s">
        <v>11243</v>
      </c>
      <c r="J1388" s="1"/>
      <c r="K1388" s="1" t="s">
        <v>11515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13197</v>
      </c>
      <c r="Q1388" s="1" t="s">
        <v>14000</v>
      </c>
      <c r="R1388" s="1" t="s">
        <v>14247</v>
      </c>
      <c r="S1388" s="1" t="s">
        <v>1386</v>
      </c>
      <c r="T1388" s="1"/>
      <c r="U1388" s="1"/>
      <c r="V1388" s="1" t="s">
        <v>14262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6406</v>
      </c>
      <c r="G1389" s="1" t="s">
        <v>4774</v>
      </c>
      <c r="H1389" s="1" t="s">
        <v>9619</v>
      </c>
      <c r="I1389" s="1" t="s">
        <v>11244</v>
      </c>
      <c r="J1389" s="1"/>
      <c r="K1389" s="1" t="s">
        <v>11515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13197</v>
      </c>
      <c r="Q1389" s="1" t="s">
        <v>14001</v>
      </c>
      <c r="R1389" s="1" t="s">
        <v>14247</v>
      </c>
      <c r="S1389" s="1" t="s">
        <v>1387</v>
      </c>
      <c r="T1389" s="1"/>
      <c r="U1389" s="1"/>
      <c r="V1389" s="1" t="s">
        <v>14262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8027</v>
      </c>
      <c r="H1390" s="1" t="s">
        <v>9620</v>
      </c>
      <c r="I1390" s="1" t="s">
        <v>11245</v>
      </c>
      <c r="J1390" s="1"/>
      <c r="K1390" s="1" t="s">
        <v>11515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13197</v>
      </c>
      <c r="Q1390" s="1" t="s">
        <v>14002</v>
      </c>
      <c r="R1390" s="1" t="s">
        <v>14247</v>
      </c>
      <c r="S1390" s="1" t="s">
        <v>1388</v>
      </c>
      <c r="T1390" s="1"/>
      <c r="U1390" s="1"/>
      <c r="V1390" s="1" t="s">
        <v>14262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4776</v>
      </c>
      <c r="G1391" s="1" t="s">
        <v>8028</v>
      </c>
      <c r="H1391" s="1" t="s">
        <v>9621</v>
      </c>
      <c r="I1391" s="1" t="s">
        <v>11246</v>
      </c>
      <c r="J1391" s="1"/>
      <c r="K1391" s="1" t="s">
        <v>11515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13197</v>
      </c>
      <c r="Q1391" s="1" t="s">
        <v>14003</v>
      </c>
      <c r="R1391" s="1" t="s">
        <v>14247</v>
      </c>
      <c r="S1391" s="1" t="s">
        <v>1389</v>
      </c>
      <c r="T1391" s="1"/>
      <c r="U1391" s="1"/>
      <c r="V1391" s="1" t="s">
        <v>14262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6408</v>
      </c>
      <c r="G1392" s="1" t="s">
        <v>4777</v>
      </c>
      <c r="H1392" s="1" t="s">
        <v>9622</v>
      </c>
      <c r="I1392" s="1" t="s">
        <v>11247</v>
      </c>
      <c r="J1392" s="1"/>
      <c r="K1392" s="1" t="s">
        <v>11515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13197</v>
      </c>
      <c r="Q1392" s="1" t="s">
        <v>14004</v>
      </c>
      <c r="R1392" s="1" t="s">
        <v>14247</v>
      </c>
      <c r="S1392" s="1" t="s">
        <v>1390</v>
      </c>
      <c r="T1392" s="1"/>
      <c r="U1392" s="1"/>
      <c r="V1392" s="1" t="s">
        <v>14262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6409</v>
      </c>
      <c r="G1393" s="1" t="s">
        <v>8029</v>
      </c>
      <c r="H1393" s="1" t="s">
        <v>9623</v>
      </c>
      <c r="I1393" s="1" t="s">
        <v>11248</v>
      </c>
      <c r="J1393" s="1"/>
      <c r="K1393" s="1" t="s">
        <v>11515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13197</v>
      </c>
      <c r="Q1393" s="1" t="s">
        <v>14005</v>
      </c>
      <c r="R1393" s="1" t="s">
        <v>14247</v>
      </c>
      <c r="S1393" s="1" t="s">
        <v>1391</v>
      </c>
      <c r="T1393" s="1"/>
      <c r="U1393" s="1"/>
      <c r="V1393" s="1" t="s">
        <v>14262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8030</v>
      </c>
      <c r="H1394" s="1" t="s">
        <v>9624</v>
      </c>
      <c r="I1394" s="1" t="s">
        <v>11249</v>
      </c>
      <c r="J1394" s="1"/>
      <c r="K1394" s="1" t="s">
        <v>11515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13197</v>
      </c>
      <c r="Q1394" s="1" t="s">
        <v>14006</v>
      </c>
      <c r="R1394" s="1" t="s">
        <v>14247</v>
      </c>
      <c r="S1394" s="1" t="s">
        <v>1392</v>
      </c>
      <c r="T1394" s="1"/>
      <c r="U1394" s="1"/>
      <c r="V1394" s="1" t="s">
        <v>14262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6411</v>
      </c>
      <c r="G1395" s="1" t="s">
        <v>8031</v>
      </c>
      <c r="H1395" s="1" t="s">
        <v>9625</v>
      </c>
      <c r="I1395" s="1" t="s">
        <v>11250</v>
      </c>
      <c r="J1395" s="1"/>
      <c r="K1395" s="1" t="s">
        <v>11515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13197</v>
      </c>
      <c r="Q1395" s="1" t="s">
        <v>14007</v>
      </c>
      <c r="R1395" s="1" t="s">
        <v>14247</v>
      </c>
      <c r="S1395" s="1" t="s">
        <v>1393</v>
      </c>
      <c r="T1395" s="1"/>
      <c r="U1395" s="1"/>
      <c r="V1395" s="1" t="s">
        <v>14262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6412</v>
      </c>
      <c r="G1396" s="1" t="s">
        <v>8032</v>
      </c>
      <c r="H1396" s="1" t="s">
        <v>9626</v>
      </c>
      <c r="I1396" s="1" t="s">
        <v>11251</v>
      </c>
      <c r="J1396" s="1"/>
      <c r="K1396" s="1" t="s">
        <v>11515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13197</v>
      </c>
      <c r="Q1396" s="1" t="s">
        <v>14008</v>
      </c>
      <c r="R1396" s="1" t="s">
        <v>14247</v>
      </c>
      <c r="S1396" s="1" t="s">
        <v>1394</v>
      </c>
      <c r="T1396" s="1"/>
      <c r="U1396" s="1"/>
      <c r="V1396" s="1" t="s">
        <v>14262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8033</v>
      </c>
      <c r="H1397" s="1" t="s">
        <v>9627</v>
      </c>
      <c r="I1397" s="1" t="s">
        <v>11252</v>
      </c>
      <c r="J1397" s="1"/>
      <c r="K1397" s="1" t="s">
        <v>11515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13197</v>
      </c>
      <c r="Q1397" s="1" t="s">
        <v>14009</v>
      </c>
      <c r="R1397" s="1" t="s">
        <v>14247</v>
      </c>
      <c r="S1397" s="1" t="s">
        <v>1395</v>
      </c>
      <c r="T1397" s="1"/>
      <c r="U1397" s="1"/>
      <c r="V1397" s="1" t="s">
        <v>14262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8034</v>
      </c>
      <c r="H1398" s="1" t="s">
        <v>9628</v>
      </c>
      <c r="I1398" s="1" t="s">
        <v>11253</v>
      </c>
      <c r="J1398" s="1"/>
      <c r="K1398" s="1" t="s">
        <v>11515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13197</v>
      </c>
      <c r="Q1398" s="1" t="s">
        <v>14010</v>
      </c>
      <c r="R1398" s="1" t="s">
        <v>14247</v>
      </c>
      <c r="S1398" s="1" t="s">
        <v>1396</v>
      </c>
      <c r="T1398" s="1"/>
      <c r="U1398" s="1"/>
      <c r="V1398" s="1" t="s">
        <v>14262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8035</v>
      </c>
      <c r="H1399" s="1" t="s">
        <v>9629</v>
      </c>
      <c r="I1399" s="1" t="s">
        <v>11254</v>
      </c>
      <c r="J1399" s="1"/>
      <c r="K1399" s="1" t="s">
        <v>11515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13197</v>
      </c>
      <c r="Q1399" s="1" t="s">
        <v>14011</v>
      </c>
      <c r="R1399" s="1" t="s">
        <v>14247</v>
      </c>
      <c r="S1399" s="1" t="s">
        <v>1397</v>
      </c>
      <c r="T1399" s="1"/>
      <c r="U1399" s="1"/>
      <c r="V1399" s="1" t="s">
        <v>14262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8036</v>
      </c>
      <c r="H1400" s="1" t="s">
        <v>9630</v>
      </c>
      <c r="I1400" s="1" t="s">
        <v>11255</v>
      </c>
      <c r="J1400" s="1"/>
      <c r="K1400" s="1" t="s">
        <v>11515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13197</v>
      </c>
      <c r="Q1400" s="1" t="s">
        <v>14012</v>
      </c>
      <c r="R1400" s="1" t="s">
        <v>14247</v>
      </c>
      <c r="S1400" s="1" t="s">
        <v>1398</v>
      </c>
      <c r="T1400" s="1"/>
      <c r="U1400" s="1"/>
      <c r="V1400" s="1" t="s">
        <v>14262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8037</v>
      </c>
      <c r="H1401" s="1" t="s">
        <v>9631</v>
      </c>
      <c r="I1401" s="1" t="s">
        <v>11256</v>
      </c>
      <c r="J1401" s="1"/>
      <c r="K1401" s="1" t="s">
        <v>11515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13197</v>
      </c>
      <c r="Q1401" s="1" t="s">
        <v>14013</v>
      </c>
      <c r="R1401" s="1" t="s">
        <v>14247</v>
      </c>
      <c r="S1401" s="1" t="s">
        <v>1399</v>
      </c>
      <c r="T1401" s="1"/>
      <c r="U1401" s="1"/>
      <c r="V1401" s="1" t="s">
        <v>14262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8038</v>
      </c>
      <c r="H1402" s="1" t="s">
        <v>9632</v>
      </c>
      <c r="I1402" s="1" t="s">
        <v>11257</v>
      </c>
      <c r="J1402" s="1"/>
      <c r="K1402" s="1" t="s">
        <v>11515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13197</v>
      </c>
      <c r="Q1402" s="1" t="s">
        <v>14014</v>
      </c>
      <c r="R1402" s="1" t="s">
        <v>14247</v>
      </c>
      <c r="S1402" s="1" t="s">
        <v>1400</v>
      </c>
      <c r="T1402" s="1"/>
      <c r="U1402" s="1"/>
      <c r="V1402" s="1" t="s">
        <v>14262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8039</v>
      </c>
      <c r="H1403" s="1" t="s">
        <v>9633</v>
      </c>
      <c r="I1403" s="1" t="s">
        <v>11258</v>
      </c>
      <c r="J1403" s="1"/>
      <c r="K1403" s="1" t="s">
        <v>11515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13197</v>
      </c>
      <c r="Q1403" s="1" t="s">
        <v>14015</v>
      </c>
      <c r="R1403" s="1" t="s">
        <v>14247</v>
      </c>
      <c r="S1403" s="1" t="s">
        <v>1401</v>
      </c>
      <c r="T1403" s="1"/>
      <c r="U1403" s="1"/>
      <c r="V1403" s="1" t="s">
        <v>14262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6420</v>
      </c>
      <c r="G1404" s="1" t="s">
        <v>8040</v>
      </c>
      <c r="H1404" s="1" t="s">
        <v>9634</v>
      </c>
      <c r="I1404" s="1" t="s">
        <v>11259</v>
      </c>
      <c r="J1404" s="1"/>
      <c r="K1404" s="1" t="s">
        <v>11515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13197</v>
      </c>
      <c r="Q1404" s="1" t="s">
        <v>14016</v>
      </c>
      <c r="R1404" s="1" t="s">
        <v>14247</v>
      </c>
      <c r="S1404" s="1" t="s">
        <v>1402</v>
      </c>
      <c r="T1404" s="1"/>
      <c r="U1404" s="1"/>
      <c r="V1404" s="1" t="s">
        <v>14262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8041</v>
      </c>
      <c r="H1405" s="1" t="s">
        <v>9635</v>
      </c>
      <c r="I1405" s="1" t="s">
        <v>11260</v>
      </c>
      <c r="J1405" s="1"/>
      <c r="K1405" s="1" t="s">
        <v>11515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13197</v>
      </c>
      <c r="Q1405" s="1" t="s">
        <v>14017</v>
      </c>
      <c r="R1405" s="1" t="s">
        <v>14247</v>
      </c>
      <c r="S1405" s="1" t="s">
        <v>1403</v>
      </c>
      <c r="T1405" s="1"/>
      <c r="U1405" s="1"/>
      <c r="V1405" s="1" t="s">
        <v>14262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8042</v>
      </c>
      <c r="H1406" s="1" t="s">
        <v>9636</v>
      </c>
      <c r="I1406" s="1" t="s">
        <v>11261</v>
      </c>
      <c r="J1406" s="1"/>
      <c r="K1406" s="1" t="s">
        <v>11515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13197</v>
      </c>
      <c r="Q1406" s="1" t="s">
        <v>14018</v>
      </c>
      <c r="R1406" s="1" t="s">
        <v>14247</v>
      </c>
      <c r="S1406" s="1" t="s">
        <v>1404</v>
      </c>
      <c r="T1406" s="1"/>
      <c r="U1406" s="1"/>
      <c r="V1406" s="1" t="s">
        <v>14262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6423</v>
      </c>
      <c r="G1407" s="1" t="s">
        <v>8043</v>
      </c>
      <c r="H1407" s="1" t="s">
        <v>9637</v>
      </c>
      <c r="I1407" s="1" t="s">
        <v>11262</v>
      </c>
      <c r="J1407" s="1"/>
      <c r="K1407" s="1" t="s">
        <v>11515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13197</v>
      </c>
      <c r="Q1407" s="1" t="s">
        <v>14019</v>
      </c>
      <c r="R1407" s="1" t="s">
        <v>14247</v>
      </c>
      <c r="S1407" s="1" t="s">
        <v>1405</v>
      </c>
      <c r="T1407" s="1"/>
      <c r="U1407" s="1"/>
      <c r="V1407" s="1" t="s">
        <v>14262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6424</v>
      </c>
      <c r="G1408" s="1" t="s">
        <v>8044</v>
      </c>
      <c r="H1408" s="1" t="s">
        <v>9638</v>
      </c>
      <c r="I1408" s="1" t="s">
        <v>11263</v>
      </c>
      <c r="J1408" s="1"/>
      <c r="K1408" s="1" t="s">
        <v>11515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13197</v>
      </c>
      <c r="Q1408" s="1" t="s">
        <v>14020</v>
      </c>
      <c r="R1408" s="1" t="s">
        <v>14247</v>
      </c>
      <c r="S1408" s="1" t="s">
        <v>1406</v>
      </c>
      <c r="T1408" s="1"/>
      <c r="U1408" s="1"/>
      <c r="V1408" s="1" t="s">
        <v>14262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8045</v>
      </c>
      <c r="H1409" s="1" t="s">
        <v>9639</v>
      </c>
      <c r="I1409" s="1" t="s">
        <v>11058</v>
      </c>
      <c r="J1409" s="1"/>
      <c r="K1409" s="1" t="s">
        <v>11515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13197</v>
      </c>
      <c r="Q1409" s="1" t="s">
        <v>14021</v>
      </c>
      <c r="R1409" s="1" t="s">
        <v>14247</v>
      </c>
      <c r="S1409" s="1" t="s">
        <v>1407</v>
      </c>
      <c r="T1409" s="1"/>
      <c r="U1409" s="1"/>
      <c r="V1409" s="1" t="s">
        <v>14262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8046</v>
      </c>
      <c r="H1410" s="1" t="s">
        <v>9640</v>
      </c>
      <c r="I1410" s="1" t="s">
        <v>11264</v>
      </c>
      <c r="J1410" s="1"/>
      <c r="K1410" s="1" t="s">
        <v>11515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13197</v>
      </c>
      <c r="Q1410" s="1" t="s">
        <v>14022</v>
      </c>
      <c r="R1410" s="1" t="s">
        <v>14247</v>
      </c>
      <c r="S1410" s="1" t="s">
        <v>1408</v>
      </c>
      <c r="T1410" s="1"/>
      <c r="U1410" s="1"/>
      <c r="V1410" s="1" t="s">
        <v>14262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8047</v>
      </c>
      <c r="H1411" s="1" t="s">
        <v>9641</v>
      </c>
      <c r="I1411" s="1" t="s">
        <v>11265</v>
      </c>
      <c r="J1411" s="1"/>
      <c r="K1411" s="1" t="s">
        <v>11515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13197</v>
      </c>
      <c r="Q1411" s="1" t="s">
        <v>14023</v>
      </c>
      <c r="R1411" s="1" t="s">
        <v>14247</v>
      </c>
      <c r="S1411" s="1" t="s">
        <v>1409</v>
      </c>
      <c r="T1411" s="1"/>
      <c r="U1411" s="1"/>
      <c r="V1411" s="1" t="s">
        <v>14262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6428</v>
      </c>
      <c r="G1412" s="1" t="s">
        <v>8048</v>
      </c>
      <c r="H1412" s="1" t="s">
        <v>9642</v>
      </c>
      <c r="I1412" s="1" t="s">
        <v>11266</v>
      </c>
      <c r="J1412" s="1"/>
      <c r="K1412" s="1" t="s">
        <v>11515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13197</v>
      </c>
      <c r="Q1412" s="1" t="s">
        <v>14024</v>
      </c>
      <c r="R1412" s="1" t="s">
        <v>14247</v>
      </c>
      <c r="S1412" s="1" t="s">
        <v>1410</v>
      </c>
      <c r="T1412" s="1"/>
      <c r="U1412" s="1"/>
      <c r="V1412" s="1" t="s">
        <v>14262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8049</v>
      </c>
      <c r="H1413" s="1" t="s">
        <v>9643</v>
      </c>
      <c r="I1413" s="1" t="s">
        <v>11267</v>
      </c>
      <c r="J1413" s="1"/>
      <c r="K1413" s="1" t="s">
        <v>11515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13197</v>
      </c>
      <c r="Q1413" s="1" t="s">
        <v>14025</v>
      </c>
      <c r="R1413" s="1" t="s">
        <v>14247</v>
      </c>
      <c r="S1413" s="1" t="s">
        <v>1411</v>
      </c>
      <c r="T1413" s="1"/>
      <c r="U1413" s="1"/>
      <c r="V1413" s="1" t="s">
        <v>14262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8050</v>
      </c>
      <c r="H1414" s="1" t="s">
        <v>9644</v>
      </c>
      <c r="I1414" s="1" t="s">
        <v>11268</v>
      </c>
      <c r="J1414" s="1"/>
      <c r="K1414" s="1" t="s">
        <v>11515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13197</v>
      </c>
      <c r="Q1414" s="1" t="s">
        <v>14026</v>
      </c>
      <c r="R1414" s="1" t="s">
        <v>14247</v>
      </c>
      <c r="S1414" s="1" t="s">
        <v>1412</v>
      </c>
      <c r="T1414" s="1"/>
      <c r="U1414" s="1"/>
      <c r="V1414" s="1" t="s">
        <v>14262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8051</v>
      </c>
      <c r="H1415" s="1" t="s">
        <v>9645</v>
      </c>
      <c r="I1415" s="1" t="s">
        <v>11269</v>
      </c>
      <c r="J1415" s="1"/>
      <c r="K1415" s="1" t="s">
        <v>11515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13197</v>
      </c>
      <c r="Q1415" s="1" t="s">
        <v>14027</v>
      </c>
      <c r="R1415" s="1" t="s">
        <v>14247</v>
      </c>
      <c r="S1415" s="1" t="s">
        <v>1413</v>
      </c>
      <c r="T1415" s="1"/>
      <c r="U1415" s="1"/>
      <c r="V1415" s="1" t="s">
        <v>14262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8052</v>
      </c>
      <c r="H1416" s="1" t="s">
        <v>9646</v>
      </c>
      <c r="I1416" s="1" t="s">
        <v>11270</v>
      </c>
      <c r="J1416" s="1"/>
      <c r="K1416" s="1" t="s">
        <v>11515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13197</v>
      </c>
      <c r="Q1416" s="1" t="s">
        <v>14028</v>
      </c>
      <c r="R1416" s="1" t="s">
        <v>14247</v>
      </c>
      <c r="S1416" s="1" t="s">
        <v>1414</v>
      </c>
      <c r="T1416" s="1"/>
      <c r="U1416" s="1"/>
      <c r="V1416" s="1" t="s">
        <v>14262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8053</v>
      </c>
      <c r="H1417" s="1" t="s">
        <v>9647</v>
      </c>
      <c r="I1417" s="1" t="s">
        <v>11271</v>
      </c>
      <c r="J1417" s="1"/>
      <c r="K1417" s="1" t="s">
        <v>11515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13197</v>
      </c>
      <c r="Q1417" s="1" t="s">
        <v>14029</v>
      </c>
      <c r="R1417" s="1" t="s">
        <v>14247</v>
      </c>
      <c r="S1417" s="1" t="s">
        <v>1415</v>
      </c>
      <c r="T1417" s="1"/>
      <c r="U1417" s="1"/>
      <c r="V1417" s="1" t="s">
        <v>14262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8054</v>
      </c>
      <c r="H1418" s="1" t="s">
        <v>9648</v>
      </c>
      <c r="I1418" s="1" t="s">
        <v>11272</v>
      </c>
      <c r="J1418" s="1"/>
      <c r="K1418" s="1" t="s">
        <v>11515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13197</v>
      </c>
      <c r="Q1418" s="1" t="s">
        <v>14030</v>
      </c>
      <c r="R1418" s="1" t="s">
        <v>14247</v>
      </c>
      <c r="S1418" s="1" t="s">
        <v>1416</v>
      </c>
      <c r="T1418" s="1"/>
      <c r="U1418" s="1"/>
      <c r="V1418" s="1" t="s">
        <v>14262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8055</v>
      </c>
      <c r="H1419" s="1" t="s">
        <v>9649</v>
      </c>
      <c r="I1419" s="1" t="s">
        <v>11273</v>
      </c>
      <c r="J1419" s="1"/>
      <c r="K1419" s="1" t="s">
        <v>11515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13197</v>
      </c>
      <c r="Q1419" s="1" t="s">
        <v>14031</v>
      </c>
      <c r="R1419" s="1" t="s">
        <v>14247</v>
      </c>
      <c r="S1419" s="1" t="s">
        <v>1417</v>
      </c>
      <c r="T1419" s="1"/>
      <c r="U1419" s="1"/>
      <c r="V1419" s="1" t="s">
        <v>14262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8056</v>
      </c>
      <c r="H1420" s="1" t="s">
        <v>9650</v>
      </c>
      <c r="I1420" s="1" t="s">
        <v>11274</v>
      </c>
      <c r="J1420" s="1"/>
      <c r="K1420" s="1" t="s">
        <v>11515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13197</v>
      </c>
      <c r="Q1420" s="1" t="s">
        <v>14032</v>
      </c>
      <c r="R1420" s="1" t="s">
        <v>14247</v>
      </c>
      <c r="S1420" s="1" t="s">
        <v>1418</v>
      </c>
      <c r="T1420" s="1"/>
      <c r="U1420" s="1"/>
      <c r="V1420" s="1" t="s">
        <v>14262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8057</v>
      </c>
      <c r="H1421" s="1" t="s">
        <v>9651</v>
      </c>
      <c r="I1421" s="1" t="s">
        <v>11275</v>
      </c>
      <c r="J1421" s="1"/>
      <c r="K1421" s="1" t="s">
        <v>11515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13197</v>
      </c>
      <c r="Q1421" s="1" t="s">
        <v>14033</v>
      </c>
      <c r="R1421" s="1" t="s">
        <v>14247</v>
      </c>
      <c r="S1421" s="1" t="s">
        <v>1419</v>
      </c>
      <c r="T1421" s="1"/>
      <c r="U1421" s="1"/>
      <c r="V1421" s="1" t="s">
        <v>14262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8058</v>
      </c>
      <c r="H1422" s="1" t="s">
        <v>9652</v>
      </c>
      <c r="I1422" s="1" t="s">
        <v>11276</v>
      </c>
      <c r="J1422" s="1"/>
      <c r="K1422" s="1" t="s">
        <v>11515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13197</v>
      </c>
      <c r="Q1422" s="1" t="s">
        <v>14034</v>
      </c>
      <c r="R1422" s="1" t="s">
        <v>14247</v>
      </c>
      <c r="S1422" s="1" t="s">
        <v>1420</v>
      </c>
      <c r="T1422" s="1"/>
      <c r="U1422" s="1"/>
      <c r="V1422" s="1" t="s">
        <v>14262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8059</v>
      </c>
      <c r="H1423" s="1" t="s">
        <v>9653</v>
      </c>
      <c r="I1423" s="1" t="s">
        <v>11277</v>
      </c>
      <c r="J1423" s="1"/>
      <c r="K1423" s="1" t="s">
        <v>11515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13197</v>
      </c>
      <c r="Q1423" s="1" t="s">
        <v>14035</v>
      </c>
      <c r="R1423" s="1" t="s">
        <v>14247</v>
      </c>
      <c r="S1423" s="1" t="s">
        <v>1421</v>
      </c>
      <c r="T1423" s="1"/>
      <c r="U1423" s="1"/>
      <c r="V1423" s="1" t="s">
        <v>14262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8060</v>
      </c>
      <c r="H1424" s="1" t="s">
        <v>9654</v>
      </c>
      <c r="I1424" s="1" t="s">
        <v>11278</v>
      </c>
      <c r="J1424" s="1"/>
      <c r="K1424" s="1" t="s">
        <v>11515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13197</v>
      </c>
      <c r="Q1424" s="1" t="s">
        <v>14036</v>
      </c>
      <c r="R1424" s="1" t="s">
        <v>14247</v>
      </c>
      <c r="S1424" s="1" t="s">
        <v>1422</v>
      </c>
      <c r="T1424" s="1"/>
      <c r="U1424" s="1"/>
      <c r="V1424" s="1" t="s">
        <v>14262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8061</v>
      </c>
      <c r="H1425" s="1" t="s">
        <v>9655</v>
      </c>
      <c r="I1425" s="1" t="s">
        <v>11279</v>
      </c>
      <c r="J1425" s="1"/>
      <c r="K1425" s="1" t="s">
        <v>11515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13197</v>
      </c>
      <c r="Q1425" s="1" t="s">
        <v>14037</v>
      </c>
      <c r="R1425" s="1" t="s">
        <v>14247</v>
      </c>
      <c r="S1425" s="1" t="s">
        <v>1423</v>
      </c>
      <c r="T1425" s="1"/>
      <c r="U1425" s="1"/>
      <c r="V1425" s="1" t="s">
        <v>14262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6441</v>
      </c>
      <c r="G1426" s="1" t="s">
        <v>8062</v>
      </c>
      <c r="H1426" s="1" t="s">
        <v>9656</v>
      </c>
      <c r="I1426" s="1" t="s">
        <v>11280</v>
      </c>
      <c r="J1426" s="1"/>
      <c r="K1426" s="1" t="s">
        <v>11515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13197</v>
      </c>
      <c r="Q1426" s="1" t="s">
        <v>14038</v>
      </c>
      <c r="R1426" s="1" t="s">
        <v>14247</v>
      </c>
      <c r="S1426" s="1" t="s">
        <v>1424</v>
      </c>
      <c r="T1426" s="1"/>
      <c r="U1426" s="1"/>
      <c r="V1426" s="1" t="s">
        <v>14262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6442</v>
      </c>
      <c r="G1427" s="1" t="s">
        <v>8063</v>
      </c>
      <c r="H1427" s="1" t="s">
        <v>9657</v>
      </c>
      <c r="I1427" s="1" t="s">
        <v>11281</v>
      </c>
      <c r="J1427" s="1"/>
      <c r="K1427" s="1" t="s">
        <v>11515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13197</v>
      </c>
      <c r="Q1427" s="1" t="s">
        <v>14039</v>
      </c>
      <c r="R1427" s="1" t="s">
        <v>14247</v>
      </c>
      <c r="S1427" s="1" t="s">
        <v>1425</v>
      </c>
      <c r="T1427" s="1"/>
      <c r="U1427" s="1"/>
      <c r="V1427" s="1" t="s">
        <v>14262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6443</v>
      </c>
      <c r="G1428" s="1" t="s">
        <v>8064</v>
      </c>
      <c r="H1428" s="1" t="s">
        <v>9658</v>
      </c>
      <c r="I1428" s="1" t="s">
        <v>11282</v>
      </c>
      <c r="J1428" s="1"/>
      <c r="K1428" s="1" t="s">
        <v>11515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13197</v>
      </c>
      <c r="Q1428" s="1" t="s">
        <v>14040</v>
      </c>
      <c r="R1428" s="1" t="s">
        <v>14247</v>
      </c>
      <c r="S1428" s="1" t="s">
        <v>1426</v>
      </c>
      <c r="T1428" s="1"/>
      <c r="U1428" s="1"/>
      <c r="V1428" s="1" t="s">
        <v>14262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8065</v>
      </c>
      <c r="H1429" s="1" t="s">
        <v>9659</v>
      </c>
      <c r="I1429" s="1" t="s">
        <v>11283</v>
      </c>
      <c r="J1429" s="1"/>
      <c r="K1429" s="1" t="s">
        <v>11515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13197</v>
      </c>
      <c r="Q1429" s="1" t="s">
        <v>14041</v>
      </c>
      <c r="R1429" s="1" t="s">
        <v>14247</v>
      </c>
      <c r="S1429" s="1" t="s">
        <v>1427</v>
      </c>
      <c r="T1429" s="1"/>
      <c r="U1429" s="1"/>
      <c r="V1429" s="1" t="s">
        <v>14262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6445</v>
      </c>
      <c r="G1430" s="1" t="s">
        <v>8066</v>
      </c>
      <c r="H1430" s="1" t="s">
        <v>9660</v>
      </c>
      <c r="I1430" s="1" t="s">
        <v>11284</v>
      </c>
      <c r="J1430" s="1"/>
      <c r="K1430" s="1" t="s">
        <v>11515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13197</v>
      </c>
      <c r="Q1430" s="1" t="s">
        <v>14042</v>
      </c>
      <c r="R1430" s="1" t="s">
        <v>14247</v>
      </c>
      <c r="S1430" s="1" t="s">
        <v>1428</v>
      </c>
      <c r="T1430" s="1"/>
      <c r="U1430" s="1"/>
      <c r="V1430" s="1" t="s">
        <v>14262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8067</v>
      </c>
      <c r="H1431" s="1" t="s">
        <v>9661</v>
      </c>
      <c r="I1431" s="1" t="s">
        <v>11285</v>
      </c>
      <c r="J1431" s="1"/>
      <c r="K1431" s="1" t="s">
        <v>11515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13197</v>
      </c>
      <c r="Q1431" s="1" t="s">
        <v>14043</v>
      </c>
      <c r="R1431" s="1" t="s">
        <v>14247</v>
      </c>
      <c r="S1431" s="1" t="s">
        <v>1429</v>
      </c>
      <c r="T1431" s="1"/>
      <c r="U1431" s="1"/>
      <c r="V1431" s="1" t="s">
        <v>14262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8068</v>
      </c>
      <c r="H1432" s="1" t="s">
        <v>9662</v>
      </c>
      <c r="I1432" s="1" t="s">
        <v>11286</v>
      </c>
      <c r="J1432" s="1"/>
      <c r="K1432" s="1" t="s">
        <v>11515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13197</v>
      </c>
      <c r="Q1432" s="1" t="s">
        <v>14044</v>
      </c>
      <c r="R1432" s="1" t="s">
        <v>14247</v>
      </c>
      <c r="S1432" s="1" t="s">
        <v>1430</v>
      </c>
      <c r="T1432" s="1"/>
      <c r="U1432" s="1"/>
      <c r="V1432" s="1" t="s">
        <v>14262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8069</v>
      </c>
      <c r="H1433" s="1" t="s">
        <v>9663</v>
      </c>
      <c r="I1433" s="1" t="s">
        <v>11287</v>
      </c>
      <c r="J1433" s="1"/>
      <c r="K1433" s="1" t="s">
        <v>11515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13197</v>
      </c>
      <c r="Q1433" s="1" t="s">
        <v>14045</v>
      </c>
      <c r="R1433" s="1" t="s">
        <v>14247</v>
      </c>
      <c r="S1433" s="1" t="s">
        <v>1431</v>
      </c>
      <c r="T1433" s="1"/>
      <c r="U1433" s="1"/>
      <c r="V1433" s="1" t="s">
        <v>14262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8070</v>
      </c>
      <c r="H1434" s="1" t="s">
        <v>9664</v>
      </c>
      <c r="I1434" s="1" t="s">
        <v>11288</v>
      </c>
      <c r="J1434" s="1"/>
      <c r="K1434" s="1" t="s">
        <v>11515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13197</v>
      </c>
      <c r="Q1434" s="1" t="s">
        <v>14046</v>
      </c>
      <c r="R1434" s="1" t="s">
        <v>14247</v>
      </c>
      <c r="S1434" s="1" t="s">
        <v>1432</v>
      </c>
      <c r="T1434" s="1"/>
      <c r="U1434" s="1"/>
      <c r="V1434" s="1" t="s">
        <v>14262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8071</v>
      </c>
      <c r="H1435" s="1" t="s">
        <v>9665</v>
      </c>
      <c r="I1435" s="1" t="s">
        <v>11289</v>
      </c>
      <c r="J1435" s="1"/>
      <c r="K1435" s="1" t="s">
        <v>11515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13197</v>
      </c>
      <c r="Q1435" s="1" t="s">
        <v>14047</v>
      </c>
      <c r="R1435" s="1" t="s">
        <v>14247</v>
      </c>
      <c r="S1435" s="1" t="s">
        <v>1433</v>
      </c>
      <c r="T1435" s="1"/>
      <c r="U1435" s="1"/>
      <c r="V1435" s="1" t="s">
        <v>14262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8072</v>
      </c>
      <c r="H1436" s="1" t="s">
        <v>9666</v>
      </c>
      <c r="I1436" s="1" t="s">
        <v>11290</v>
      </c>
      <c r="J1436" s="1"/>
      <c r="K1436" s="1" t="s">
        <v>11515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13197</v>
      </c>
      <c r="Q1436" s="1" t="s">
        <v>14048</v>
      </c>
      <c r="R1436" s="1" t="s">
        <v>14247</v>
      </c>
      <c r="S1436" s="1" t="s">
        <v>1434</v>
      </c>
      <c r="T1436" s="1"/>
      <c r="U1436" s="1"/>
      <c r="V1436" s="1" t="s">
        <v>14262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6452</v>
      </c>
      <c r="G1437" s="1" t="s">
        <v>8073</v>
      </c>
      <c r="H1437" s="1" t="s">
        <v>9667</v>
      </c>
      <c r="I1437" s="1" t="s">
        <v>11291</v>
      </c>
      <c r="J1437" s="1"/>
      <c r="K1437" s="1" t="s">
        <v>11515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13197</v>
      </c>
      <c r="Q1437" s="1" t="s">
        <v>14049</v>
      </c>
      <c r="R1437" s="1" t="s">
        <v>14247</v>
      </c>
      <c r="S1437" s="1" t="s">
        <v>1435</v>
      </c>
      <c r="T1437" s="1"/>
      <c r="U1437" s="1"/>
      <c r="V1437" s="1" t="s">
        <v>14262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8074</v>
      </c>
      <c r="H1438" s="1" t="s">
        <v>9668</v>
      </c>
      <c r="I1438" s="1" t="s">
        <v>11219</v>
      </c>
      <c r="J1438" s="1"/>
      <c r="K1438" s="1" t="s">
        <v>11515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13197</v>
      </c>
      <c r="Q1438" s="1" t="s">
        <v>14050</v>
      </c>
      <c r="R1438" s="1" t="s">
        <v>14247</v>
      </c>
      <c r="S1438" s="1" t="s">
        <v>1436</v>
      </c>
      <c r="T1438" s="1"/>
      <c r="U1438" s="1"/>
      <c r="V1438" s="1" t="s">
        <v>14262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8075</v>
      </c>
      <c r="H1439" s="1" t="s">
        <v>9669</v>
      </c>
      <c r="I1439" s="1" t="s">
        <v>11292</v>
      </c>
      <c r="J1439" s="1"/>
      <c r="K1439" s="1" t="s">
        <v>11515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13197</v>
      </c>
      <c r="Q1439" s="1" t="s">
        <v>14051</v>
      </c>
      <c r="R1439" s="1" t="s">
        <v>14247</v>
      </c>
      <c r="S1439" s="1" t="s">
        <v>1437</v>
      </c>
      <c r="T1439" s="1"/>
      <c r="U1439" s="1"/>
      <c r="V1439" s="1" t="s">
        <v>14262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8076</v>
      </c>
      <c r="H1440" s="1" t="s">
        <v>9670</v>
      </c>
      <c r="I1440" s="1" t="s">
        <v>11103</v>
      </c>
      <c r="J1440" s="1"/>
      <c r="K1440" s="1" t="s">
        <v>11515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13197</v>
      </c>
      <c r="Q1440" s="1" t="s">
        <v>14052</v>
      </c>
      <c r="R1440" s="1" t="s">
        <v>14247</v>
      </c>
      <c r="S1440" s="1" t="s">
        <v>1438</v>
      </c>
      <c r="T1440" s="1"/>
      <c r="U1440" s="1"/>
      <c r="V1440" s="1" t="s">
        <v>14262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6456</v>
      </c>
      <c r="G1441" s="1" t="s">
        <v>8077</v>
      </c>
      <c r="H1441" s="1" t="s">
        <v>9671</v>
      </c>
      <c r="I1441" s="1" t="s">
        <v>11293</v>
      </c>
      <c r="J1441" s="1"/>
      <c r="K1441" s="1" t="s">
        <v>11515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13197</v>
      </c>
      <c r="Q1441" s="1" t="s">
        <v>14053</v>
      </c>
      <c r="R1441" s="1" t="s">
        <v>14247</v>
      </c>
      <c r="S1441" s="1" t="s">
        <v>1439</v>
      </c>
      <c r="T1441" s="1"/>
      <c r="U1441" s="1"/>
      <c r="V1441" s="1" t="s">
        <v>14262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6457</v>
      </c>
      <c r="G1442" s="1" t="s">
        <v>8078</v>
      </c>
      <c r="H1442" s="1" t="s">
        <v>9634</v>
      </c>
      <c r="I1442" s="1" t="s">
        <v>11294</v>
      </c>
      <c r="J1442" s="1"/>
      <c r="K1442" s="1" t="s">
        <v>11515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13197</v>
      </c>
      <c r="Q1442" s="1" t="s">
        <v>14016</v>
      </c>
      <c r="R1442" s="1" t="s">
        <v>14247</v>
      </c>
      <c r="S1442" s="1" t="s">
        <v>1440</v>
      </c>
      <c r="T1442" s="1"/>
      <c r="U1442" s="1"/>
      <c r="V1442" s="1" t="s">
        <v>14262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6458</v>
      </c>
      <c r="G1443" s="1" t="s">
        <v>8079</v>
      </c>
      <c r="H1443" s="1" t="s">
        <v>9672</v>
      </c>
      <c r="I1443" s="1" t="s">
        <v>11295</v>
      </c>
      <c r="J1443" s="1"/>
      <c r="K1443" s="1" t="s">
        <v>11515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13197</v>
      </c>
      <c r="Q1443" s="1" t="s">
        <v>14054</v>
      </c>
      <c r="R1443" s="1" t="s">
        <v>14247</v>
      </c>
      <c r="S1443" s="1" t="s">
        <v>1441</v>
      </c>
      <c r="T1443" s="1"/>
      <c r="U1443" s="1"/>
      <c r="V1443" s="1" t="s">
        <v>14262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6459</v>
      </c>
      <c r="G1444" s="1" t="s">
        <v>8080</v>
      </c>
      <c r="H1444" s="1" t="s">
        <v>9673</v>
      </c>
      <c r="I1444" s="1" t="s">
        <v>11296</v>
      </c>
      <c r="J1444" s="1"/>
      <c r="K1444" s="1" t="s">
        <v>11515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13197</v>
      </c>
      <c r="Q1444" s="1" t="s">
        <v>14055</v>
      </c>
      <c r="R1444" s="1" t="s">
        <v>14247</v>
      </c>
      <c r="S1444" s="1" t="s">
        <v>1442</v>
      </c>
      <c r="T1444" s="1"/>
      <c r="U1444" s="1"/>
      <c r="V1444" s="1" t="s">
        <v>14262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8081</v>
      </c>
      <c r="H1445" s="1" t="s">
        <v>9674</v>
      </c>
      <c r="I1445" s="1" t="s">
        <v>11297</v>
      </c>
      <c r="J1445" s="1"/>
      <c r="K1445" s="1" t="s">
        <v>11515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13197</v>
      </c>
      <c r="Q1445" s="1" t="s">
        <v>14056</v>
      </c>
      <c r="R1445" s="1" t="s">
        <v>14247</v>
      </c>
      <c r="S1445" s="1" t="s">
        <v>1443</v>
      </c>
      <c r="T1445" s="1"/>
      <c r="U1445" s="1"/>
      <c r="V1445" s="1" t="s">
        <v>14262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8082</v>
      </c>
      <c r="H1446" s="1" t="s">
        <v>9675</v>
      </c>
      <c r="I1446" s="1" t="s">
        <v>11298</v>
      </c>
      <c r="J1446" s="1"/>
      <c r="K1446" s="1" t="s">
        <v>11515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13197</v>
      </c>
      <c r="Q1446" s="1" t="s">
        <v>14057</v>
      </c>
      <c r="R1446" s="1" t="s">
        <v>14247</v>
      </c>
      <c r="S1446" s="1" t="s">
        <v>1444</v>
      </c>
      <c r="T1446" s="1"/>
      <c r="U1446" s="1"/>
      <c r="V1446" s="1" t="s">
        <v>14262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6462</v>
      </c>
      <c r="G1447" s="1" t="s">
        <v>8083</v>
      </c>
      <c r="H1447" s="1" t="s">
        <v>9676</v>
      </c>
      <c r="I1447" s="1" t="s">
        <v>11299</v>
      </c>
      <c r="J1447" s="1"/>
      <c r="K1447" s="1" t="s">
        <v>11515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13197</v>
      </c>
      <c r="Q1447" s="1" t="s">
        <v>14058</v>
      </c>
      <c r="R1447" s="1" t="s">
        <v>14247</v>
      </c>
      <c r="S1447" s="1" t="s">
        <v>1445</v>
      </c>
      <c r="T1447" s="1"/>
      <c r="U1447" s="1"/>
      <c r="V1447" s="1" t="s">
        <v>14262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8084</v>
      </c>
      <c r="H1448" s="1" t="s">
        <v>9677</v>
      </c>
      <c r="I1448" s="1" t="s">
        <v>11300</v>
      </c>
      <c r="J1448" s="1"/>
      <c r="K1448" s="1" t="s">
        <v>11515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13197</v>
      </c>
      <c r="Q1448" s="1" t="s">
        <v>14059</v>
      </c>
      <c r="R1448" s="1" t="s">
        <v>14247</v>
      </c>
      <c r="S1448" s="1" t="s">
        <v>1446</v>
      </c>
      <c r="T1448" s="1"/>
      <c r="U1448" s="1"/>
      <c r="V1448" s="1" t="s">
        <v>14262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8085</v>
      </c>
      <c r="H1449" s="1" t="s">
        <v>9678</v>
      </c>
      <c r="I1449" s="1" t="s">
        <v>11301</v>
      </c>
      <c r="J1449" s="1"/>
      <c r="K1449" s="1" t="s">
        <v>11515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13197</v>
      </c>
      <c r="Q1449" s="1" t="s">
        <v>14060</v>
      </c>
      <c r="R1449" s="1" t="s">
        <v>14247</v>
      </c>
      <c r="S1449" s="1" t="s">
        <v>1447</v>
      </c>
      <c r="T1449" s="1"/>
      <c r="U1449" s="1"/>
      <c r="V1449" s="1" t="s">
        <v>14262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8086</v>
      </c>
      <c r="H1450" s="1" t="s">
        <v>9679</v>
      </c>
      <c r="I1450" s="1" t="s">
        <v>11302</v>
      </c>
      <c r="J1450" s="1"/>
      <c r="K1450" s="1" t="s">
        <v>11515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13197</v>
      </c>
      <c r="Q1450" s="1" t="s">
        <v>14061</v>
      </c>
      <c r="R1450" s="1" t="s">
        <v>14247</v>
      </c>
      <c r="S1450" s="1" t="s">
        <v>1448</v>
      </c>
      <c r="T1450" s="1"/>
      <c r="U1450" s="1"/>
      <c r="V1450" s="1" t="s">
        <v>14262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8087</v>
      </c>
      <c r="H1451" s="1" t="s">
        <v>9680</v>
      </c>
      <c r="I1451" s="1" t="s">
        <v>11303</v>
      </c>
      <c r="J1451" s="1"/>
      <c r="K1451" s="1" t="s">
        <v>11515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13197</v>
      </c>
      <c r="Q1451" s="1" t="s">
        <v>14062</v>
      </c>
      <c r="R1451" s="1" t="s">
        <v>14247</v>
      </c>
      <c r="S1451" s="1" t="s">
        <v>1449</v>
      </c>
      <c r="T1451" s="1"/>
      <c r="U1451" s="1"/>
      <c r="V1451" s="1" t="s">
        <v>14262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8088</v>
      </c>
      <c r="H1452" s="1" t="s">
        <v>9681</v>
      </c>
      <c r="I1452" s="1" t="s">
        <v>11304</v>
      </c>
      <c r="J1452" s="1"/>
      <c r="K1452" s="1" t="s">
        <v>11515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13197</v>
      </c>
      <c r="Q1452" s="1" t="s">
        <v>14063</v>
      </c>
      <c r="R1452" s="1" t="s">
        <v>14247</v>
      </c>
      <c r="S1452" s="1" t="s">
        <v>1450</v>
      </c>
      <c r="T1452" s="1"/>
      <c r="U1452" s="1"/>
      <c r="V1452" s="1" t="s">
        <v>14262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8089</v>
      </c>
      <c r="H1453" s="1" t="s">
        <v>9682</v>
      </c>
      <c r="I1453" s="1" t="s">
        <v>11305</v>
      </c>
      <c r="J1453" s="1"/>
      <c r="K1453" s="1" t="s">
        <v>11515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13197</v>
      </c>
      <c r="Q1453" s="1" t="s">
        <v>14064</v>
      </c>
      <c r="R1453" s="1" t="s">
        <v>14247</v>
      </c>
      <c r="S1453" s="1" t="s">
        <v>1451</v>
      </c>
      <c r="T1453" s="1"/>
      <c r="U1453" s="1"/>
      <c r="V1453" s="1" t="s">
        <v>14262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8090</v>
      </c>
      <c r="H1454" s="1" t="s">
        <v>9683</v>
      </c>
      <c r="I1454" s="1" t="s">
        <v>11306</v>
      </c>
      <c r="J1454" s="1"/>
      <c r="K1454" s="1" t="s">
        <v>11515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13197</v>
      </c>
      <c r="Q1454" s="1" t="s">
        <v>14065</v>
      </c>
      <c r="R1454" s="1" t="s">
        <v>14247</v>
      </c>
      <c r="S1454" s="1" t="s">
        <v>1452</v>
      </c>
      <c r="T1454" s="1"/>
      <c r="U1454" s="1"/>
      <c r="V1454" s="1" t="s">
        <v>14262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8091</v>
      </c>
      <c r="H1455" s="1" t="s">
        <v>9684</v>
      </c>
      <c r="I1455" s="1" t="s">
        <v>11307</v>
      </c>
      <c r="J1455" s="1"/>
      <c r="K1455" s="1" t="s">
        <v>11515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13197</v>
      </c>
      <c r="Q1455" s="1" t="s">
        <v>14066</v>
      </c>
      <c r="R1455" s="1" t="s">
        <v>14247</v>
      </c>
      <c r="S1455" s="1" t="s">
        <v>1453</v>
      </c>
      <c r="T1455" s="1"/>
      <c r="U1455" s="1"/>
      <c r="V1455" s="1" t="s">
        <v>14262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6471</v>
      </c>
      <c r="G1456" s="1" t="s">
        <v>8092</v>
      </c>
      <c r="H1456" s="1" t="s">
        <v>9685</v>
      </c>
      <c r="I1456" s="1" t="s">
        <v>11308</v>
      </c>
      <c r="J1456" s="1"/>
      <c r="K1456" s="1" t="s">
        <v>11515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13197</v>
      </c>
      <c r="Q1456" s="1" t="s">
        <v>14067</v>
      </c>
      <c r="R1456" s="1" t="s">
        <v>14247</v>
      </c>
      <c r="S1456" s="1" t="s">
        <v>1454</v>
      </c>
      <c r="T1456" s="1"/>
      <c r="U1456" s="1"/>
      <c r="V1456" s="1" t="s">
        <v>14262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8093</v>
      </c>
      <c r="H1457" s="1" t="s">
        <v>9686</v>
      </c>
      <c r="I1457" s="1" t="s">
        <v>11309</v>
      </c>
      <c r="J1457" s="1"/>
      <c r="K1457" s="1" t="s">
        <v>11515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13197</v>
      </c>
      <c r="Q1457" s="1" t="s">
        <v>14068</v>
      </c>
      <c r="R1457" s="1" t="s">
        <v>14247</v>
      </c>
      <c r="S1457" s="1" t="s">
        <v>1455</v>
      </c>
      <c r="T1457" s="1"/>
      <c r="U1457" s="1"/>
      <c r="V1457" s="1" t="s">
        <v>14262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8094</v>
      </c>
      <c r="H1458" s="1" t="s">
        <v>9687</v>
      </c>
      <c r="I1458" s="1" t="s">
        <v>11310</v>
      </c>
      <c r="J1458" s="1"/>
      <c r="K1458" s="1" t="s">
        <v>11515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13197</v>
      </c>
      <c r="Q1458" s="1" t="s">
        <v>14069</v>
      </c>
      <c r="R1458" s="1" t="s">
        <v>14247</v>
      </c>
      <c r="S1458" s="1" t="s">
        <v>1456</v>
      </c>
      <c r="T1458" s="1"/>
      <c r="U1458" s="1"/>
      <c r="V1458" s="1" t="s">
        <v>14262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8095</v>
      </c>
      <c r="H1459" s="1" t="s">
        <v>9688</v>
      </c>
      <c r="I1459" s="1" t="s">
        <v>11311</v>
      </c>
      <c r="J1459" s="1"/>
      <c r="K1459" s="1" t="s">
        <v>11515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13197</v>
      </c>
      <c r="Q1459" s="1" t="s">
        <v>14070</v>
      </c>
      <c r="R1459" s="1" t="s">
        <v>14247</v>
      </c>
      <c r="S1459" s="1" t="s">
        <v>1457</v>
      </c>
      <c r="T1459" s="1"/>
      <c r="U1459" s="1"/>
      <c r="V1459" s="1" t="s">
        <v>14262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8096</v>
      </c>
      <c r="H1460" s="1" t="s">
        <v>9689</v>
      </c>
      <c r="I1460" s="1" t="s">
        <v>11312</v>
      </c>
      <c r="J1460" s="1"/>
      <c r="K1460" s="1" t="s">
        <v>11515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13197</v>
      </c>
      <c r="Q1460" s="1" t="s">
        <v>14071</v>
      </c>
      <c r="R1460" s="1" t="s">
        <v>14247</v>
      </c>
      <c r="S1460" s="1" t="s">
        <v>1458</v>
      </c>
      <c r="T1460" s="1"/>
      <c r="U1460" s="1"/>
      <c r="V1460" s="1" t="s">
        <v>14262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8097</v>
      </c>
      <c r="H1461" s="1" t="s">
        <v>9690</v>
      </c>
      <c r="I1461" s="1" t="s">
        <v>11313</v>
      </c>
      <c r="J1461" s="1"/>
      <c r="K1461" s="1" t="s">
        <v>11515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13197</v>
      </c>
      <c r="Q1461" s="1" t="s">
        <v>14072</v>
      </c>
      <c r="R1461" s="1" t="s">
        <v>14247</v>
      </c>
      <c r="S1461" s="1" t="s">
        <v>1459</v>
      </c>
      <c r="T1461" s="1"/>
      <c r="U1461" s="1"/>
      <c r="V1461" s="1" t="s">
        <v>14262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6477</v>
      </c>
      <c r="G1462" s="1" t="s">
        <v>8098</v>
      </c>
      <c r="H1462" s="1" t="s">
        <v>9691</v>
      </c>
      <c r="I1462" s="1" t="s">
        <v>11314</v>
      </c>
      <c r="J1462" s="1"/>
      <c r="K1462" s="1" t="s">
        <v>11515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13197</v>
      </c>
      <c r="Q1462" s="1" t="s">
        <v>14073</v>
      </c>
      <c r="R1462" s="1" t="s">
        <v>14247</v>
      </c>
      <c r="S1462" s="1" t="s">
        <v>1460</v>
      </c>
      <c r="T1462" s="1"/>
      <c r="U1462" s="1"/>
      <c r="V1462" s="1" t="s">
        <v>14262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8099</v>
      </c>
      <c r="H1463" s="1" t="s">
        <v>9692</v>
      </c>
      <c r="I1463" s="1" t="s">
        <v>11315</v>
      </c>
      <c r="J1463" s="1"/>
      <c r="K1463" s="1" t="s">
        <v>11515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13197</v>
      </c>
      <c r="Q1463" s="1" t="s">
        <v>14074</v>
      </c>
      <c r="R1463" s="1" t="s">
        <v>14247</v>
      </c>
      <c r="S1463" s="1" t="s">
        <v>1461</v>
      </c>
      <c r="T1463" s="1"/>
      <c r="U1463" s="1"/>
      <c r="V1463" s="1" t="s">
        <v>14262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8100</v>
      </c>
      <c r="H1464" s="1" t="s">
        <v>9693</v>
      </c>
      <c r="I1464" s="1" t="s">
        <v>11316</v>
      </c>
      <c r="J1464" s="1"/>
      <c r="K1464" s="1" t="s">
        <v>11515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13197</v>
      </c>
      <c r="Q1464" s="1" t="s">
        <v>14075</v>
      </c>
      <c r="R1464" s="1" t="s">
        <v>14247</v>
      </c>
      <c r="S1464" s="1" t="s">
        <v>1462</v>
      </c>
      <c r="T1464" s="1"/>
      <c r="U1464" s="1"/>
      <c r="V1464" s="1" t="s">
        <v>14262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8101</v>
      </c>
      <c r="H1465" s="1" t="s">
        <v>9694</v>
      </c>
      <c r="I1465" s="1" t="s">
        <v>11317</v>
      </c>
      <c r="J1465" s="1"/>
      <c r="K1465" s="1" t="s">
        <v>11515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13197</v>
      </c>
      <c r="Q1465" s="1" t="s">
        <v>14076</v>
      </c>
      <c r="R1465" s="1" t="s">
        <v>14247</v>
      </c>
      <c r="S1465" s="1" t="s">
        <v>1463</v>
      </c>
      <c r="T1465" s="1"/>
      <c r="U1465" s="1"/>
      <c r="V1465" s="1" t="s">
        <v>14262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8102</v>
      </c>
      <c r="H1466" s="1" t="s">
        <v>9695</v>
      </c>
      <c r="I1466" s="1" t="s">
        <v>11318</v>
      </c>
      <c r="J1466" s="1"/>
      <c r="K1466" s="1" t="s">
        <v>11515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13197</v>
      </c>
      <c r="Q1466" s="1" t="s">
        <v>14077</v>
      </c>
      <c r="R1466" s="1" t="s">
        <v>14247</v>
      </c>
      <c r="S1466" s="1" t="s">
        <v>1464</v>
      </c>
      <c r="T1466" s="1"/>
      <c r="U1466" s="1"/>
      <c r="V1466" s="1" t="s">
        <v>14262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6482</v>
      </c>
      <c r="G1467" s="1" t="s">
        <v>8103</v>
      </c>
      <c r="H1467" s="1" t="s">
        <v>9696</v>
      </c>
      <c r="I1467" s="1" t="s">
        <v>11319</v>
      </c>
      <c r="J1467" s="1"/>
      <c r="K1467" s="1" t="s">
        <v>11515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13197</v>
      </c>
      <c r="Q1467" s="1" t="s">
        <v>14078</v>
      </c>
      <c r="R1467" s="1" t="s">
        <v>14247</v>
      </c>
      <c r="S1467" s="1" t="s">
        <v>1465</v>
      </c>
      <c r="T1467" s="1"/>
      <c r="U1467" s="1"/>
      <c r="V1467" s="1" t="s">
        <v>14262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6483</v>
      </c>
      <c r="G1468" s="1" t="s">
        <v>8104</v>
      </c>
      <c r="H1468" s="1" t="s">
        <v>9697</v>
      </c>
      <c r="I1468" s="1" t="s">
        <v>11320</v>
      </c>
      <c r="J1468" s="1"/>
      <c r="K1468" s="1" t="s">
        <v>11515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13197</v>
      </c>
      <c r="Q1468" s="1" t="s">
        <v>14079</v>
      </c>
      <c r="R1468" s="1" t="s">
        <v>14247</v>
      </c>
      <c r="S1468" s="1" t="s">
        <v>1466</v>
      </c>
      <c r="T1468" s="1"/>
      <c r="U1468" s="1"/>
      <c r="V1468" s="1" t="s">
        <v>14262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8105</v>
      </c>
      <c r="H1469" s="1" t="s">
        <v>9698</v>
      </c>
      <c r="I1469" s="1" t="s">
        <v>11321</v>
      </c>
      <c r="J1469" s="1"/>
      <c r="K1469" s="1" t="s">
        <v>11515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13197</v>
      </c>
      <c r="Q1469" s="1" t="s">
        <v>14080</v>
      </c>
      <c r="R1469" s="1" t="s">
        <v>14247</v>
      </c>
      <c r="S1469" s="1" t="s">
        <v>1467</v>
      </c>
      <c r="T1469" s="1"/>
      <c r="U1469" s="1"/>
      <c r="V1469" s="1" t="s">
        <v>14262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8106</v>
      </c>
      <c r="H1470" s="1" t="s">
        <v>9699</v>
      </c>
      <c r="I1470" s="1" t="s">
        <v>11322</v>
      </c>
      <c r="J1470" s="1"/>
      <c r="K1470" s="1" t="s">
        <v>11515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13197</v>
      </c>
      <c r="Q1470" s="1" t="s">
        <v>14081</v>
      </c>
      <c r="R1470" s="1" t="s">
        <v>14247</v>
      </c>
      <c r="S1470" s="1" t="s">
        <v>1468</v>
      </c>
      <c r="T1470" s="1"/>
      <c r="U1470" s="1"/>
      <c r="V1470" s="1" t="s">
        <v>14262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6486</v>
      </c>
      <c r="G1471" s="1" t="s">
        <v>8107</v>
      </c>
      <c r="H1471" s="1" t="s">
        <v>9700</v>
      </c>
      <c r="I1471" s="1" t="s">
        <v>11323</v>
      </c>
      <c r="J1471" s="1"/>
      <c r="K1471" s="1" t="s">
        <v>11515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13197</v>
      </c>
      <c r="Q1471" s="1" t="s">
        <v>14082</v>
      </c>
      <c r="R1471" s="1" t="s">
        <v>14247</v>
      </c>
      <c r="S1471" s="1" t="s">
        <v>1469</v>
      </c>
      <c r="T1471" s="1"/>
      <c r="U1471" s="1"/>
      <c r="V1471" s="1" t="s">
        <v>14262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8108</v>
      </c>
      <c r="H1472" s="1" t="s">
        <v>9701</v>
      </c>
      <c r="I1472" s="1" t="s">
        <v>11324</v>
      </c>
      <c r="J1472" s="1"/>
      <c r="K1472" s="1" t="s">
        <v>11515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13197</v>
      </c>
      <c r="Q1472" s="1" t="s">
        <v>14083</v>
      </c>
      <c r="R1472" s="1" t="s">
        <v>14247</v>
      </c>
      <c r="S1472" s="1" t="s">
        <v>1470</v>
      </c>
      <c r="T1472" s="1"/>
      <c r="U1472" s="1"/>
      <c r="V1472" s="1" t="s">
        <v>14262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6488</v>
      </c>
      <c r="G1473" s="1" t="s">
        <v>8109</v>
      </c>
      <c r="H1473" s="1" t="s">
        <v>9702</v>
      </c>
      <c r="I1473" s="1" t="s">
        <v>11325</v>
      </c>
      <c r="J1473" s="1"/>
      <c r="K1473" s="1" t="s">
        <v>11515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13197</v>
      </c>
      <c r="Q1473" s="1" t="s">
        <v>14084</v>
      </c>
      <c r="R1473" s="1" t="s">
        <v>14247</v>
      </c>
      <c r="S1473" s="1" t="s">
        <v>1471</v>
      </c>
      <c r="T1473" s="1"/>
      <c r="U1473" s="1"/>
      <c r="V1473" s="1" t="s">
        <v>14262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6489</v>
      </c>
      <c r="G1474" s="1" t="s">
        <v>8110</v>
      </c>
      <c r="H1474" s="1" t="s">
        <v>9703</v>
      </c>
      <c r="I1474" s="1" t="s">
        <v>11326</v>
      </c>
      <c r="J1474" s="1"/>
      <c r="K1474" s="1" t="s">
        <v>11515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13197</v>
      </c>
      <c r="Q1474" s="1" t="s">
        <v>14085</v>
      </c>
      <c r="R1474" s="1" t="s">
        <v>14247</v>
      </c>
      <c r="S1474" s="1" t="s">
        <v>1472</v>
      </c>
      <c r="T1474" s="1"/>
      <c r="U1474" s="1"/>
      <c r="V1474" s="1" t="s">
        <v>14262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8111</v>
      </c>
      <c r="H1475" s="1" t="s">
        <v>9704</v>
      </c>
      <c r="I1475" s="1" t="s">
        <v>11327</v>
      </c>
      <c r="J1475" s="1"/>
      <c r="K1475" s="1" t="s">
        <v>11515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13197</v>
      </c>
      <c r="Q1475" s="1" t="s">
        <v>14086</v>
      </c>
      <c r="R1475" s="1" t="s">
        <v>14247</v>
      </c>
      <c r="S1475" s="1" t="s">
        <v>1473</v>
      </c>
      <c r="T1475" s="1"/>
      <c r="U1475" s="1"/>
      <c r="V1475" s="1" t="s">
        <v>14262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8112</v>
      </c>
      <c r="H1476" s="1" t="s">
        <v>9705</v>
      </c>
      <c r="I1476" s="1" t="s">
        <v>11328</v>
      </c>
      <c r="J1476" s="1"/>
      <c r="K1476" s="1" t="s">
        <v>11515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13197</v>
      </c>
      <c r="Q1476" s="1" t="s">
        <v>14087</v>
      </c>
      <c r="R1476" s="1" t="s">
        <v>14247</v>
      </c>
      <c r="S1476" s="1" t="s">
        <v>1474</v>
      </c>
      <c r="T1476" s="1"/>
      <c r="U1476" s="1"/>
      <c r="V1476" s="1" t="s">
        <v>14262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8113</v>
      </c>
      <c r="H1477" s="1" t="s">
        <v>9706</v>
      </c>
      <c r="I1477" s="1" t="s">
        <v>11329</v>
      </c>
      <c r="J1477" s="1"/>
      <c r="K1477" s="1" t="s">
        <v>11515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13197</v>
      </c>
      <c r="Q1477" s="1" t="s">
        <v>14088</v>
      </c>
      <c r="R1477" s="1" t="s">
        <v>14247</v>
      </c>
      <c r="S1477" s="1" t="s">
        <v>1475</v>
      </c>
      <c r="T1477" s="1"/>
      <c r="U1477" s="1"/>
      <c r="V1477" s="1" t="s">
        <v>14262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9707</v>
      </c>
      <c r="I1478" s="1" t="s">
        <v>11330</v>
      </c>
      <c r="J1478" s="1"/>
      <c r="K1478" s="1" t="s">
        <v>11515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13197</v>
      </c>
      <c r="Q1478" s="1" t="s">
        <v>14089</v>
      </c>
      <c r="R1478" s="1" t="s">
        <v>14247</v>
      </c>
      <c r="S1478" s="1" t="s">
        <v>1476</v>
      </c>
      <c r="T1478" s="1"/>
      <c r="U1478" s="1"/>
      <c r="V1478" s="1" t="s">
        <v>14262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8115</v>
      </c>
      <c r="H1479" s="1" t="s">
        <v>9708</v>
      </c>
      <c r="I1479" s="1" t="s">
        <v>11331</v>
      </c>
      <c r="J1479" s="1"/>
      <c r="K1479" s="1" t="s">
        <v>11515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13197</v>
      </c>
      <c r="Q1479" s="1" t="s">
        <v>14090</v>
      </c>
      <c r="R1479" s="1" t="s">
        <v>14247</v>
      </c>
      <c r="S1479" s="1" t="s">
        <v>1477</v>
      </c>
      <c r="T1479" s="1"/>
      <c r="U1479" s="1"/>
      <c r="V1479" s="1" t="s">
        <v>14262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6495</v>
      </c>
      <c r="G1480" s="1" t="s">
        <v>8116</v>
      </c>
      <c r="H1480" s="1" t="s">
        <v>9709</v>
      </c>
      <c r="I1480" s="1" t="s">
        <v>11332</v>
      </c>
      <c r="J1480" s="1"/>
      <c r="K1480" s="1" t="s">
        <v>11515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13197</v>
      </c>
      <c r="Q1480" s="1" t="s">
        <v>14091</v>
      </c>
      <c r="R1480" s="1" t="s">
        <v>14247</v>
      </c>
      <c r="S1480" s="1" t="s">
        <v>1478</v>
      </c>
      <c r="T1480" s="1"/>
      <c r="U1480" s="1"/>
      <c r="V1480" s="1" t="s">
        <v>14262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6496</v>
      </c>
      <c r="G1481" s="1" t="s">
        <v>8117</v>
      </c>
      <c r="H1481" s="1" t="s">
        <v>9710</v>
      </c>
      <c r="I1481" s="1" t="s">
        <v>11333</v>
      </c>
      <c r="J1481" s="1"/>
      <c r="K1481" s="1" t="s">
        <v>11515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13197</v>
      </c>
      <c r="Q1481" s="1" t="s">
        <v>14092</v>
      </c>
      <c r="R1481" s="1" t="s">
        <v>14247</v>
      </c>
      <c r="S1481" s="1" t="s">
        <v>1479</v>
      </c>
      <c r="T1481" s="1"/>
      <c r="U1481" s="1"/>
      <c r="V1481" s="1" t="s">
        <v>14262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9711</v>
      </c>
      <c r="I1482" s="1" t="s">
        <v>11334</v>
      </c>
      <c r="J1482" s="1"/>
      <c r="K1482" s="1" t="s">
        <v>11515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13197</v>
      </c>
      <c r="Q1482" s="1" t="s">
        <v>14093</v>
      </c>
      <c r="R1482" s="1" t="s">
        <v>14247</v>
      </c>
      <c r="S1482" s="1" t="s">
        <v>1480</v>
      </c>
      <c r="T1482" s="1"/>
      <c r="U1482" s="1"/>
      <c r="V1482" s="1" t="s">
        <v>14262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9712</v>
      </c>
      <c r="I1483" s="1" t="s">
        <v>11335</v>
      </c>
      <c r="J1483" s="1"/>
      <c r="K1483" s="1" t="s">
        <v>11515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13197</v>
      </c>
      <c r="Q1483" s="1" t="s">
        <v>14094</v>
      </c>
      <c r="R1483" s="1" t="s">
        <v>14247</v>
      </c>
      <c r="S1483" s="1" t="s">
        <v>1481</v>
      </c>
      <c r="T1483" s="1"/>
      <c r="U1483" s="1"/>
      <c r="V1483" s="1" t="s">
        <v>14262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6499</v>
      </c>
      <c r="G1484" s="1" t="s">
        <v>8120</v>
      </c>
      <c r="H1484" s="1" t="s">
        <v>9713</v>
      </c>
      <c r="I1484" s="1" t="s">
        <v>11336</v>
      </c>
      <c r="J1484" s="1"/>
      <c r="K1484" s="1" t="s">
        <v>11515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13197</v>
      </c>
      <c r="Q1484" s="1" t="s">
        <v>14095</v>
      </c>
      <c r="R1484" s="1" t="s">
        <v>14247</v>
      </c>
      <c r="S1484" s="1" t="s">
        <v>1482</v>
      </c>
      <c r="T1484" s="1"/>
      <c r="U1484" s="1"/>
      <c r="V1484" s="1" t="s">
        <v>14262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9714</v>
      </c>
      <c r="I1485" s="1" t="s">
        <v>11337</v>
      </c>
      <c r="J1485" s="1"/>
      <c r="K1485" s="1" t="s">
        <v>11515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13197</v>
      </c>
      <c r="Q1485" s="1" t="s">
        <v>14096</v>
      </c>
      <c r="R1485" s="1" t="s">
        <v>14247</v>
      </c>
      <c r="S1485" s="1" t="s">
        <v>1483</v>
      </c>
      <c r="T1485" s="1"/>
      <c r="U1485" s="1"/>
      <c r="V1485" s="1" t="s">
        <v>14262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8122</v>
      </c>
      <c r="H1486" s="1" t="s">
        <v>9715</v>
      </c>
      <c r="I1486" s="1" t="s">
        <v>11338</v>
      </c>
      <c r="J1486" s="1"/>
      <c r="K1486" s="1" t="s">
        <v>11515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13197</v>
      </c>
      <c r="Q1486" s="1" t="s">
        <v>14097</v>
      </c>
      <c r="R1486" s="1" t="s">
        <v>14247</v>
      </c>
      <c r="S1486" s="1" t="s">
        <v>1484</v>
      </c>
      <c r="T1486" s="1"/>
      <c r="U1486" s="1"/>
      <c r="V1486" s="1" t="s">
        <v>14262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8123</v>
      </c>
      <c r="H1487" s="1" t="s">
        <v>9716</v>
      </c>
      <c r="I1487" s="1" t="s">
        <v>11339</v>
      </c>
      <c r="J1487" s="1"/>
      <c r="K1487" s="1" t="s">
        <v>11515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13197</v>
      </c>
      <c r="Q1487" s="1" t="s">
        <v>14098</v>
      </c>
      <c r="R1487" s="1" t="s">
        <v>14247</v>
      </c>
      <c r="S1487" s="1" t="s">
        <v>1485</v>
      </c>
      <c r="T1487" s="1"/>
      <c r="U1487" s="1"/>
      <c r="V1487" s="1" t="s">
        <v>14262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8124</v>
      </c>
      <c r="H1488" s="1" t="s">
        <v>9717</v>
      </c>
      <c r="I1488" s="1" t="s">
        <v>11340</v>
      </c>
      <c r="J1488" s="1"/>
      <c r="K1488" s="1" t="s">
        <v>11515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13197</v>
      </c>
      <c r="Q1488" s="1" t="s">
        <v>14099</v>
      </c>
      <c r="R1488" s="1" t="s">
        <v>14247</v>
      </c>
      <c r="S1488" s="1" t="s">
        <v>1486</v>
      </c>
      <c r="T1488" s="1"/>
      <c r="U1488" s="1"/>
      <c r="V1488" s="1" t="s">
        <v>14262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9718</v>
      </c>
      <c r="I1489" s="1" t="s">
        <v>11341</v>
      </c>
      <c r="J1489" s="1"/>
      <c r="K1489" s="1" t="s">
        <v>11515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13197</v>
      </c>
      <c r="Q1489" s="1" t="s">
        <v>14100</v>
      </c>
      <c r="R1489" s="1" t="s">
        <v>14247</v>
      </c>
      <c r="S1489" s="1" t="s">
        <v>1487</v>
      </c>
      <c r="T1489" s="1"/>
      <c r="U1489" s="1"/>
      <c r="V1489" s="1" t="s">
        <v>14262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8126</v>
      </c>
      <c r="H1490" s="1" t="s">
        <v>9719</v>
      </c>
      <c r="I1490" s="1" t="s">
        <v>11342</v>
      </c>
      <c r="J1490" s="1"/>
      <c r="K1490" s="1" t="s">
        <v>11515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13197</v>
      </c>
      <c r="Q1490" s="1" t="s">
        <v>14101</v>
      </c>
      <c r="R1490" s="1" t="s">
        <v>14247</v>
      </c>
      <c r="S1490" s="1" t="s">
        <v>1488</v>
      </c>
      <c r="T1490" s="1"/>
      <c r="U1490" s="1"/>
      <c r="V1490" s="1" t="s">
        <v>14262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6505</v>
      </c>
      <c r="G1491" s="1" t="s">
        <v>8127</v>
      </c>
      <c r="H1491" s="1" t="s">
        <v>9720</v>
      </c>
      <c r="I1491" s="1" t="s">
        <v>11343</v>
      </c>
      <c r="J1491" s="1"/>
      <c r="K1491" s="1" t="s">
        <v>11515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13197</v>
      </c>
      <c r="Q1491" s="1" t="s">
        <v>14102</v>
      </c>
      <c r="R1491" s="1" t="s">
        <v>14247</v>
      </c>
      <c r="S1491" s="1" t="s">
        <v>1489</v>
      </c>
      <c r="T1491" s="1"/>
      <c r="U1491" s="1"/>
      <c r="V1491" s="1" t="s">
        <v>14262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6506</v>
      </c>
      <c r="G1492" s="1" t="s">
        <v>8128</v>
      </c>
      <c r="H1492" s="1" t="s">
        <v>9721</v>
      </c>
      <c r="I1492" s="1" t="s">
        <v>11344</v>
      </c>
      <c r="J1492" s="1"/>
      <c r="K1492" s="1" t="s">
        <v>11515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13197</v>
      </c>
      <c r="Q1492" s="1" t="s">
        <v>14103</v>
      </c>
      <c r="R1492" s="1" t="s">
        <v>14247</v>
      </c>
      <c r="S1492" s="1" t="s">
        <v>1490</v>
      </c>
      <c r="T1492" s="1"/>
      <c r="U1492" s="1"/>
      <c r="V1492" s="1" t="s">
        <v>14262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6507</v>
      </c>
      <c r="G1493" s="1" t="s">
        <v>8129</v>
      </c>
      <c r="H1493" s="1" t="s">
        <v>9722</v>
      </c>
      <c r="I1493" s="1" t="s">
        <v>11345</v>
      </c>
      <c r="J1493" s="1"/>
      <c r="K1493" s="1" t="s">
        <v>11515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13197</v>
      </c>
      <c r="Q1493" s="1" t="s">
        <v>14104</v>
      </c>
      <c r="R1493" s="1" t="s">
        <v>14247</v>
      </c>
      <c r="S1493" s="1" t="s">
        <v>1491</v>
      </c>
      <c r="T1493" s="1"/>
      <c r="U1493" s="1"/>
      <c r="V1493" s="1" t="s">
        <v>14262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6508</v>
      </c>
      <c r="G1494" s="1" t="s">
        <v>8130</v>
      </c>
      <c r="H1494" s="1" t="s">
        <v>9723</v>
      </c>
      <c r="I1494" s="1" t="s">
        <v>11346</v>
      </c>
      <c r="J1494" s="1"/>
      <c r="K1494" s="1" t="s">
        <v>11515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13197</v>
      </c>
      <c r="Q1494" s="1" t="s">
        <v>14105</v>
      </c>
      <c r="R1494" s="1" t="s">
        <v>14247</v>
      </c>
      <c r="S1494" s="1" t="s">
        <v>1492</v>
      </c>
      <c r="T1494" s="1"/>
      <c r="U1494" s="1"/>
      <c r="V1494" s="1" t="s">
        <v>14262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9724</v>
      </c>
      <c r="I1495" s="1" t="s">
        <v>11295</v>
      </c>
      <c r="J1495" s="1"/>
      <c r="K1495" s="1" t="s">
        <v>11515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13197</v>
      </c>
      <c r="Q1495" s="1" t="s">
        <v>14106</v>
      </c>
      <c r="R1495" s="1" t="s">
        <v>14247</v>
      </c>
      <c r="S1495" s="1" t="s">
        <v>1493</v>
      </c>
      <c r="T1495" s="1"/>
      <c r="U1495" s="1"/>
      <c r="V1495" s="1" t="s">
        <v>14262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8132</v>
      </c>
      <c r="H1496" s="1" t="s">
        <v>9725</v>
      </c>
      <c r="I1496" s="1" t="s">
        <v>11347</v>
      </c>
      <c r="J1496" s="1"/>
      <c r="K1496" s="1" t="s">
        <v>11515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13197</v>
      </c>
      <c r="Q1496" s="1" t="s">
        <v>14107</v>
      </c>
      <c r="R1496" s="1" t="s">
        <v>14247</v>
      </c>
      <c r="S1496" s="1" t="s">
        <v>1494</v>
      </c>
      <c r="T1496" s="1"/>
      <c r="U1496" s="1"/>
      <c r="V1496" s="1" t="s">
        <v>14262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9726</v>
      </c>
      <c r="I1497" s="1" t="s">
        <v>11348</v>
      </c>
      <c r="J1497" s="1"/>
      <c r="K1497" s="1" t="s">
        <v>11515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13197</v>
      </c>
      <c r="Q1497" s="1" t="s">
        <v>14108</v>
      </c>
      <c r="R1497" s="1" t="s">
        <v>14247</v>
      </c>
      <c r="S1497" s="1" t="s">
        <v>1495</v>
      </c>
      <c r="T1497" s="1"/>
      <c r="U1497" s="1"/>
      <c r="V1497" s="1" t="s">
        <v>14262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6512</v>
      </c>
      <c r="G1498" s="1" t="s">
        <v>8134</v>
      </c>
      <c r="H1498" s="1" t="s">
        <v>9721</v>
      </c>
      <c r="I1498" s="1" t="s">
        <v>11349</v>
      </c>
      <c r="J1498" s="1"/>
      <c r="K1498" s="1" t="s">
        <v>11515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13197</v>
      </c>
      <c r="Q1498" s="1" t="s">
        <v>14103</v>
      </c>
      <c r="R1498" s="1" t="s">
        <v>14247</v>
      </c>
      <c r="S1498" s="1" t="s">
        <v>1496</v>
      </c>
      <c r="T1498" s="1"/>
      <c r="U1498" s="1"/>
      <c r="V1498" s="1" t="s">
        <v>14262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9727</v>
      </c>
      <c r="I1499" s="1" t="s">
        <v>11350</v>
      </c>
      <c r="J1499" s="1"/>
      <c r="K1499" s="1" t="s">
        <v>11515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13197</v>
      </c>
      <c r="Q1499" s="1" t="s">
        <v>14109</v>
      </c>
      <c r="R1499" s="1" t="s">
        <v>14247</v>
      </c>
      <c r="S1499" s="1" t="s">
        <v>1497</v>
      </c>
      <c r="T1499" s="1"/>
      <c r="U1499" s="1"/>
      <c r="V1499" s="1" t="s">
        <v>14262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8136</v>
      </c>
      <c r="H1500" s="1" t="s">
        <v>9728</v>
      </c>
      <c r="I1500" s="1" t="s">
        <v>11351</v>
      </c>
      <c r="J1500" s="1"/>
      <c r="K1500" s="1" t="s">
        <v>11515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13197</v>
      </c>
      <c r="Q1500" s="1" t="s">
        <v>14110</v>
      </c>
      <c r="R1500" s="1" t="s">
        <v>14247</v>
      </c>
      <c r="S1500" s="1" t="s">
        <v>1498</v>
      </c>
      <c r="T1500" s="1"/>
      <c r="U1500" s="1"/>
      <c r="V1500" s="1" t="s">
        <v>14262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6515</v>
      </c>
      <c r="G1501" s="1" t="s">
        <v>8137</v>
      </c>
      <c r="H1501" s="1" t="s">
        <v>9729</v>
      </c>
      <c r="I1501" s="1" t="s">
        <v>11352</v>
      </c>
      <c r="J1501" s="1"/>
      <c r="K1501" s="1" t="s">
        <v>11515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13197</v>
      </c>
      <c r="Q1501" s="1" t="s">
        <v>14111</v>
      </c>
      <c r="R1501" s="1" t="s">
        <v>14247</v>
      </c>
      <c r="S1501" s="1" t="s">
        <v>1499</v>
      </c>
      <c r="T1501" s="1"/>
      <c r="U1501" s="1"/>
      <c r="V1501" s="1" t="s">
        <v>14262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8138</v>
      </c>
      <c r="H1502" s="1" t="s">
        <v>9730</v>
      </c>
      <c r="I1502" s="1" t="s">
        <v>11353</v>
      </c>
      <c r="J1502" s="1"/>
      <c r="K1502" s="1" t="s">
        <v>11515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13197</v>
      </c>
      <c r="Q1502" s="1" t="s">
        <v>14112</v>
      </c>
      <c r="R1502" s="1" t="s">
        <v>14247</v>
      </c>
      <c r="S1502" s="1" t="s">
        <v>1500</v>
      </c>
      <c r="T1502" s="1"/>
      <c r="U1502" s="1"/>
      <c r="V1502" s="1" t="s">
        <v>14262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8139</v>
      </c>
      <c r="H1503" s="1" t="s">
        <v>9731</v>
      </c>
      <c r="I1503" s="1" t="s">
        <v>11354</v>
      </c>
      <c r="J1503" s="1"/>
      <c r="K1503" s="1" t="s">
        <v>11515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13197</v>
      </c>
      <c r="Q1503" s="1" t="s">
        <v>14113</v>
      </c>
      <c r="R1503" s="1" t="s">
        <v>14247</v>
      </c>
      <c r="S1503" s="1" t="s">
        <v>1501</v>
      </c>
      <c r="T1503" s="1"/>
      <c r="U1503" s="1"/>
      <c r="V1503" s="1" t="s">
        <v>14262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8140</v>
      </c>
      <c r="H1504" s="1" t="s">
        <v>9732</v>
      </c>
      <c r="I1504" s="1" t="s">
        <v>11355</v>
      </c>
      <c r="J1504" s="1"/>
      <c r="K1504" s="1" t="s">
        <v>11515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13197</v>
      </c>
      <c r="Q1504" s="1" t="s">
        <v>14114</v>
      </c>
      <c r="R1504" s="1" t="s">
        <v>14247</v>
      </c>
      <c r="S1504" s="1" t="s">
        <v>1502</v>
      </c>
      <c r="T1504" s="1"/>
      <c r="U1504" s="1"/>
      <c r="V1504" s="1" t="s">
        <v>14262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8141</v>
      </c>
      <c r="H1505" s="1" t="s">
        <v>9733</v>
      </c>
      <c r="I1505" s="1" t="s">
        <v>11356</v>
      </c>
      <c r="J1505" s="1"/>
      <c r="K1505" s="1" t="s">
        <v>11515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13197</v>
      </c>
      <c r="Q1505" s="1" t="s">
        <v>14115</v>
      </c>
      <c r="R1505" s="1" t="s">
        <v>14247</v>
      </c>
      <c r="S1505" s="1" t="s">
        <v>1503</v>
      </c>
      <c r="T1505" s="1"/>
      <c r="U1505" s="1"/>
      <c r="V1505" s="1" t="s">
        <v>14262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9714</v>
      </c>
      <c r="I1506" s="1" t="s">
        <v>11357</v>
      </c>
      <c r="J1506" s="1"/>
      <c r="K1506" s="1" t="s">
        <v>11515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13197</v>
      </c>
      <c r="Q1506" s="1" t="s">
        <v>14096</v>
      </c>
      <c r="R1506" s="1" t="s">
        <v>14247</v>
      </c>
      <c r="S1506" s="1" t="s">
        <v>1504</v>
      </c>
      <c r="T1506" s="1"/>
      <c r="U1506" s="1"/>
      <c r="V1506" s="1" t="s">
        <v>14262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8143</v>
      </c>
      <c r="H1507" s="1" t="s">
        <v>9734</v>
      </c>
      <c r="I1507" s="1" t="s">
        <v>11358</v>
      </c>
      <c r="J1507" s="1"/>
      <c r="K1507" s="1" t="s">
        <v>11515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13197</v>
      </c>
      <c r="Q1507" s="1" t="s">
        <v>14116</v>
      </c>
      <c r="R1507" s="1" t="s">
        <v>14247</v>
      </c>
      <c r="S1507" s="1" t="s">
        <v>1505</v>
      </c>
      <c r="T1507" s="1"/>
      <c r="U1507" s="1"/>
      <c r="V1507" s="1" t="s">
        <v>14262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6522</v>
      </c>
      <c r="G1508" s="1" t="s">
        <v>8144</v>
      </c>
      <c r="H1508" s="1" t="s">
        <v>9735</v>
      </c>
      <c r="I1508" s="1" t="s">
        <v>11359</v>
      </c>
      <c r="J1508" s="1"/>
      <c r="K1508" s="1" t="s">
        <v>11515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13197</v>
      </c>
      <c r="Q1508" s="1" t="s">
        <v>14117</v>
      </c>
      <c r="R1508" s="1" t="s">
        <v>14247</v>
      </c>
      <c r="S1508" s="1" t="s">
        <v>1506</v>
      </c>
      <c r="T1508" s="1"/>
      <c r="U1508" s="1"/>
      <c r="V1508" s="1" t="s">
        <v>14262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4894</v>
      </c>
      <c r="H1509" s="1" t="s">
        <v>9736</v>
      </c>
      <c r="I1509" s="1" t="s">
        <v>11360</v>
      </c>
      <c r="J1509" s="1"/>
      <c r="K1509" s="1" t="s">
        <v>11515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13197</v>
      </c>
      <c r="Q1509" s="1" t="s">
        <v>14118</v>
      </c>
      <c r="R1509" s="1" t="s">
        <v>14247</v>
      </c>
      <c r="S1509" s="1" t="s">
        <v>1507</v>
      </c>
      <c r="T1509" s="1"/>
      <c r="U1509" s="1"/>
      <c r="V1509" s="1" t="s">
        <v>14262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8145</v>
      </c>
      <c r="H1510" s="1" t="s">
        <v>9737</v>
      </c>
      <c r="I1510" s="1" t="s">
        <v>11361</v>
      </c>
      <c r="J1510" s="1"/>
      <c r="K1510" s="1" t="s">
        <v>11515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13197</v>
      </c>
      <c r="Q1510" s="1" t="s">
        <v>14119</v>
      </c>
      <c r="R1510" s="1" t="s">
        <v>14247</v>
      </c>
      <c r="S1510" s="1" t="s">
        <v>1508</v>
      </c>
      <c r="T1510" s="1"/>
      <c r="U1510" s="1"/>
      <c r="V1510" s="1" t="s">
        <v>14262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8146</v>
      </c>
      <c r="H1511" s="1" t="s">
        <v>9737</v>
      </c>
      <c r="I1511" s="1" t="s">
        <v>11362</v>
      </c>
      <c r="J1511" s="1"/>
      <c r="K1511" s="1" t="s">
        <v>11515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13197</v>
      </c>
      <c r="Q1511" s="1" t="s">
        <v>14119</v>
      </c>
      <c r="R1511" s="1" t="s">
        <v>14247</v>
      </c>
      <c r="S1511" s="1" t="s">
        <v>1509</v>
      </c>
      <c r="T1511" s="1"/>
      <c r="U1511" s="1"/>
      <c r="V1511" s="1" t="s">
        <v>14262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4897</v>
      </c>
      <c r="H1512" s="1" t="s">
        <v>9738</v>
      </c>
      <c r="I1512" s="1" t="s">
        <v>11363</v>
      </c>
      <c r="J1512" s="1"/>
      <c r="K1512" s="1" t="s">
        <v>11515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13197</v>
      </c>
      <c r="Q1512" s="1" t="s">
        <v>14120</v>
      </c>
      <c r="R1512" s="1" t="s">
        <v>14247</v>
      </c>
      <c r="S1512" s="1" t="s">
        <v>1510</v>
      </c>
      <c r="T1512" s="1"/>
      <c r="U1512" s="1"/>
      <c r="V1512" s="1" t="s">
        <v>14262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8147</v>
      </c>
      <c r="H1513" s="1" t="s">
        <v>9739</v>
      </c>
      <c r="I1513" s="1" t="s">
        <v>11364</v>
      </c>
      <c r="J1513" s="1"/>
      <c r="K1513" s="1" t="s">
        <v>11515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13197</v>
      </c>
      <c r="Q1513" s="1" t="s">
        <v>14121</v>
      </c>
      <c r="R1513" s="1" t="s">
        <v>14247</v>
      </c>
      <c r="S1513" s="1" t="s">
        <v>1511</v>
      </c>
      <c r="T1513" s="1"/>
      <c r="U1513" s="1"/>
      <c r="V1513" s="1" t="s">
        <v>14262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8148</v>
      </c>
      <c r="H1514" s="1" t="s">
        <v>9740</v>
      </c>
      <c r="I1514" s="1" t="s">
        <v>11365</v>
      </c>
      <c r="J1514" s="1"/>
      <c r="K1514" s="1" t="s">
        <v>11515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13197</v>
      </c>
      <c r="Q1514" s="1" t="s">
        <v>14122</v>
      </c>
      <c r="R1514" s="1" t="s">
        <v>14247</v>
      </c>
      <c r="S1514" s="1" t="s">
        <v>1512</v>
      </c>
      <c r="T1514" s="1"/>
      <c r="U1514" s="1"/>
      <c r="V1514" s="1" t="s">
        <v>14262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6528</v>
      </c>
      <c r="G1515" s="1" t="s">
        <v>8149</v>
      </c>
      <c r="H1515" s="1" t="s">
        <v>9741</v>
      </c>
      <c r="I1515" s="1" t="s">
        <v>11366</v>
      </c>
      <c r="J1515" s="1"/>
      <c r="K1515" s="1" t="s">
        <v>11515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13197</v>
      </c>
      <c r="Q1515" s="1" t="s">
        <v>14123</v>
      </c>
      <c r="R1515" s="1" t="s">
        <v>14247</v>
      </c>
      <c r="S1515" s="1" t="s">
        <v>1513</v>
      </c>
      <c r="T1515" s="1"/>
      <c r="U1515" s="1"/>
      <c r="V1515" s="1" t="s">
        <v>14262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8150</v>
      </c>
      <c r="H1516" s="1" t="s">
        <v>9742</v>
      </c>
      <c r="I1516" s="1" t="s">
        <v>11367</v>
      </c>
      <c r="J1516" s="1"/>
      <c r="K1516" s="1" t="s">
        <v>11515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13197</v>
      </c>
      <c r="Q1516" s="1" t="s">
        <v>14124</v>
      </c>
      <c r="R1516" s="1" t="s">
        <v>14247</v>
      </c>
      <c r="S1516" s="1" t="s">
        <v>1514</v>
      </c>
      <c r="T1516" s="1"/>
      <c r="U1516" s="1"/>
      <c r="V1516" s="1" t="s">
        <v>14262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8151</v>
      </c>
      <c r="H1517" s="1" t="s">
        <v>9743</v>
      </c>
      <c r="I1517" s="1" t="s">
        <v>11368</v>
      </c>
      <c r="J1517" s="1"/>
      <c r="K1517" s="1" t="s">
        <v>11515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13197</v>
      </c>
      <c r="Q1517" s="1" t="s">
        <v>14125</v>
      </c>
      <c r="R1517" s="1" t="s">
        <v>14247</v>
      </c>
      <c r="S1517" s="1" t="s">
        <v>1515</v>
      </c>
      <c r="T1517" s="1"/>
      <c r="U1517" s="1"/>
      <c r="V1517" s="1" t="s">
        <v>14262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8152</v>
      </c>
      <c r="H1518" s="1" t="s">
        <v>9744</v>
      </c>
      <c r="I1518" s="1" t="s">
        <v>11369</v>
      </c>
      <c r="J1518" s="1"/>
      <c r="K1518" s="1" t="s">
        <v>11515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13197</v>
      </c>
      <c r="Q1518" s="1" t="s">
        <v>14126</v>
      </c>
      <c r="R1518" s="1" t="s">
        <v>14247</v>
      </c>
      <c r="S1518" s="1" t="s">
        <v>1516</v>
      </c>
      <c r="T1518" s="1"/>
      <c r="U1518" s="1"/>
      <c r="V1518" s="1" t="s">
        <v>14262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8153</v>
      </c>
      <c r="H1519" s="1" t="s">
        <v>9745</v>
      </c>
      <c r="I1519" s="1" t="s">
        <v>11370</v>
      </c>
      <c r="J1519" s="1"/>
      <c r="K1519" s="1" t="s">
        <v>11515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13197</v>
      </c>
      <c r="Q1519" s="1" t="s">
        <v>14127</v>
      </c>
      <c r="R1519" s="1" t="s">
        <v>14247</v>
      </c>
      <c r="S1519" s="1" t="s">
        <v>1517</v>
      </c>
      <c r="T1519" s="1"/>
      <c r="U1519" s="1"/>
      <c r="V1519" s="1" t="s">
        <v>14262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6533</v>
      </c>
      <c r="G1520" s="1" t="s">
        <v>8154</v>
      </c>
      <c r="H1520" s="1" t="s">
        <v>9746</v>
      </c>
      <c r="I1520" s="1" t="s">
        <v>11371</v>
      </c>
      <c r="J1520" s="1"/>
      <c r="K1520" s="1" t="s">
        <v>11515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13197</v>
      </c>
      <c r="Q1520" s="1" t="s">
        <v>14128</v>
      </c>
      <c r="R1520" s="1" t="s">
        <v>14247</v>
      </c>
      <c r="S1520" s="1" t="s">
        <v>1518</v>
      </c>
      <c r="T1520" s="1"/>
      <c r="U1520" s="1"/>
      <c r="V1520" s="1" t="s">
        <v>14262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8155</v>
      </c>
      <c r="H1521" s="1" t="s">
        <v>9747</v>
      </c>
      <c r="I1521" s="1" t="s">
        <v>11372</v>
      </c>
      <c r="J1521" s="1"/>
      <c r="K1521" s="1" t="s">
        <v>11515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13197</v>
      </c>
      <c r="Q1521" s="1" t="s">
        <v>14129</v>
      </c>
      <c r="R1521" s="1" t="s">
        <v>14247</v>
      </c>
      <c r="S1521" s="1" t="s">
        <v>1519</v>
      </c>
      <c r="T1521" s="1"/>
      <c r="U1521" s="1"/>
      <c r="V1521" s="1" t="s">
        <v>14262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8156</v>
      </c>
      <c r="H1522" s="1" t="s">
        <v>9748</v>
      </c>
      <c r="I1522" s="1" t="s">
        <v>11373</v>
      </c>
      <c r="J1522" s="1"/>
      <c r="K1522" s="1" t="s">
        <v>11515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13197</v>
      </c>
      <c r="Q1522" s="1" t="s">
        <v>14130</v>
      </c>
      <c r="R1522" s="1" t="s">
        <v>14247</v>
      </c>
      <c r="S1522" s="1" t="s">
        <v>1520</v>
      </c>
      <c r="T1522" s="1"/>
      <c r="U1522" s="1"/>
      <c r="V1522" s="1" t="s">
        <v>14262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8157</v>
      </c>
      <c r="H1523" s="1" t="s">
        <v>9749</v>
      </c>
      <c r="I1523" s="1" t="s">
        <v>11374</v>
      </c>
      <c r="J1523" s="1"/>
      <c r="K1523" s="1" t="s">
        <v>11515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13197</v>
      </c>
      <c r="Q1523" s="1" t="s">
        <v>14131</v>
      </c>
      <c r="R1523" s="1" t="s">
        <v>14247</v>
      </c>
      <c r="S1523" s="1" t="s">
        <v>1521</v>
      </c>
      <c r="T1523" s="1"/>
      <c r="U1523" s="1"/>
      <c r="V1523" s="1" t="s">
        <v>14262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8158</v>
      </c>
      <c r="H1524" s="1" t="s">
        <v>9750</v>
      </c>
      <c r="I1524" s="1" t="s">
        <v>11375</v>
      </c>
      <c r="J1524" s="1"/>
      <c r="K1524" s="1" t="s">
        <v>11515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13197</v>
      </c>
      <c r="Q1524" s="1" t="s">
        <v>14132</v>
      </c>
      <c r="R1524" s="1" t="s">
        <v>14247</v>
      </c>
      <c r="S1524" s="1" t="s">
        <v>1522</v>
      </c>
      <c r="T1524" s="1"/>
      <c r="U1524" s="1"/>
      <c r="V1524" s="1" t="s">
        <v>14262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8159</v>
      </c>
      <c r="H1525" s="1" t="s">
        <v>9751</v>
      </c>
      <c r="I1525" s="1" t="s">
        <v>11376</v>
      </c>
      <c r="J1525" s="1"/>
      <c r="K1525" s="1" t="s">
        <v>11515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13197</v>
      </c>
      <c r="Q1525" s="1" t="s">
        <v>14133</v>
      </c>
      <c r="R1525" s="1" t="s">
        <v>14247</v>
      </c>
      <c r="S1525" s="1" t="s">
        <v>1523</v>
      </c>
      <c r="T1525" s="1"/>
      <c r="U1525" s="1"/>
      <c r="V1525" s="1" t="s">
        <v>14262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8160</v>
      </c>
      <c r="H1526" s="1" t="s">
        <v>9752</v>
      </c>
      <c r="I1526" s="1" t="s">
        <v>11377</v>
      </c>
      <c r="J1526" s="1"/>
      <c r="K1526" s="1" t="s">
        <v>11515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13197</v>
      </c>
      <c r="Q1526" s="1" t="s">
        <v>14134</v>
      </c>
      <c r="R1526" s="1" t="s">
        <v>14247</v>
      </c>
      <c r="S1526" s="1" t="s">
        <v>1524</v>
      </c>
      <c r="T1526" s="1"/>
      <c r="U1526" s="1"/>
      <c r="V1526" s="1" t="s">
        <v>14262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8161</v>
      </c>
      <c r="H1527" s="1" t="s">
        <v>9753</v>
      </c>
      <c r="I1527" s="1" t="s">
        <v>11378</v>
      </c>
      <c r="J1527" s="1"/>
      <c r="K1527" s="1" t="s">
        <v>11515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13197</v>
      </c>
      <c r="Q1527" s="1" t="s">
        <v>14135</v>
      </c>
      <c r="R1527" s="1" t="s">
        <v>14247</v>
      </c>
      <c r="S1527" s="1" t="s">
        <v>1525</v>
      </c>
      <c r="T1527" s="1"/>
      <c r="U1527" s="1"/>
      <c r="V1527" s="1" t="s">
        <v>14262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8162</v>
      </c>
      <c r="H1528" s="1" t="s">
        <v>9754</v>
      </c>
      <c r="I1528" s="1" t="s">
        <v>11379</v>
      </c>
      <c r="J1528" s="1"/>
      <c r="K1528" s="1" t="s">
        <v>11515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13197</v>
      </c>
      <c r="Q1528" s="1" t="s">
        <v>14136</v>
      </c>
      <c r="R1528" s="1" t="s">
        <v>14247</v>
      </c>
      <c r="S1528" s="1" t="s">
        <v>1526</v>
      </c>
      <c r="T1528" s="1"/>
      <c r="U1528" s="1"/>
      <c r="V1528" s="1" t="s">
        <v>14262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8163</v>
      </c>
      <c r="H1529" s="1" t="s">
        <v>9755</v>
      </c>
      <c r="I1529" s="1" t="s">
        <v>11380</v>
      </c>
      <c r="J1529" s="1"/>
      <c r="K1529" s="1" t="s">
        <v>11515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13197</v>
      </c>
      <c r="Q1529" s="1" t="s">
        <v>14137</v>
      </c>
      <c r="R1529" s="1" t="s">
        <v>14247</v>
      </c>
      <c r="S1529" s="1" t="s">
        <v>1527</v>
      </c>
      <c r="T1529" s="1"/>
      <c r="U1529" s="1"/>
      <c r="V1529" s="1" t="s">
        <v>14262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8164</v>
      </c>
      <c r="H1530" s="1" t="s">
        <v>9756</v>
      </c>
      <c r="I1530" s="1" t="s">
        <v>11381</v>
      </c>
      <c r="J1530" s="1"/>
      <c r="K1530" s="1" t="s">
        <v>11515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13197</v>
      </c>
      <c r="Q1530" s="1" t="s">
        <v>14138</v>
      </c>
      <c r="R1530" s="1" t="s">
        <v>14247</v>
      </c>
      <c r="S1530" s="1" t="s">
        <v>1528</v>
      </c>
      <c r="T1530" s="1"/>
      <c r="U1530" s="1"/>
      <c r="V1530" s="1" t="s">
        <v>14262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8165</v>
      </c>
      <c r="H1531" s="1" t="s">
        <v>9757</v>
      </c>
      <c r="I1531" s="1" t="s">
        <v>11382</v>
      </c>
      <c r="J1531" s="1"/>
      <c r="K1531" s="1" t="s">
        <v>11515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13197</v>
      </c>
      <c r="Q1531" s="1" t="s">
        <v>14139</v>
      </c>
      <c r="R1531" s="1" t="s">
        <v>14247</v>
      </c>
      <c r="S1531" s="1" t="s">
        <v>1529</v>
      </c>
      <c r="T1531" s="1"/>
      <c r="U1531" s="1"/>
      <c r="V1531" s="1" t="s">
        <v>14262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8166</v>
      </c>
      <c r="H1532" s="1" t="s">
        <v>9758</v>
      </c>
      <c r="I1532" s="1" t="s">
        <v>11383</v>
      </c>
      <c r="J1532" s="1"/>
      <c r="K1532" s="1" t="s">
        <v>11515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13197</v>
      </c>
      <c r="Q1532" s="1" t="s">
        <v>14140</v>
      </c>
      <c r="R1532" s="1" t="s">
        <v>14247</v>
      </c>
      <c r="S1532" s="1" t="s">
        <v>1530</v>
      </c>
      <c r="T1532" s="1"/>
      <c r="U1532" s="1"/>
      <c r="V1532" s="1" t="s">
        <v>14262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8167</v>
      </c>
      <c r="H1533" s="1" t="s">
        <v>9759</v>
      </c>
      <c r="I1533" s="1" t="s">
        <v>11384</v>
      </c>
      <c r="J1533" s="1"/>
      <c r="K1533" s="1" t="s">
        <v>11515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13197</v>
      </c>
      <c r="Q1533" s="1" t="s">
        <v>14141</v>
      </c>
      <c r="R1533" s="1" t="s">
        <v>14247</v>
      </c>
      <c r="S1533" s="1" t="s">
        <v>1531</v>
      </c>
      <c r="T1533" s="1"/>
      <c r="U1533" s="1"/>
      <c r="V1533" s="1" t="s">
        <v>14262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8168</v>
      </c>
      <c r="H1534" s="1" t="s">
        <v>9760</v>
      </c>
      <c r="I1534" s="1" t="s">
        <v>11385</v>
      </c>
      <c r="J1534" s="1"/>
      <c r="K1534" s="1" t="s">
        <v>11515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13197</v>
      </c>
      <c r="Q1534" s="1" t="s">
        <v>14142</v>
      </c>
      <c r="R1534" s="1" t="s">
        <v>14247</v>
      </c>
      <c r="S1534" s="1" t="s">
        <v>1532</v>
      </c>
      <c r="T1534" s="1"/>
      <c r="U1534" s="1"/>
      <c r="V1534" s="1" t="s">
        <v>14262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8169</v>
      </c>
      <c r="H1535" s="1" t="s">
        <v>9761</v>
      </c>
      <c r="I1535" s="1" t="s">
        <v>11386</v>
      </c>
      <c r="J1535" s="1"/>
      <c r="K1535" s="1" t="s">
        <v>11515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13197</v>
      </c>
      <c r="Q1535" s="1" t="s">
        <v>14143</v>
      </c>
      <c r="R1535" s="1" t="s">
        <v>14247</v>
      </c>
      <c r="S1535" s="1" t="s">
        <v>1533</v>
      </c>
      <c r="T1535" s="1"/>
      <c r="U1535" s="1"/>
      <c r="V1535" s="1" t="s">
        <v>14262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6547</v>
      </c>
      <c r="G1536" s="1" t="s">
        <v>8170</v>
      </c>
      <c r="H1536" s="1" t="s">
        <v>9762</v>
      </c>
      <c r="I1536" s="1" t="s">
        <v>11387</v>
      </c>
      <c r="J1536" s="1"/>
      <c r="K1536" s="1" t="s">
        <v>11515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13197</v>
      </c>
      <c r="Q1536" s="1" t="s">
        <v>14144</v>
      </c>
      <c r="R1536" s="1" t="s">
        <v>14247</v>
      </c>
      <c r="S1536" s="1" t="s">
        <v>1534</v>
      </c>
      <c r="T1536" s="1"/>
      <c r="U1536" s="1"/>
      <c r="V1536" s="1" t="s">
        <v>14262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8171</v>
      </c>
      <c r="H1537" s="1" t="s">
        <v>9763</v>
      </c>
      <c r="I1537" s="1" t="s">
        <v>11388</v>
      </c>
      <c r="J1537" s="1"/>
      <c r="K1537" s="1" t="s">
        <v>11515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13197</v>
      </c>
      <c r="Q1537" s="1" t="s">
        <v>14145</v>
      </c>
      <c r="R1537" s="1" t="s">
        <v>14247</v>
      </c>
      <c r="S1537" s="1" t="s">
        <v>1535</v>
      </c>
      <c r="T1537" s="1"/>
      <c r="U1537" s="1"/>
      <c r="V1537" s="1" t="s">
        <v>14262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9764</v>
      </c>
      <c r="I1538" s="1" t="s">
        <v>11389</v>
      </c>
      <c r="J1538" s="1"/>
      <c r="K1538" s="1" t="s">
        <v>11515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13197</v>
      </c>
      <c r="Q1538" s="1" t="s">
        <v>14146</v>
      </c>
      <c r="R1538" s="1" t="s">
        <v>14247</v>
      </c>
      <c r="S1538" s="1" t="s">
        <v>1536</v>
      </c>
      <c r="T1538" s="1"/>
      <c r="U1538" s="1"/>
      <c r="V1538" s="1" t="s">
        <v>14262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8173</v>
      </c>
      <c r="H1539" s="1" t="s">
        <v>9765</v>
      </c>
      <c r="I1539" s="1" t="s">
        <v>11068</v>
      </c>
      <c r="J1539" s="1"/>
      <c r="K1539" s="1" t="s">
        <v>11515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13197</v>
      </c>
      <c r="Q1539" s="1" t="s">
        <v>14147</v>
      </c>
      <c r="R1539" s="1" t="s">
        <v>14247</v>
      </c>
      <c r="S1539" s="1" t="s">
        <v>1537</v>
      </c>
      <c r="T1539" s="1"/>
      <c r="U1539" s="1"/>
      <c r="V1539" s="1" t="s">
        <v>14262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8174</v>
      </c>
      <c r="H1540" s="1" t="s">
        <v>9766</v>
      </c>
      <c r="I1540" s="1" t="s">
        <v>11390</v>
      </c>
      <c r="J1540" s="1"/>
      <c r="K1540" s="1" t="s">
        <v>11515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13197</v>
      </c>
      <c r="Q1540" s="1" t="s">
        <v>14148</v>
      </c>
      <c r="R1540" s="1" t="s">
        <v>14247</v>
      </c>
      <c r="S1540" s="1" t="s">
        <v>1538</v>
      </c>
      <c r="T1540" s="1"/>
      <c r="U1540" s="1"/>
      <c r="V1540" s="1" t="s">
        <v>14262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9767</v>
      </c>
      <c r="I1541" s="1" t="s">
        <v>11391</v>
      </c>
      <c r="J1541" s="1"/>
      <c r="K1541" s="1" t="s">
        <v>11515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13197</v>
      </c>
      <c r="Q1541" s="1" t="s">
        <v>14149</v>
      </c>
      <c r="R1541" s="1" t="s">
        <v>14247</v>
      </c>
      <c r="S1541" s="1" t="s">
        <v>1539</v>
      </c>
      <c r="T1541" s="1"/>
      <c r="U1541" s="1"/>
      <c r="V1541" s="1" t="s">
        <v>14262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9768</v>
      </c>
      <c r="I1542" s="1" t="s">
        <v>11392</v>
      </c>
      <c r="J1542" s="1"/>
      <c r="K1542" s="1" t="s">
        <v>11515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13197</v>
      </c>
      <c r="Q1542" s="1" t="s">
        <v>14150</v>
      </c>
      <c r="R1542" s="1" t="s">
        <v>14247</v>
      </c>
      <c r="S1542" s="1" t="s">
        <v>1540</v>
      </c>
      <c r="T1542" s="1"/>
      <c r="U1542" s="1"/>
      <c r="V1542" s="1" t="s">
        <v>14262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8177</v>
      </c>
      <c r="H1543" s="1" t="s">
        <v>9769</v>
      </c>
      <c r="I1543" s="1" t="s">
        <v>11393</v>
      </c>
      <c r="J1543" s="1"/>
      <c r="K1543" s="1" t="s">
        <v>11515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13197</v>
      </c>
      <c r="Q1543" s="1" t="s">
        <v>14151</v>
      </c>
      <c r="R1543" s="1" t="s">
        <v>14247</v>
      </c>
      <c r="S1543" s="1" t="s">
        <v>1541</v>
      </c>
      <c r="T1543" s="1"/>
      <c r="U1543" s="1"/>
      <c r="V1543" s="1" t="s">
        <v>14262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9770</v>
      </c>
      <c r="I1544" s="1" t="s">
        <v>11394</v>
      </c>
      <c r="J1544" s="1"/>
      <c r="K1544" s="1" t="s">
        <v>11515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13197</v>
      </c>
      <c r="Q1544" s="1" t="s">
        <v>14152</v>
      </c>
      <c r="R1544" s="1" t="s">
        <v>14247</v>
      </c>
      <c r="S1544" s="1" t="s">
        <v>1542</v>
      </c>
      <c r="T1544" s="1"/>
      <c r="U1544" s="1"/>
      <c r="V1544" s="1" t="s">
        <v>14262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9771</v>
      </c>
      <c r="I1545" s="1" t="s">
        <v>11010</v>
      </c>
      <c r="J1545" s="1"/>
      <c r="K1545" s="1" t="s">
        <v>11515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13197</v>
      </c>
      <c r="Q1545" s="1" t="s">
        <v>14153</v>
      </c>
      <c r="R1545" s="1" t="s">
        <v>14247</v>
      </c>
      <c r="S1545" s="1" t="s">
        <v>1543</v>
      </c>
      <c r="T1545" s="1"/>
      <c r="U1545" s="1"/>
      <c r="V1545" s="1" t="s">
        <v>14262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8180</v>
      </c>
      <c r="H1546" s="1" t="s">
        <v>9772</v>
      </c>
      <c r="I1546" s="1" t="s">
        <v>11395</v>
      </c>
      <c r="J1546" s="1"/>
      <c r="K1546" s="1" t="s">
        <v>11515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13197</v>
      </c>
      <c r="Q1546" s="1" t="s">
        <v>14154</v>
      </c>
      <c r="R1546" s="1" t="s">
        <v>14247</v>
      </c>
      <c r="S1546" s="1" t="s">
        <v>1544</v>
      </c>
      <c r="T1546" s="1"/>
      <c r="U1546" s="1"/>
      <c r="V1546" s="1" t="s">
        <v>14262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6558</v>
      </c>
      <c r="G1547" s="1" t="s">
        <v>8181</v>
      </c>
      <c r="H1547" s="1" t="s">
        <v>9773</v>
      </c>
      <c r="I1547" s="1" t="s">
        <v>11396</v>
      </c>
      <c r="J1547" s="1"/>
      <c r="K1547" s="1" t="s">
        <v>11515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13197</v>
      </c>
      <c r="Q1547" s="1" t="s">
        <v>14155</v>
      </c>
      <c r="R1547" s="1" t="s">
        <v>14247</v>
      </c>
      <c r="S1547" s="1" t="s">
        <v>1545</v>
      </c>
      <c r="T1547" s="1"/>
      <c r="U1547" s="1"/>
      <c r="V1547" s="1" t="s">
        <v>14262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8182</v>
      </c>
      <c r="H1548" s="1" t="s">
        <v>9771</v>
      </c>
      <c r="I1548" s="1" t="s">
        <v>11397</v>
      </c>
      <c r="J1548" s="1"/>
      <c r="K1548" s="1" t="s">
        <v>11515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13197</v>
      </c>
      <c r="Q1548" s="1" t="s">
        <v>14153</v>
      </c>
      <c r="R1548" s="1" t="s">
        <v>14247</v>
      </c>
      <c r="S1548" s="1" t="s">
        <v>1546</v>
      </c>
      <c r="T1548" s="1"/>
      <c r="U1548" s="1"/>
      <c r="V1548" s="1" t="s">
        <v>14262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8183</v>
      </c>
      <c r="H1549" s="1" t="s">
        <v>9774</v>
      </c>
      <c r="I1549" s="1" t="s">
        <v>11398</v>
      </c>
      <c r="J1549" s="1"/>
      <c r="K1549" s="1" t="s">
        <v>11515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13197</v>
      </c>
      <c r="Q1549" s="1" t="s">
        <v>14156</v>
      </c>
      <c r="R1549" s="1" t="s">
        <v>14247</v>
      </c>
      <c r="S1549" s="1" t="s">
        <v>1547</v>
      </c>
      <c r="T1549" s="1"/>
      <c r="U1549" s="1"/>
      <c r="V1549" s="1" t="s">
        <v>14262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8184</v>
      </c>
      <c r="H1550" s="1" t="s">
        <v>9775</v>
      </c>
      <c r="I1550" s="1" t="s">
        <v>11399</v>
      </c>
      <c r="J1550" s="1"/>
      <c r="K1550" s="1" t="s">
        <v>11515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13197</v>
      </c>
      <c r="Q1550" s="1" t="s">
        <v>14157</v>
      </c>
      <c r="R1550" s="1" t="s">
        <v>14247</v>
      </c>
      <c r="S1550" s="1" t="s">
        <v>1548</v>
      </c>
      <c r="T1550" s="1"/>
      <c r="U1550" s="1"/>
      <c r="V1550" s="1" t="s">
        <v>14262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8185</v>
      </c>
      <c r="H1551" s="1" t="s">
        <v>9776</v>
      </c>
      <c r="I1551" s="1" t="s">
        <v>11400</v>
      </c>
      <c r="J1551" s="1"/>
      <c r="K1551" s="1" t="s">
        <v>11515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13197</v>
      </c>
      <c r="Q1551" s="1" t="s">
        <v>14158</v>
      </c>
      <c r="R1551" s="1" t="s">
        <v>14247</v>
      </c>
      <c r="S1551" s="1" t="s">
        <v>1549</v>
      </c>
      <c r="T1551" s="1"/>
      <c r="U1551" s="1"/>
      <c r="V1551" s="1" t="s">
        <v>14262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4937</v>
      </c>
      <c r="H1552" s="1" t="s">
        <v>9777</v>
      </c>
      <c r="I1552" s="1" t="s">
        <v>11401</v>
      </c>
      <c r="J1552" s="1"/>
      <c r="K1552" s="1" t="s">
        <v>11515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13197</v>
      </c>
      <c r="Q1552" s="1" t="s">
        <v>14159</v>
      </c>
      <c r="R1552" s="1" t="s">
        <v>14247</v>
      </c>
      <c r="S1552" s="1" t="s">
        <v>1550</v>
      </c>
      <c r="T1552" s="1"/>
      <c r="U1552" s="1"/>
      <c r="V1552" s="1" t="s">
        <v>14262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8186</v>
      </c>
      <c r="H1553" s="1" t="s">
        <v>9778</v>
      </c>
      <c r="I1553" s="1" t="s">
        <v>11402</v>
      </c>
      <c r="J1553" s="1"/>
      <c r="K1553" s="1" t="s">
        <v>11515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13197</v>
      </c>
      <c r="Q1553" s="1" t="s">
        <v>14160</v>
      </c>
      <c r="R1553" s="1" t="s">
        <v>14247</v>
      </c>
      <c r="S1553" s="1" t="s">
        <v>1551</v>
      </c>
      <c r="T1553" s="1"/>
      <c r="U1553" s="1"/>
      <c r="V1553" s="1" t="s">
        <v>14262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8187</v>
      </c>
      <c r="H1554" s="1" t="s">
        <v>9779</v>
      </c>
      <c r="I1554" s="1" t="s">
        <v>11403</v>
      </c>
      <c r="J1554" s="1"/>
      <c r="K1554" s="1" t="s">
        <v>11515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13197</v>
      </c>
      <c r="Q1554" s="1" t="s">
        <v>14161</v>
      </c>
      <c r="R1554" s="1" t="s">
        <v>14247</v>
      </c>
      <c r="S1554" s="1" t="s">
        <v>1552</v>
      </c>
      <c r="T1554" s="1"/>
      <c r="U1554" s="1"/>
      <c r="V1554" s="1" t="s">
        <v>14262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8188</v>
      </c>
      <c r="H1555" s="1" t="s">
        <v>9780</v>
      </c>
      <c r="I1555" s="1" t="s">
        <v>11404</v>
      </c>
      <c r="J1555" s="1"/>
      <c r="K1555" s="1" t="s">
        <v>11515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13197</v>
      </c>
      <c r="Q1555" s="1" t="s">
        <v>14162</v>
      </c>
      <c r="R1555" s="1" t="s">
        <v>14247</v>
      </c>
      <c r="S1555" s="1" t="s">
        <v>1553</v>
      </c>
      <c r="T1555" s="1"/>
      <c r="U1555" s="1"/>
      <c r="V1555" s="1" t="s">
        <v>14262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8189</v>
      </c>
      <c r="H1556" s="1" t="s">
        <v>9781</v>
      </c>
      <c r="I1556" s="1" t="s">
        <v>11405</v>
      </c>
      <c r="J1556" s="1"/>
      <c r="K1556" s="1" t="s">
        <v>11515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13197</v>
      </c>
      <c r="Q1556" s="1" t="s">
        <v>14163</v>
      </c>
      <c r="R1556" s="1" t="s">
        <v>14247</v>
      </c>
      <c r="S1556" s="1" t="s">
        <v>1554</v>
      </c>
      <c r="T1556" s="1"/>
      <c r="U1556" s="1"/>
      <c r="V1556" s="1" t="s">
        <v>14262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8190</v>
      </c>
      <c r="H1557" s="1" t="s">
        <v>9782</v>
      </c>
      <c r="I1557" s="1" t="s">
        <v>11406</v>
      </c>
      <c r="J1557" s="1"/>
      <c r="K1557" s="1" t="s">
        <v>11515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13197</v>
      </c>
      <c r="Q1557" s="1" t="s">
        <v>14164</v>
      </c>
      <c r="R1557" s="1" t="s">
        <v>14247</v>
      </c>
      <c r="S1557" s="1" t="s">
        <v>1555</v>
      </c>
      <c r="T1557" s="1"/>
      <c r="U1557" s="1"/>
      <c r="V1557" s="1" t="s">
        <v>14262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8191</v>
      </c>
      <c r="H1558" s="1" t="s">
        <v>9771</v>
      </c>
      <c r="I1558" s="1" t="s">
        <v>11407</v>
      </c>
      <c r="J1558" s="1"/>
      <c r="K1558" s="1" t="s">
        <v>11515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13197</v>
      </c>
      <c r="Q1558" s="1" t="s">
        <v>14153</v>
      </c>
      <c r="R1558" s="1" t="s">
        <v>14247</v>
      </c>
      <c r="S1558" s="1" t="s">
        <v>1556</v>
      </c>
      <c r="T1558" s="1"/>
      <c r="U1558" s="1"/>
      <c r="V1558" s="1" t="s">
        <v>14262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8192</v>
      </c>
      <c r="H1559" s="1" t="s">
        <v>9783</v>
      </c>
      <c r="I1559" s="1" t="s">
        <v>11408</v>
      </c>
      <c r="J1559" s="1"/>
      <c r="K1559" s="1" t="s">
        <v>11515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13197</v>
      </c>
      <c r="Q1559" s="1" t="s">
        <v>14165</v>
      </c>
      <c r="R1559" s="1" t="s">
        <v>14247</v>
      </c>
      <c r="S1559" s="1" t="s">
        <v>1557</v>
      </c>
      <c r="T1559" s="1"/>
      <c r="U1559" s="1"/>
      <c r="V1559" s="1" t="s">
        <v>14262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4945</v>
      </c>
      <c r="H1560" s="1" t="s">
        <v>9784</v>
      </c>
      <c r="I1560" s="1" t="s">
        <v>11409</v>
      </c>
      <c r="J1560" s="1"/>
      <c r="K1560" s="1" t="s">
        <v>11515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13197</v>
      </c>
      <c r="Q1560" s="1" t="s">
        <v>14166</v>
      </c>
      <c r="R1560" s="1" t="s">
        <v>14247</v>
      </c>
      <c r="S1560" s="1" t="s">
        <v>1558</v>
      </c>
      <c r="T1560" s="1"/>
      <c r="U1560" s="1"/>
      <c r="V1560" s="1" t="s">
        <v>14262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4946</v>
      </c>
      <c r="H1561" s="1" t="s">
        <v>9785</v>
      </c>
      <c r="I1561" s="1" t="s">
        <v>11410</v>
      </c>
      <c r="J1561" s="1"/>
      <c r="K1561" s="1" t="s">
        <v>11515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13197</v>
      </c>
      <c r="Q1561" s="1" t="s">
        <v>14167</v>
      </c>
      <c r="R1561" s="1" t="s">
        <v>14247</v>
      </c>
      <c r="S1561" s="1" t="s">
        <v>1559</v>
      </c>
      <c r="T1561" s="1"/>
      <c r="U1561" s="1"/>
      <c r="V1561" s="1" t="s">
        <v>14262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8193</v>
      </c>
      <c r="H1562" s="1" t="s">
        <v>9786</v>
      </c>
      <c r="I1562" s="1" t="s">
        <v>11411</v>
      </c>
      <c r="J1562" s="1"/>
      <c r="K1562" s="1" t="s">
        <v>11515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13197</v>
      </c>
      <c r="Q1562" s="1" t="s">
        <v>14168</v>
      </c>
      <c r="R1562" s="1" t="s">
        <v>14247</v>
      </c>
      <c r="S1562" s="1" t="s">
        <v>1560</v>
      </c>
      <c r="T1562" s="1"/>
      <c r="U1562" s="1"/>
      <c r="V1562" s="1" t="s">
        <v>14262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6573</v>
      </c>
      <c r="G1563" s="1" t="s">
        <v>8194</v>
      </c>
      <c r="H1563" s="1" t="s">
        <v>9787</v>
      </c>
      <c r="I1563" s="1" t="s">
        <v>11412</v>
      </c>
      <c r="J1563" s="1"/>
      <c r="K1563" s="1" t="s">
        <v>11515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13197</v>
      </c>
      <c r="Q1563" s="1" t="s">
        <v>14169</v>
      </c>
      <c r="R1563" s="1" t="s">
        <v>14247</v>
      </c>
      <c r="S1563" s="1" t="s">
        <v>1561</v>
      </c>
      <c r="T1563" s="1"/>
      <c r="U1563" s="1"/>
      <c r="V1563" s="1" t="s">
        <v>14262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8195</v>
      </c>
      <c r="H1564" s="1" t="s">
        <v>9788</v>
      </c>
      <c r="I1564" s="1" t="s">
        <v>11413</v>
      </c>
      <c r="J1564" s="1"/>
      <c r="K1564" s="1" t="s">
        <v>11515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13197</v>
      </c>
      <c r="Q1564" s="1" t="s">
        <v>14170</v>
      </c>
      <c r="R1564" s="1" t="s">
        <v>14247</v>
      </c>
      <c r="S1564" s="1" t="s">
        <v>1562</v>
      </c>
      <c r="T1564" s="1"/>
      <c r="U1564" s="1"/>
      <c r="V1564" s="1" t="s">
        <v>14262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8196</v>
      </c>
      <c r="H1565" s="1" t="s">
        <v>9789</v>
      </c>
      <c r="I1565" s="1" t="s">
        <v>11414</v>
      </c>
      <c r="J1565" s="1"/>
      <c r="K1565" s="1" t="s">
        <v>11515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13197</v>
      </c>
      <c r="Q1565" s="1" t="s">
        <v>14171</v>
      </c>
      <c r="R1565" s="1" t="s">
        <v>14247</v>
      </c>
      <c r="S1565" s="1" t="s">
        <v>1563</v>
      </c>
      <c r="T1565" s="1"/>
      <c r="U1565" s="1"/>
      <c r="V1565" s="1" t="s">
        <v>14262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8197</v>
      </c>
      <c r="H1566" s="1" t="s">
        <v>9790</v>
      </c>
      <c r="I1566" s="1" t="s">
        <v>11415</v>
      </c>
      <c r="J1566" s="1"/>
      <c r="K1566" s="1" t="s">
        <v>11515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13197</v>
      </c>
      <c r="Q1566" s="1" t="s">
        <v>14172</v>
      </c>
      <c r="R1566" s="1" t="s">
        <v>14247</v>
      </c>
      <c r="S1566" s="1" t="s">
        <v>1564</v>
      </c>
      <c r="T1566" s="1"/>
      <c r="U1566" s="1"/>
      <c r="V1566" s="1" t="s">
        <v>14262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8198</v>
      </c>
      <c r="H1567" s="1" t="s">
        <v>9791</v>
      </c>
      <c r="I1567" s="1" t="s">
        <v>11416</v>
      </c>
      <c r="J1567" s="1"/>
      <c r="K1567" s="1" t="s">
        <v>11515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13197</v>
      </c>
      <c r="Q1567" s="1" t="s">
        <v>14173</v>
      </c>
      <c r="R1567" s="1" t="s">
        <v>14247</v>
      </c>
      <c r="S1567" s="1" t="s">
        <v>1565</v>
      </c>
      <c r="T1567" s="1"/>
      <c r="U1567" s="1"/>
      <c r="V1567" s="1" t="s">
        <v>14262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8199</v>
      </c>
      <c r="H1568" s="1" t="s">
        <v>9792</v>
      </c>
      <c r="I1568" s="1" t="s">
        <v>11417</v>
      </c>
      <c r="J1568" s="1"/>
      <c r="K1568" s="1" t="s">
        <v>11515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13197</v>
      </c>
      <c r="Q1568" s="1" t="s">
        <v>14174</v>
      </c>
      <c r="R1568" s="1" t="s">
        <v>14247</v>
      </c>
      <c r="S1568" s="1" t="s">
        <v>1566</v>
      </c>
      <c r="T1568" s="1"/>
      <c r="U1568" s="1"/>
      <c r="V1568" s="1" t="s">
        <v>14262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4954</v>
      </c>
      <c r="H1569" s="1" t="s">
        <v>9793</v>
      </c>
      <c r="I1569" s="1" t="s">
        <v>11418</v>
      </c>
      <c r="J1569" s="1"/>
      <c r="K1569" s="1" t="s">
        <v>11515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13197</v>
      </c>
      <c r="Q1569" s="1" t="s">
        <v>14175</v>
      </c>
      <c r="R1569" s="1" t="s">
        <v>14247</v>
      </c>
      <c r="S1569" s="1" t="s">
        <v>1567</v>
      </c>
      <c r="T1569" s="1"/>
      <c r="U1569" s="1"/>
      <c r="V1569" s="1" t="s">
        <v>14262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8200</v>
      </c>
      <c r="H1570" s="1" t="s">
        <v>9794</v>
      </c>
      <c r="I1570" s="1" t="s">
        <v>11419</v>
      </c>
      <c r="J1570" s="1"/>
      <c r="K1570" s="1" t="s">
        <v>11515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13197</v>
      </c>
      <c r="Q1570" s="1" t="s">
        <v>14176</v>
      </c>
      <c r="R1570" s="1" t="s">
        <v>14247</v>
      </c>
      <c r="S1570" s="1" t="s">
        <v>1568</v>
      </c>
      <c r="T1570" s="1"/>
      <c r="U1570" s="1"/>
      <c r="V1570" s="1" t="s">
        <v>14262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8201</v>
      </c>
      <c r="H1571" s="1" t="s">
        <v>9795</v>
      </c>
      <c r="I1571" s="1" t="s">
        <v>11420</v>
      </c>
      <c r="J1571" s="1"/>
      <c r="K1571" s="1" t="s">
        <v>11515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13197</v>
      </c>
      <c r="Q1571" s="1" t="s">
        <v>14177</v>
      </c>
      <c r="R1571" s="1" t="s">
        <v>14247</v>
      </c>
      <c r="S1571" s="1" t="s">
        <v>1569</v>
      </c>
      <c r="T1571" s="1"/>
      <c r="U1571" s="1"/>
      <c r="V1571" s="1" t="s">
        <v>14262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6582</v>
      </c>
      <c r="G1572" s="1" t="s">
        <v>8202</v>
      </c>
      <c r="H1572" s="1" t="s">
        <v>9796</v>
      </c>
      <c r="I1572" s="1" t="s">
        <v>11421</v>
      </c>
      <c r="J1572" s="1"/>
      <c r="K1572" s="1" t="s">
        <v>11515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13197</v>
      </c>
      <c r="Q1572" s="1" t="s">
        <v>14178</v>
      </c>
      <c r="R1572" s="1" t="s">
        <v>14247</v>
      </c>
      <c r="S1572" s="1" t="s">
        <v>1570</v>
      </c>
      <c r="T1572" s="1"/>
      <c r="U1572" s="1"/>
      <c r="V1572" s="1" t="s">
        <v>14262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8203</v>
      </c>
      <c r="H1573" s="1" t="s">
        <v>9797</v>
      </c>
      <c r="I1573" s="1" t="s">
        <v>11422</v>
      </c>
      <c r="J1573" s="1"/>
      <c r="K1573" s="1" t="s">
        <v>11515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13197</v>
      </c>
      <c r="Q1573" s="1" t="s">
        <v>14179</v>
      </c>
      <c r="R1573" s="1" t="s">
        <v>14247</v>
      </c>
      <c r="S1573" s="1" t="s">
        <v>1571</v>
      </c>
      <c r="T1573" s="1"/>
      <c r="U1573" s="1"/>
      <c r="V1573" s="1" t="s">
        <v>14262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8204</v>
      </c>
      <c r="H1574" s="1" t="s">
        <v>9798</v>
      </c>
      <c r="I1574" s="1" t="s">
        <v>11423</v>
      </c>
      <c r="J1574" s="1"/>
      <c r="K1574" s="1" t="s">
        <v>11515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13197</v>
      </c>
      <c r="Q1574" s="1" t="s">
        <v>14180</v>
      </c>
      <c r="R1574" s="1" t="s">
        <v>14247</v>
      </c>
      <c r="S1574" s="1" t="s">
        <v>1572</v>
      </c>
      <c r="T1574" s="1"/>
      <c r="U1574" s="1"/>
      <c r="V1574" s="1" t="s">
        <v>14262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8205</v>
      </c>
      <c r="H1575" s="1" t="s">
        <v>9799</v>
      </c>
      <c r="I1575" s="1" t="s">
        <v>11424</v>
      </c>
      <c r="J1575" s="1"/>
      <c r="K1575" s="1" t="s">
        <v>11515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13197</v>
      </c>
      <c r="Q1575" s="1" t="s">
        <v>14181</v>
      </c>
      <c r="R1575" s="1" t="s">
        <v>14247</v>
      </c>
      <c r="S1575" s="1" t="s">
        <v>1573</v>
      </c>
      <c r="T1575" s="1"/>
      <c r="U1575" s="1"/>
      <c r="V1575" s="1" t="s">
        <v>14262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8206</v>
      </c>
      <c r="H1576" s="1" t="s">
        <v>9800</v>
      </c>
      <c r="I1576" s="1" t="s">
        <v>11425</v>
      </c>
      <c r="J1576" s="1"/>
      <c r="K1576" s="1" t="s">
        <v>11515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13197</v>
      </c>
      <c r="Q1576" s="1" t="s">
        <v>14182</v>
      </c>
      <c r="R1576" s="1" t="s">
        <v>14247</v>
      </c>
      <c r="S1576" s="1" t="s">
        <v>1574</v>
      </c>
      <c r="T1576" s="1"/>
      <c r="U1576" s="1"/>
      <c r="V1576" s="1" t="s">
        <v>14262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8207</v>
      </c>
      <c r="H1577" s="1" t="s">
        <v>9801</v>
      </c>
      <c r="I1577" s="1" t="s">
        <v>11426</v>
      </c>
      <c r="J1577" s="1"/>
      <c r="K1577" s="1" t="s">
        <v>11515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13197</v>
      </c>
      <c r="Q1577" s="1" t="s">
        <v>14183</v>
      </c>
      <c r="R1577" s="1" t="s">
        <v>14247</v>
      </c>
      <c r="S1577" s="1" t="s">
        <v>1575</v>
      </c>
      <c r="T1577" s="1"/>
      <c r="U1577" s="1"/>
      <c r="V1577" s="1" t="s">
        <v>14262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8208</v>
      </c>
      <c r="H1578" s="1" t="s">
        <v>9802</v>
      </c>
      <c r="I1578" s="1" t="s">
        <v>11427</v>
      </c>
      <c r="J1578" s="1"/>
      <c r="K1578" s="1" t="s">
        <v>11515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13198</v>
      </c>
      <c r="Q1578" s="1" t="s">
        <v>13198</v>
      </c>
      <c r="R1578" s="1" t="s">
        <v>14247</v>
      </c>
      <c r="S1578" s="1" t="s">
        <v>1576</v>
      </c>
      <c r="T1578" s="1"/>
      <c r="U1578" s="1" t="s">
        <v>14260</v>
      </c>
      <c r="V1578" s="1" t="s">
        <v>14262</v>
      </c>
      <c r="W1578" s="1" t="s">
        <v>1576</v>
      </c>
      <c r="X1578" s="1" t="s">
        <v>14266</v>
      </c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8209</v>
      </c>
      <c r="H1579" s="1" t="s">
        <v>9803</v>
      </c>
      <c r="I1579" s="1" t="s">
        <v>11428</v>
      </c>
      <c r="J1579" s="1"/>
      <c r="K1579" s="1" t="s">
        <v>11515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13198</v>
      </c>
      <c r="Q1579" s="1" t="s">
        <v>13198</v>
      </c>
      <c r="R1579" s="1" t="s">
        <v>14247</v>
      </c>
      <c r="S1579" s="1" t="s">
        <v>1577</v>
      </c>
      <c r="T1579" s="1"/>
      <c r="U1579" s="1"/>
      <c r="V1579" s="1" t="s">
        <v>14262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8210</v>
      </c>
      <c r="H1580" s="1" t="s">
        <v>9804</v>
      </c>
      <c r="I1580" s="1" t="s">
        <v>11429</v>
      </c>
      <c r="J1580" s="1"/>
      <c r="K1580" s="1" t="s">
        <v>11515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13198</v>
      </c>
      <c r="Q1580" s="1" t="s">
        <v>13198</v>
      </c>
      <c r="R1580" s="1" t="s">
        <v>14247</v>
      </c>
      <c r="S1580" s="1" t="s">
        <v>1578</v>
      </c>
      <c r="T1580" s="1"/>
      <c r="U1580" s="1"/>
      <c r="V1580" s="1" t="s">
        <v>14262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8211</v>
      </c>
      <c r="H1581" s="1" t="s">
        <v>9805</v>
      </c>
      <c r="I1581" s="1" t="s">
        <v>11430</v>
      </c>
      <c r="J1581" s="1"/>
      <c r="K1581" s="1" t="s">
        <v>11515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13198</v>
      </c>
      <c r="Q1581" s="1" t="s">
        <v>13198</v>
      </c>
      <c r="R1581" s="1" t="s">
        <v>14247</v>
      </c>
      <c r="S1581" s="1" t="s">
        <v>1579</v>
      </c>
      <c r="T1581" s="1"/>
      <c r="U1581" s="1"/>
      <c r="V1581" s="1" t="s">
        <v>14262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8212</v>
      </c>
      <c r="H1582" s="1" t="s">
        <v>9806</v>
      </c>
      <c r="I1582" s="1" t="s">
        <v>11431</v>
      </c>
      <c r="J1582" s="1"/>
      <c r="K1582" s="1" t="s">
        <v>11515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13198</v>
      </c>
      <c r="Q1582" s="1" t="s">
        <v>13198</v>
      </c>
      <c r="R1582" s="1" t="s">
        <v>14247</v>
      </c>
      <c r="S1582" s="1" t="s">
        <v>1580</v>
      </c>
      <c r="T1582" s="1"/>
      <c r="U1582" s="1"/>
      <c r="V1582" s="1" t="s">
        <v>14262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4968</v>
      </c>
      <c r="H1583" s="1" t="s">
        <v>9807</v>
      </c>
      <c r="I1583" s="1" t="s">
        <v>11432</v>
      </c>
      <c r="J1583" s="1"/>
      <c r="K1583" s="1" t="s">
        <v>11515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13198</v>
      </c>
      <c r="Q1583" s="1" t="s">
        <v>13198</v>
      </c>
      <c r="R1583" s="1" t="s">
        <v>14247</v>
      </c>
      <c r="S1583" s="1" t="s">
        <v>1581</v>
      </c>
      <c r="T1583" s="1"/>
      <c r="U1583" s="1"/>
      <c r="V1583" s="1" t="s">
        <v>14262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8213</v>
      </c>
      <c r="H1584" s="1" t="s">
        <v>9808</v>
      </c>
      <c r="I1584" s="1" t="s">
        <v>11433</v>
      </c>
      <c r="J1584" s="1"/>
      <c r="K1584" s="1" t="s">
        <v>11515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13198</v>
      </c>
      <c r="Q1584" s="1" t="s">
        <v>13198</v>
      </c>
      <c r="R1584" s="1" t="s">
        <v>14247</v>
      </c>
      <c r="S1584" s="1" t="s">
        <v>1582</v>
      </c>
      <c r="T1584" s="1"/>
      <c r="U1584" s="1"/>
      <c r="V1584" s="1" t="s">
        <v>14262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8214</v>
      </c>
      <c r="H1585" s="1" t="s">
        <v>9809</v>
      </c>
      <c r="I1585" s="1" t="s">
        <v>11434</v>
      </c>
      <c r="J1585" s="1"/>
      <c r="K1585" s="1" t="s">
        <v>11515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13198</v>
      </c>
      <c r="Q1585" s="1" t="s">
        <v>13198</v>
      </c>
      <c r="R1585" s="1" t="s">
        <v>14247</v>
      </c>
      <c r="S1585" s="1" t="s">
        <v>1583</v>
      </c>
      <c r="T1585" s="1"/>
      <c r="U1585" s="1"/>
      <c r="V1585" s="1" t="s">
        <v>14262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8215</v>
      </c>
      <c r="H1586" s="1" t="s">
        <v>9810</v>
      </c>
      <c r="I1586" s="1" t="s">
        <v>11435</v>
      </c>
      <c r="J1586" s="1"/>
      <c r="K1586" s="1" t="s">
        <v>11515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13198</v>
      </c>
      <c r="Q1586" s="1" t="s">
        <v>13198</v>
      </c>
      <c r="R1586" s="1" t="s">
        <v>14247</v>
      </c>
      <c r="S1586" s="1" t="s">
        <v>1584</v>
      </c>
      <c r="T1586" s="1"/>
      <c r="U1586" s="1"/>
      <c r="V1586" s="1" t="s">
        <v>14262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8216</v>
      </c>
      <c r="H1587" s="1" t="s">
        <v>9811</v>
      </c>
      <c r="I1587" s="1" t="s">
        <v>11436</v>
      </c>
      <c r="J1587" s="1"/>
      <c r="K1587" s="1" t="s">
        <v>11515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13198</v>
      </c>
      <c r="Q1587" s="1" t="s">
        <v>13198</v>
      </c>
      <c r="R1587" s="1" t="s">
        <v>14247</v>
      </c>
      <c r="S1587" s="1" t="s">
        <v>1585</v>
      </c>
      <c r="T1587" s="1"/>
      <c r="U1587" s="1"/>
      <c r="V1587" s="1" t="s">
        <v>14262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8217</v>
      </c>
      <c r="H1588" s="1" t="s">
        <v>9812</v>
      </c>
      <c r="I1588" s="1" t="s">
        <v>11437</v>
      </c>
      <c r="J1588" s="1"/>
      <c r="K1588" s="1" t="s">
        <v>11515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13198</v>
      </c>
      <c r="Q1588" s="1" t="s">
        <v>13198</v>
      </c>
      <c r="R1588" s="1" t="s">
        <v>14247</v>
      </c>
      <c r="S1588" s="1" t="s">
        <v>1586</v>
      </c>
      <c r="T1588" s="1"/>
      <c r="U1588" s="1"/>
      <c r="V1588" s="1" t="s">
        <v>14262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8218</v>
      </c>
      <c r="H1589" s="1" t="s">
        <v>9813</v>
      </c>
      <c r="I1589" s="1" t="s">
        <v>11438</v>
      </c>
      <c r="J1589" s="1"/>
      <c r="K1589" s="1" t="s">
        <v>11515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13198</v>
      </c>
      <c r="Q1589" s="1" t="s">
        <v>13198</v>
      </c>
      <c r="R1589" s="1" t="s">
        <v>14247</v>
      </c>
      <c r="S1589" s="1" t="s">
        <v>1587</v>
      </c>
      <c r="T1589" s="1"/>
      <c r="U1589" s="1"/>
      <c r="V1589" s="1" t="s">
        <v>14262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8219</v>
      </c>
      <c r="H1590" s="1" t="s">
        <v>9814</v>
      </c>
      <c r="I1590" s="1" t="s">
        <v>11439</v>
      </c>
      <c r="J1590" s="1"/>
      <c r="K1590" s="1" t="s">
        <v>11515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13198</v>
      </c>
      <c r="Q1590" s="1" t="s">
        <v>13198</v>
      </c>
      <c r="R1590" s="1" t="s">
        <v>14247</v>
      </c>
      <c r="S1590" s="1" t="s">
        <v>1588</v>
      </c>
      <c r="T1590" s="1"/>
      <c r="U1590" s="1"/>
      <c r="V1590" s="1" t="s">
        <v>14262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8220</v>
      </c>
      <c r="H1591" s="1" t="s">
        <v>9815</v>
      </c>
      <c r="I1591" s="1" t="s">
        <v>11264</v>
      </c>
      <c r="J1591" s="1"/>
      <c r="K1591" s="1" t="s">
        <v>11515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13198</v>
      </c>
      <c r="Q1591" s="1" t="s">
        <v>13198</v>
      </c>
      <c r="R1591" s="1" t="s">
        <v>14247</v>
      </c>
      <c r="S1591" s="1" t="s">
        <v>1589</v>
      </c>
      <c r="T1591" s="1"/>
      <c r="U1591" s="1"/>
      <c r="V1591" s="1" t="s">
        <v>14262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8221</v>
      </c>
      <c r="H1592" s="1" t="s">
        <v>9816</v>
      </c>
      <c r="I1592" s="1" t="s">
        <v>11440</v>
      </c>
      <c r="J1592" s="1"/>
      <c r="K1592" s="1" t="s">
        <v>11515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13198</v>
      </c>
      <c r="Q1592" s="1" t="s">
        <v>13198</v>
      </c>
      <c r="R1592" s="1" t="s">
        <v>14247</v>
      </c>
      <c r="S1592" s="1" t="s">
        <v>1590</v>
      </c>
      <c r="T1592" s="1"/>
      <c r="U1592" s="1"/>
      <c r="V1592" s="1" t="s">
        <v>14262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8222</v>
      </c>
      <c r="H1593" s="1" t="s">
        <v>9817</v>
      </c>
      <c r="I1593" s="1" t="s">
        <v>11441</v>
      </c>
      <c r="J1593" s="1"/>
      <c r="K1593" s="1" t="s">
        <v>11515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13198</v>
      </c>
      <c r="Q1593" s="1" t="s">
        <v>13198</v>
      </c>
      <c r="R1593" s="1" t="s">
        <v>14247</v>
      </c>
      <c r="S1593" s="1" t="s">
        <v>1591</v>
      </c>
      <c r="T1593" s="1"/>
      <c r="U1593" s="1"/>
      <c r="V1593" s="1" t="s">
        <v>14262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8223</v>
      </c>
      <c r="H1594" s="1" t="s">
        <v>9818</v>
      </c>
      <c r="I1594" s="1" t="s">
        <v>11442</v>
      </c>
      <c r="J1594" s="1"/>
      <c r="K1594" s="1" t="s">
        <v>11515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13198</v>
      </c>
      <c r="Q1594" s="1" t="s">
        <v>13198</v>
      </c>
      <c r="R1594" s="1" t="s">
        <v>14247</v>
      </c>
      <c r="S1594" s="1" t="s">
        <v>1592</v>
      </c>
      <c r="T1594" s="1"/>
      <c r="U1594" s="1"/>
      <c r="V1594" s="1" t="s">
        <v>14262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8224</v>
      </c>
      <c r="H1595" s="1" t="s">
        <v>9819</v>
      </c>
      <c r="I1595" s="1" t="s">
        <v>11443</v>
      </c>
      <c r="J1595" s="1"/>
      <c r="K1595" s="1" t="s">
        <v>11515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13198</v>
      </c>
      <c r="Q1595" s="1" t="s">
        <v>13198</v>
      </c>
      <c r="R1595" s="1" t="s">
        <v>14247</v>
      </c>
      <c r="S1595" s="1" t="s">
        <v>1593</v>
      </c>
      <c r="T1595" s="1"/>
      <c r="U1595" s="1"/>
      <c r="V1595" s="1" t="s">
        <v>14262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8225</v>
      </c>
      <c r="H1596" s="1" t="s">
        <v>9820</v>
      </c>
      <c r="I1596" s="1" t="s">
        <v>11444</v>
      </c>
      <c r="J1596" s="1"/>
      <c r="K1596" s="1" t="s">
        <v>11515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13199</v>
      </c>
      <c r="Q1596" s="1" t="s">
        <v>14184</v>
      </c>
      <c r="R1596" s="1" t="s">
        <v>14247</v>
      </c>
      <c r="S1596" s="1" t="s">
        <v>1594</v>
      </c>
      <c r="T1596" s="1" t="s">
        <v>14254</v>
      </c>
      <c r="U1596" s="1"/>
      <c r="V1596" s="1" t="s">
        <v>14262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8226</v>
      </c>
      <c r="H1597" s="1" t="s">
        <v>9821</v>
      </c>
      <c r="I1597" s="1" t="s">
        <v>11445</v>
      </c>
      <c r="J1597" s="1"/>
      <c r="K1597" s="1" t="s">
        <v>11515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13199</v>
      </c>
      <c r="Q1597" s="1" t="s">
        <v>14185</v>
      </c>
      <c r="R1597" s="1" t="s">
        <v>14247</v>
      </c>
      <c r="S1597" s="1" t="s">
        <v>1595</v>
      </c>
      <c r="T1597" s="1"/>
      <c r="U1597" s="1"/>
      <c r="V1597" s="1" t="s">
        <v>14262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8227</v>
      </c>
      <c r="H1598" s="1" t="s">
        <v>9822</v>
      </c>
      <c r="I1598" s="1" t="s">
        <v>11446</v>
      </c>
      <c r="J1598" s="1"/>
      <c r="K1598" s="1" t="s">
        <v>11515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13199</v>
      </c>
      <c r="Q1598" s="1" t="s">
        <v>14186</v>
      </c>
      <c r="R1598" s="1" t="s">
        <v>14247</v>
      </c>
      <c r="S1598" s="1" t="s">
        <v>1596</v>
      </c>
      <c r="T1598" s="1"/>
      <c r="U1598" s="1"/>
      <c r="V1598" s="1" t="s">
        <v>14262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8228</v>
      </c>
      <c r="H1599" s="1" t="s">
        <v>9823</v>
      </c>
      <c r="I1599" s="1" t="s">
        <v>11447</v>
      </c>
      <c r="J1599" s="1"/>
      <c r="K1599" s="1" t="s">
        <v>11515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13199</v>
      </c>
      <c r="Q1599" s="1" t="s">
        <v>14187</v>
      </c>
      <c r="R1599" s="1" t="s">
        <v>14247</v>
      </c>
      <c r="S1599" s="1" t="s">
        <v>1597</v>
      </c>
      <c r="T1599" s="1"/>
      <c r="U1599" s="1"/>
      <c r="V1599" s="1" t="s">
        <v>14262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8229</v>
      </c>
      <c r="H1600" s="1" t="s">
        <v>9824</v>
      </c>
      <c r="I1600" s="1" t="s">
        <v>11448</v>
      </c>
      <c r="J1600" s="1"/>
      <c r="K1600" s="1" t="s">
        <v>11515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13199</v>
      </c>
      <c r="Q1600" s="1" t="s">
        <v>14188</v>
      </c>
      <c r="R1600" s="1" t="s">
        <v>14247</v>
      </c>
      <c r="S1600" s="1" t="s">
        <v>1598</v>
      </c>
      <c r="T1600" s="1"/>
      <c r="U1600" s="1"/>
      <c r="V1600" s="1" t="s">
        <v>14262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8230</v>
      </c>
      <c r="H1601" s="1" t="s">
        <v>9825</v>
      </c>
      <c r="I1601" s="1" t="s">
        <v>11449</v>
      </c>
      <c r="J1601" s="1"/>
      <c r="K1601" s="1" t="s">
        <v>11515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13199</v>
      </c>
      <c r="Q1601" s="1" t="s">
        <v>14189</v>
      </c>
      <c r="R1601" s="1" t="s">
        <v>14247</v>
      </c>
      <c r="S1601" s="1" t="s">
        <v>1599</v>
      </c>
      <c r="T1601" s="1"/>
      <c r="U1601" s="1"/>
      <c r="V1601" s="1" t="s">
        <v>14262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8231</v>
      </c>
      <c r="H1602" s="1" t="s">
        <v>9826</v>
      </c>
      <c r="I1602" s="1" t="s">
        <v>11450</v>
      </c>
      <c r="J1602" s="1"/>
      <c r="K1602" s="1" t="s">
        <v>11515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13199</v>
      </c>
      <c r="Q1602" s="1" t="s">
        <v>14190</v>
      </c>
      <c r="R1602" s="1" t="s">
        <v>14247</v>
      </c>
      <c r="S1602" s="1" t="s">
        <v>1600</v>
      </c>
      <c r="T1602" s="1"/>
      <c r="U1602" s="1"/>
      <c r="V1602" s="1" t="s">
        <v>14262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8232</v>
      </c>
      <c r="H1603" s="1" t="s">
        <v>9827</v>
      </c>
      <c r="I1603" s="1" t="s">
        <v>11451</v>
      </c>
      <c r="J1603" s="1"/>
      <c r="K1603" s="1" t="s">
        <v>11515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13199</v>
      </c>
      <c r="Q1603" s="1" t="s">
        <v>14191</v>
      </c>
      <c r="R1603" s="1" t="s">
        <v>14247</v>
      </c>
      <c r="S1603" s="1" t="s">
        <v>1601</v>
      </c>
      <c r="T1603" s="1"/>
      <c r="U1603" s="1"/>
      <c r="V1603" s="1" t="s">
        <v>14262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8233</v>
      </c>
      <c r="H1604" s="1" t="s">
        <v>9828</v>
      </c>
      <c r="I1604" s="1" t="s">
        <v>11452</v>
      </c>
      <c r="J1604" s="1"/>
      <c r="K1604" s="1" t="s">
        <v>11515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13199</v>
      </c>
      <c r="Q1604" s="1" t="s">
        <v>14192</v>
      </c>
      <c r="R1604" s="1" t="s">
        <v>14247</v>
      </c>
      <c r="S1604" s="1" t="s">
        <v>1602</v>
      </c>
      <c r="T1604" s="1"/>
      <c r="U1604" s="1"/>
      <c r="V1604" s="1" t="s">
        <v>14262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8234</v>
      </c>
      <c r="H1605" s="1" t="s">
        <v>9829</v>
      </c>
      <c r="I1605" s="1" t="s">
        <v>11453</v>
      </c>
      <c r="J1605" s="1"/>
      <c r="K1605" s="1" t="s">
        <v>11515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13199</v>
      </c>
      <c r="Q1605" s="1" t="s">
        <v>14193</v>
      </c>
      <c r="R1605" s="1" t="s">
        <v>14247</v>
      </c>
      <c r="S1605" s="1" t="s">
        <v>1603</v>
      </c>
      <c r="T1605" s="1"/>
      <c r="U1605" s="1"/>
      <c r="V1605" s="1" t="s">
        <v>14262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8235</v>
      </c>
      <c r="H1606" s="1" t="s">
        <v>9830</v>
      </c>
      <c r="I1606" s="1" t="s">
        <v>11454</v>
      </c>
      <c r="J1606" s="1"/>
      <c r="K1606" s="1" t="s">
        <v>11515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13199</v>
      </c>
      <c r="Q1606" s="1" t="s">
        <v>14194</v>
      </c>
      <c r="R1606" s="1" t="s">
        <v>14247</v>
      </c>
      <c r="S1606" s="1" t="s">
        <v>1604</v>
      </c>
      <c r="T1606" s="1"/>
      <c r="U1606" s="1"/>
      <c r="V1606" s="1" t="s">
        <v>14262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8236</v>
      </c>
      <c r="H1607" s="1" t="s">
        <v>9831</v>
      </c>
      <c r="I1607" s="1" t="s">
        <v>11455</v>
      </c>
      <c r="J1607" s="1"/>
      <c r="K1607" s="1" t="s">
        <v>11515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13199</v>
      </c>
      <c r="Q1607" s="1" t="s">
        <v>14195</v>
      </c>
      <c r="R1607" s="1" t="s">
        <v>14247</v>
      </c>
      <c r="S1607" s="1" t="s">
        <v>1605</v>
      </c>
      <c r="T1607" s="1"/>
      <c r="U1607" s="1"/>
      <c r="V1607" s="1" t="s">
        <v>14262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8237</v>
      </c>
      <c r="H1608" s="1" t="s">
        <v>9832</v>
      </c>
      <c r="I1608" s="1" t="s">
        <v>11249</v>
      </c>
      <c r="J1608" s="1"/>
      <c r="K1608" s="1" t="s">
        <v>11515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13199</v>
      </c>
      <c r="Q1608" s="1" t="s">
        <v>14196</v>
      </c>
      <c r="R1608" s="1" t="s">
        <v>14247</v>
      </c>
      <c r="S1608" s="1" t="s">
        <v>1606</v>
      </c>
      <c r="T1608" s="1"/>
      <c r="U1608" s="1"/>
      <c r="V1608" s="1" t="s">
        <v>14262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8238</v>
      </c>
      <c r="H1609" s="1" t="s">
        <v>9833</v>
      </c>
      <c r="I1609" s="1" t="s">
        <v>11456</v>
      </c>
      <c r="J1609" s="1"/>
      <c r="K1609" s="1" t="s">
        <v>11515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13199</v>
      </c>
      <c r="Q1609" s="1" t="s">
        <v>14197</v>
      </c>
      <c r="R1609" s="1" t="s">
        <v>14247</v>
      </c>
      <c r="S1609" s="1" t="s">
        <v>1607</v>
      </c>
      <c r="T1609" s="1"/>
      <c r="U1609" s="1"/>
      <c r="V1609" s="1" t="s">
        <v>14262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8239</v>
      </c>
      <c r="H1610" s="1" t="s">
        <v>9834</v>
      </c>
      <c r="I1610" s="1" t="s">
        <v>11457</v>
      </c>
      <c r="J1610" s="1"/>
      <c r="K1610" s="1" t="s">
        <v>11515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13199</v>
      </c>
      <c r="Q1610" s="1" t="s">
        <v>14198</v>
      </c>
      <c r="R1610" s="1" t="s">
        <v>14247</v>
      </c>
      <c r="S1610" s="1" t="s">
        <v>1608</v>
      </c>
      <c r="T1610" s="1"/>
      <c r="U1610" s="1"/>
      <c r="V1610" s="1" t="s">
        <v>14262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8240</v>
      </c>
      <c r="H1611" s="1" t="s">
        <v>9835</v>
      </c>
      <c r="I1611" s="1" t="s">
        <v>11458</v>
      </c>
      <c r="J1611" s="1"/>
      <c r="K1611" s="1" t="s">
        <v>11515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13199</v>
      </c>
      <c r="Q1611" s="1" t="s">
        <v>14199</v>
      </c>
      <c r="R1611" s="1" t="s">
        <v>14247</v>
      </c>
      <c r="S1611" s="1" t="s">
        <v>1609</v>
      </c>
      <c r="T1611" s="1"/>
      <c r="U1611" s="1"/>
      <c r="V1611" s="1" t="s">
        <v>14262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8241</v>
      </c>
      <c r="H1612" s="1" t="s">
        <v>9836</v>
      </c>
      <c r="I1612" s="1" t="s">
        <v>11459</v>
      </c>
      <c r="J1612" s="1"/>
      <c r="K1612" s="1" t="s">
        <v>11515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13199</v>
      </c>
      <c r="Q1612" s="1" t="s">
        <v>14200</v>
      </c>
      <c r="R1612" s="1" t="s">
        <v>14247</v>
      </c>
      <c r="S1612" s="1" t="s">
        <v>1610</v>
      </c>
      <c r="T1612" s="1"/>
      <c r="U1612" s="1"/>
      <c r="V1612" s="1" t="s">
        <v>14262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8242</v>
      </c>
      <c r="H1613" s="1" t="s">
        <v>9837</v>
      </c>
      <c r="I1613" s="1" t="s">
        <v>11460</v>
      </c>
      <c r="J1613" s="1"/>
      <c r="K1613" s="1" t="s">
        <v>11515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13199</v>
      </c>
      <c r="Q1613" s="1" t="s">
        <v>14201</v>
      </c>
      <c r="R1613" s="1" t="s">
        <v>14247</v>
      </c>
      <c r="S1613" s="1" t="s">
        <v>1611</v>
      </c>
      <c r="T1613" s="1"/>
      <c r="U1613" s="1"/>
      <c r="V1613" s="1" t="s">
        <v>14262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8243</v>
      </c>
      <c r="H1614" s="1" t="s">
        <v>9838</v>
      </c>
      <c r="I1614" s="1" t="s">
        <v>11461</v>
      </c>
      <c r="J1614" s="1"/>
      <c r="K1614" s="1" t="s">
        <v>11515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13199</v>
      </c>
      <c r="Q1614" s="1" t="s">
        <v>14202</v>
      </c>
      <c r="R1614" s="1" t="s">
        <v>14247</v>
      </c>
      <c r="S1614" s="1" t="s">
        <v>1612</v>
      </c>
      <c r="T1614" s="1"/>
      <c r="U1614" s="1"/>
      <c r="V1614" s="1" t="s">
        <v>14262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8244</v>
      </c>
      <c r="H1615" s="1" t="s">
        <v>9839</v>
      </c>
      <c r="I1615" s="1" t="s">
        <v>11462</v>
      </c>
      <c r="J1615" s="1"/>
      <c r="K1615" s="1" t="s">
        <v>11515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13199</v>
      </c>
      <c r="Q1615" s="1" t="s">
        <v>14203</v>
      </c>
      <c r="R1615" s="1" t="s">
        <v>14247</v>
      </c>
      <c r="S1615" s="1" t="s">
        <v>1613</v>
      </c>
      <c r="T1615" s="1"/>
      <c r="U1615" s="1"/>
      <c r="V1615" s="1" t="s">
        <v>14262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8245</v>
      </c>
      <c r="H1616" s="1" t="s">
        <v>9840</v>
      </c>
      <c r="I1616" s="1" t="s">
        <v>11098</v>
      </c>
      <c r="J1616" s="1"/>
      <c r="K1616" s="1" t="s">
        <v>11515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13199</v>
      </c>
      <c r="Q1616" s="1" t="s">
        <v>14204</v>
      </c>
      <c r="R1616" s="1" t="s">
        <v>14247</v>
      </c>
      <c r="S1616" s="1" t="s">
        <v>1614</v>
      </c>
      <c r="T1616" s="1"/>
      <c r="U1616" s="1"/>
      <c r="V1616" s="1" t="s">
        <v>14262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8246</v>
      </c>
      <c r="H1617" s="1" t="s">
        <v>9841</v>
      </c>
      <c r="I1617" s="1" t="s">
        <v>11463</v>
      </c>
      <c r="J1617" s="1"/>
      <c r="K1617" s="1" t="s">
        <v>11515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13199</v>
      </c>
      <c r="Q1617" s="1" t="s">
        <v>14205</v>
      </c>
      <c r="R1617" s="1" t="s">
        <v>14247</v>
      </c>
      <c r="S1617" s="1" t="s">
        <v>1615</v>
      </c>
      <c r="T1617" s="1"/>
      <c r="U1617" s="1"/>
      <c r="V1617" s="1" t="s">
        <v>14262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8247</v>
      </c>
      <c r="H1618" s="1" t="s">
        <v>9842</v>
      </c>
      <c r="I1618" s="1" t="s">
        <v>11464</v>
      </c>
      <c r="J1618" s="1"/>
      <c r="K1618" s="1" t="s">
        <v>11515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13199</v>
      </c>
      <c r="Q1618" s="1" t="s">
        <v>14206</v>
      </c>
      <c r="R1618" s="1" t="s">
        <v>14247</v>
      </c>
      <c r="S1618" s="1" t="s">
        <v>1616</v>
      </c>
      <c r="T1618" s="1"/>
      <c r="U1618" s="1"/>
      <c r="V1618" s="1" t="s">
        <v>14262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8248</v>
      </c>
      <c r="H1619" s="1" t="s">
        <v>9843</v>
      </c>
      <c r="I1619" s="1" t="s">
        <v>11465</v>
      </c>
      <c r="J1619" s="1"/>
      <c r="K1619" s="1" t="s">
        <v>11515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13199</v>
      </c>
      <c r="Q1619" s="1" t="s">
        <v>14207</v>
      </c>
      <c r="R1619" s="1" t="s">
        <v>14247</v>
      </c>
      <c r="S1619" s="1" t="s">
        <v>1617</v>
      </c>
      <c r="T1619" s="1"/>
      <c r="U1619" s="1"/>
      <c r="V1619" s="1" t="s">
        <v>14262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8249</v>
      </c>
      <c r="H1620" s="1" t="s">
        <v>9844</v>
      </c>
      <c r="I1620" s="1" t="s">
        <v>11466</v>
      </c>
      <c r="J1620" s="1"/>
      <c r="K1620" s="1" t="s">
        <v>11515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13199</v>
      </c>
      <c r="Q1620" s="1" t="s">
        <v>14208</v>
      </c>
      <c r="R1620" s="1" t="s">
        <v>14247</v>
      </c>
      <c r="S1620" s="1" t="s">
        <v>1618</v>
      </c>
      <c r="T1620" s="1"/>
      <c r="U1620" s="1"/>
      <c r="V1620" s="1" t="s">
        <v>14262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8250</v>
      </c>
      <c r="H1621" s="1" t="s">
        <v>9845</v>
      </c>
      <c r="I1621" s="1" t="s">
        <v>11467</v>
      </c>
      <c r="J1621" s="1"/>
      <c r="K1621" s="1" t="s">
        <v>11515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13199</v>
      </c>
      <c r="Q1621" s="1" t="s">
        <v>14209</v>
      </c>
      <c r="R1621" s="1" t="s">
        <v>14247</v>
      </c>
      <c r="S1621" s="1" t="s">
        <v>1619</v>
      </c>
      <c r="T1621" s="1"/>
      <c r="U1621" s="1"/>
      <c r="V1621" s="1" t="s">
        <v>14262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8251</v>
      </c>
      <c r="H1622" s="1" t="s">
        <v>9840</v>
      </c>
      <c r="I1622" s="1" t="s">
        <v>11468</v>
      </c>
      <c r="J1622" s="1"/>
      <c r="K1622" s="1" t="s">
        <v>11515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13199</v>
      </c>
      <c r="Q1622" s="1" t="s">
        <v>14204</v>
      </c>
      <c r="R1622" s="1" t="s">
        <v>14247</v>
      </c>
      <c r="S1622" s="1" t="s">
        <v>1620</v>
      </c>
      <c r="T1622" s="1"/>
      <c r="U1622" s="1"/>
      <c r="V1622" s="1" t="s">
        <v>14262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8252</v>
      </c>
      <c r="H1623" s="1" t="s">
        <v>9846</v>
      </c>
      <c r="I1623" s="1" t="s">
        <v>11469</v>
      </c>
      <c r="J1623" s="1"/>
      <c r="K1623" s="1" t="s">
        <v>11515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13199</v>
      </c>
      <c r="Q1623" s="1" t="s">
        <v>14210</v>
      </c>
      <c r="R1623" s="1" t="s">
        <v>14247</v>
      </c>
      <c r="S1623" s="1" t="s">
        <v>1621</v>
      </c>
      <c r="T1623" s="1"/>
      <c r="U1623" s="1"/>
      <c r="V1623" s="1" t="s">
        <v>14262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8253</v>
      </c>
      <c r="H1624" s="1" t="s">
        <v>9847</v>
      </c>
      <c r="I1624" s="1" t="s">
        <v>11470</v>
      </c>
      <c r="J1624" s="1"/>
      <c r="K1624" s="1" t="s">
        <v>11515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13199</v>
      </c>
      <c r="Q1624" s="1" t="s">
        <v>14211</v>
      </c>
      <c r="R1624" s="1" t="s">
        <v>14247</v>
      </c>
      <c r="S1624" s="1" t="s">
        <v>1622</v>
      </c>
      <c r="T1624" s="1"/>
      <c r="U1624" s="1"/>
      <c r="V1624" s="1" t="s">
        <v>14262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8254</v>
      </c>
      <c r="H1625" s="1" t="s">
        <v>9848</v>
      </c>
      <c r="I1625" s="1" t="s">
        <v>11193</v>
      </c>
      <c r="J1625" s="1"/>
      <c r="K1625" s="1" t="s">
        <v>11515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13199</v>
      </c>
      <c r="Q1625" s="1" t="s">
        <v>14212</v>
      </c>
      <c r="R1625" s="1" t="s">
        <v>14247</v>
      </c>
      <c r="S1625" s="1" t="s">
        <v>1623</v>
      </c>
      <c r="T1625" s="1"/>
      <c r="U1625" s="1"/>
      <c r="V1625" s="1" t="s">
        <v>14262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8255</v>
      </c>
      <c r="H1626" s="1" t="s">
        <v>9849</v>
      </c>
      <c r="I1626" s="1" t="s">
        <v>11471</v>
      </c>
      <c r="J1626" s="1"/>
      <c r="K1626" s="1" t="s">
        <v>11515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13199</v>
      </c>
      <c r="Q1626" s="1" t="s">
        <v>14213</v>
      </c>
      <c r="R1626" s="1" t="s">
        <v>14247</v>
      </c>
      <c r="S1626" s="1" t="s">
        <v>1624</v>
      </c>
      <c r="T1626" s="1"/>
      <c r="U1626" s="1"/>
      <c r="V1626" s="1" t="s">
        <v>14262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8256</v>
      </c>
      <c r="H1627" s="1" t="s">
        <v>9850</v>
      </c>
      <c r="I1627" s="1" t="s">
        <v>11344</v>
      </c>
      <c r="J1627" s="1"/>
      <c r="K1627" s="1" t="s">
        <v>11515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13199</v>
      </c>
      <c r="Q1627" s="1" t="s">
        <v>14214</v>
      </c>
      <c r="R1627" s="1" t="s">
        <v>14247</v>
      </c>
      <c r="S1627" s="1" t="s">
        <v>1625</v>
      </c>
      <c r="T1627" s="1"/>
      <c r="U1627" s="1"/>
      <c r="V1627" s="1" t="s">
        <v>14262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8257</v>
      </c>
      <c r="H1628" s="1" t="s">
        <v>9851</v>
      </c>
      <c r="I1628" s="1" t="s">
        <v>11472</v>
      </c>
      <c r="J1628" s="1"/>
      <c r="K1628" s="1" t="s">
        <v>11515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13199</v>
      </c>
      <c r="Q1628" s="1" t="s">
        <v>14215</v>
      </c>
      <c r="R1628" s="1" t="s">
        <v>14247</v>
      </c>
      <c r="S1628" s="1" t="s">
        <v>1626</v>
      </c>
      <c r="T1628" s="1"/>
      <c r="U1628" s="1"/>
      <c r="V1628" s="1" t="s">
        <v>14262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8258</v>
      </c>
      <c r="H1629" s="1" t="s">
        <v>9852</v>
      </c>
      <c r="I1629" s="1" t="s">
        <v>11473</v>
      </c>
      <c r="J1629" s="1"/>
      <c r="K1629" s="1" t="s">
        <v>11515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13199</v>
      </c>
      <c r="Q1629" s="1" t="s">
        <v>14216</v>
      </c>
      <c r="R1629" s="1" t="s">
        <v>14247</v>
      </c>
      <c r="S1629" s="1" t="s">
        <v>1627</v>
      </c>
      <c r="T1629" s="1"/>
      <c r="U1629" s="1"/>
      <c r="V1629" s="1" t="s">
        <v>14262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8259</v>
      </c>
      <c r="H1630" s="1" t="s">
        <v>9853</v>
      </c>
      <c r="I1630" s="1" t="s">
        <v>11474</v>
      </c>
      <c r="J1630" s="1"/>
      <c r="K1630" s="1" t="s">
        <v>11515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13199</v>
      </c>
      <c r="Q1630" s="1" t="s">
        <v>14217</v>
      </c>
      <c r="R1630" s="1" t="s">
        <v>14247</v>
      </c>
      <c r="S1630" s="1" t="s">
        <v>1628</v>
      </c>
      <c r="T1630" s="1"/>
      <c r="U1630" s="1"/>
      <c r="V1630" s="1" t="s">
        <v>14262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8260</v>
      </c>
      <c r="H1631" s="1" t="s">
        <v>9854</v>
      </c>
      <c r="I1631" s="1" t="s">
        <v>11475</v>
      </c>
      <c r="J1631" s="1"/>
      <c r="K1631" s="1" t="s">
        <v>11515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13199</v>
      </c>
      <c r="Q1631" s="1" t="s">
        <v>14218</v>
      </c>
      <c r="R1631" s="1" t="s">
        <v>14247</v>
      </c>
      <c r="S1631" s="1" t="s">
        <v>1629</v>
      </c>
      <c r="T1631" s="1"/>
      <c r="U1631" s="1"/>
      <c r="V1631" s="1" t="s">
        <v>14262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8261</v>
      </c>
      <c r="H1632" s="1" t="s">
        <v>9855</v>
      </c>
      <c r="I1632" s="1" t="s">
        <v>11476</v>
      </c>
      <c r="J1632" s="1"/>
      <c r="K1632" s="1" t="s">
        <v>11515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13199</v>
      </c>
      <c r="Q1632" s="1" t="s">
        <v>14219</v>
      </c>
      <c r="R1632" s="1" t="s">
        <v>14247</v>
      </c>
      <c r="S1632" s="1" t="s">
        <v>1630</v>
      </c>
      <c r="T1632" s="1"/>
      <c r="U1632" s="1"/>
      <c r="V1632" s="1" t="s">
        <v>14262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8262</v>
      </c>
      <c r="H1633" s="1" t="s">
        <v>9856</v>
      </c>
      <c r="I1633" s="1" t="s">
        <v>11477</v>
      </c>
      <c r="J1633" s="1"/>
      <c r="K1633" s="1" t="s">
        <v>11515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13199</v>
      </c>
      <c r="Q1633" s="1" t="s">
        <v>14220</v>
      </c>
      <c r="R1633" s="1" t="s">
        <v>14247</v>
      </c>
      <c r="S1633" s="1" t="s">
        <v>1631</v>
      </c>
      <c r="T1633" s="1"/>
      <c r="U1633" s="1"/>
      <c r="V1633" s="1" t="s">
        <v>14262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8263</v>
      </c>
      <c r="H1634" s="1" t="s">
        <v>9857</v>
      </c>
      <c r="I1634" s="1" t="s">
        <v>11478</v>
      </c>
      <c r="J1634" s="1"/>
      <c r="K1634" s="1" t="s">
        <v>11515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13199</v>
      </c>
      <c r="Q1634" s="1" t="s">
        <v>14221</v>
      </c>
      <c r="R1634" s="1" t="s">
        <v>14247</v>
      </c>
      <c r="S1634" s="1" t="s">
        <v>1632</v>
      </c>
      <c r="T1634" s="1"/>
      <c r="U1634" s="1"/>
      <c r="V1634" s="1" t="s">
        <v>14262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8264</v>
      </c>
      <c r="H1635" s="1" t="s">
        <v>9858</v>
      </c>
      <c r="I1635" s="1" t="s">
        <v>11479</v>
      </c>
      <c r="J1635" s="1"/>
      <c r="K1635" s="1" t="s">
        <v>11515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13199</v>
      </c>
      <c r="Q1635" s="1" t="s">
        <v>14222</v>
      </c>
      <c r="R1635" s="1" t="s">
        <v>14247</v>
      </c>
      <c r="S1635" s="1" t="s">
        <v>1633</v>
      </c>
      <c r="T1635" s="1"/>
      <c r="U1635" s="1"/>
      <c r="V1635" s="1" t="s">
        <v>14262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8265</v>
      </c>
      <c r="H1636" s="1" t="s">
        <v>9859</v>
      </c>
      <c r="I1636" s="1" t="s">
        <v>11480</v>
      </c>
      <c r="J1636" s="1"/>
      <c r="K1636" s="1" t="s">
        <v>11515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13199</v>
      </c>
      <c r="Q1636" s="1" t="s">
        <v>14223</v>
      </c>
      <c r="R1636" s="1" t="s">
        <v>14247</v>
      </c>
      <c r="S1636" s="1" t="s">
        <v>1634</v>
      </c>
      <c r="T1636" s="1"/>
      <c r="U1636" s="1"/>
      <c r="V1636" s="1" t="s">
        <v>14262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8266</v>
      </c>
      <c r="H1637" s="1" t="s">
        <v>9860</v>
      </c>
      <c r="I1637" s="1" t="s">
        <v>11481</v>
      </c>
      <c r="J1637" s="1"/>
      <c r="K1637" s="1" t="s">
        <v>11515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13199</v>
      </c>
      <c r="Q1637" s="1" t="s">
        <v>14224</v>
      </c>
      <c r="R1637" s="1" t="s">
        <v>14247</v>
      </c>
      <c r="S1637" s="1" t="s">
        <v>1635</v>
      </c>
      <c r="T1637" s="1"/>
      <c r="U1637" s="1"/>
      <c r="V1637" s="1" t="s">
        <v>14262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8267</v>
      </c>
      <c r="H1638" s="1" t="s">
        <v>9861</v>
      </c>
      <c r="I1638" s="1" t="s">
        <v>11482</v>
      </c>
      <c r="J1638" s="1"/>
      <c r="K1638" s="1" t="s">
        <v>11515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13199</v>
      </c>
      <c r="Q1638" s="1" t="s">
        <v>14225</v>
      </c>
      <c r="R1638" s="1" t="s">
        <v>14247</v>
      </c>
      <c r="S1638" s="1" t="s">
        <v>1636</v>
      </c>
      <c r="T1638" s="1"/>
      <c r="U1638" s="1"/>
      <c r="V1638" s="1" t="s">
        <v>14262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8268</v>
      </c>
      <c r="H1639" s="1" t="s">
        <v>9862</v>
      </c>
      <c r="I1639" s="1" t="s">
        <v>11483</v>
      </c>
      <c r="J1639" s="1"/>
      <c r="K1639" s="1" t="s">
        <v>11515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13199</v>
      </c>
      <c r="Q1639" s="1" t="s">
        <v>14226</v>
      </c>
      <c r="R1639" s="1" t="s">
        <v>14247</v>
      </c>
      <c r="S1639" s="1" t="s">
        <v>1637</v>
      </c>
      <c r="T1639" s="1"/>
      <c r="U1639" s="1"/>
      <c r="V1639" s="1" t="s">
        <v>14262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8269</v>
      </c>
      <c r="H1640" s="1" t="s">
        <v>9863</v>
      </c>
      <c r="I1640" s="1" t="s">
        <v>11484</v>
      </c>
      <c r="J1640" s="1"/>
      <c r="K1640" s="1" t="s">
        <v>11515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13199</v>
      </c>
      <c r="Q1640" s="1" t="s">
        <v>14227</v>
      </c>
      <c r="R1640" s="1" t="s">
        <v>14247</v>
      </c>
      <c r="S1640" s="1" t="s">
        <v>1638</v>
      </c>
      <c r="T1640" s="1"/>
      <c r="U1640" s="1"/>
      <c r="V1640" s="1" t="s">
        <v>14262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8270</v>
      </c>
      <c r="H1641" s="1" t="s">
        <v>9864</v>
      </c>
      <c r="I1641" s="1" t="s">
        <v>11485</v>
      </c>
      <c r="J1641" s="1"/>
      <c r="K1641" s="1" t="s">
        <v>11515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13199</v>
      </c>
      <c r="Q1641" s="1" t="s">
        <v>14228</v>
      </c>
      <c r="R1641" s="1" t="s">
        <v>14247</v>
      </c>
      <c r="S1641" s="1" t="s">
        <v>1639</v>
      </c>
      <c r="T1641" s="1"/>
      <c r="U1641" s="1"/>
      <c r="V1641" s="1" t="s">
        <v>14262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8271</v>
      </c>
      <c r="H1642" s="1" t="s">
        <v>9865</v>
      </c>
      <c r="I1642" s="1" t="s">
        <v>10915</v>
      </c>
      <c r="J1642" s="1"/>
      <c r="K1642" s="1" t="s">
        <v>11515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13199</v>
      </c>
      <c r="Q1642" s="1" t="s">
        <v>14229</v>
      </c>
      <c r="R1642" s="1" t="s">
        <v>14247</v>
      </c>
      <c r="S1642" s="1" t="s">
        <v>1640</v>
      </c>
      <c r="T1642" s="1"/>
      <c r="U1642" s="1"/>
      <c r="V1642" s="1" t="s">
        <v>14262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8272</v>
      </c>
      <c r="H1643" s="1" t="s">
        <v>9866</v>
      </c>
      <c r="I1643" s="1" t="s">
        <v>11486</v>
      </c>
      <c r="J1643" s="1"/>
      <c r="K1643" s="1" t="s">
        <v>11515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13199</v>
      </c>
      <c r="Q1643" s="1" t="s">
        <v>14230</v>
      </c>
      <c r="R1643" s="1" t="s">
        <v>14247</v>
      </c>
      <c r="S1643" s="1" t="s">
        <v>1641</v>
      </c>
      <c r="T1643" s="1"/>
      <c r="U1643" s="1"/>
      <c r="V1643" s="1" t="s">
        <v>14262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8273</v>
      </c>
      <c r="H1644" s="1" t="s">
        <v>9867</v>
      </c>
      <c r="I1644" s="1" t="s">
        <v>11487</v>
      </c>
      <c r="J1644" s="1"/>
      <c r="K1644" s="1" t="s">
        <v>11515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13199</v>
      </c>
      <c r="Q1644" s="1" t="s">
        <v>14231</v>
      </c>
      <c r="R1644" s="1" t="s">
        <v>14247</v>
      </c>
      <c r="S1644" s="1" t="s">
        <v>1642</v>
      </c>
      <c r="T1644" s="1"/>
      <c r="U1644" s="1"/>
      <c r="V1644" s="1" t="s">
        <v>14262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8274</v>
      </c>
      <c r="H1645" s="1" t="s">
        <v>9868</v>
      </c>
      <c r="I1645" s="1" t="s">
        <v>11488</v>
      </c>
      <c r="J1645" s="1"/>
      <c r="K1645" s="1" t="s">
        <v>11515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13199</v>
      </c>
      <c r="Q1645" s="1" t="s">
        <v>14232</v>
      </c>
      <c r="R1645" s="1" t="s">
        <v>14247</v>
      </c>
      <c r="S1645" s="1" t="s">
        <v>1643</v>
      </c>
      <c r="T1645" s="1"/>
      <c r="U1645" s="1"/>
      <c r="V1645" s="1" t="s">
        <v>14262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8275</v>
      </c>
      <c r="H1646" s="1" t="s">
        <v>9869</v>
      </c>
      <c r="I1646" s="1" t="s">
        <v>11489</v>
      </c>
      <c r="J1646" s="1"/>
      <c r="K1646" s="1" t="s">
        <v>11515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13199</v>
      </c>
      <c r="Q1646" s="1" t="s">
        <v>14233</v>
      </c>
      <c r="R1646" s="1" t="s">
        <v>14247</v>
      </c>
      <c r="S1646" s="1" t="s">
        <v>1644</v>
      </c>
      <c r="T1646" s="1"/>
      <c r="U1646" s="1"/>
      <c r="V1646" s="1" t="s">
        <v>14262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8276</v>
      </c>
      <c r="H1647" s="1" t="s">
        <v>9870</v>
      </c>
      <c r="I1647" s="1" t="s">
        <v>11307</v>
      </c>
      <c r="J1647" s="1"/>
      <c r="K1647" s="1" t="s">
        <v>11515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13199</v>
      </c>
      <c r="Q1647" s="1" t="s">
        <v>14234</v>
      </c>
      <c r="R1647" s="1" t="s">
        <v>14247</v>
      </c>
      <c r="S1647" s="1" t="s">
        <v>1645</v>
      </c>
      <c r="T1647" s="1"/>
      <c r="U1647" s="1"/>
      <c r="V1647" s="1" t="s">
        <v>14262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8277</v>
      </c>
      <c r="H1648" s="1" t="s">
        <v>9871</v>
      </c>
      <c r="I1648" s="1" t="s">
        <v>11490</v>
      </c>
      <c r="J1648" s="1"/>
      <c r="K1648" s="1" t="s">
        <v>11515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13199</v>
      </c>
      <c r="Q1648" s="1" t="s">
        <v>14235</v>
      </c>
      <c r="R1648" s="1" t="s">
        <v>14247</v>
      </c>
      <c r="S1648" s="1" t="s">
        <v>1646</v>
      </c>
      <c r="T1648" s="1"/>
      <c r="U1648" s="1"/>
      <c r="V1648" s="1" t="s">
        <v>14262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8278</v>
      </c>
      <c r="H1649" s="1" t="s">
        <v>9872</v>
      </c>
      <c r="I1649" s="1" t="s">
        <v>11491</v>
      </c>
      <c r="J1649" s="1"/>
      <c r="K1649" s="1" t="s">
        <v>11515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13199</v>
      </c>
      <c r="Q1649" s="1" t="s">
        <v>14236</v>
      </c>
      <c r="R1649" s="1" t="s">
        <v>14247</v>
      </c>
      <c r="S1649" s="1" t="s">
        <v>1647</v>
      </c>
      <c r="T1649" s="1"/>
      <c r="U1649" s="1"/>
      <c r="V1649" s="1" t="s">
        <v>14262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8279</v>
      </c>
      <c r="H1650" s="1" t="s">
        <v>9873</v>
      </c>
      <c r="I1650" s="1" t="s">
        <v>11492</v>
      </c>
      <c r="J1650" s="1"/>
      <c r="K1650" s="1" t="s">
        <v>11515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13199</v>
      </c>
      <c r="Q1650" s="1" t="s">
        <v>14237</v>
      </c>
      <c r="R1650" s="1" t="s">
        <v>14247</v>
      </c>
      <c r="S1650" s="1" t="s">
        <v>1648</v>
      </c>
      <c r="T1650" s="1"/>
      <c r="U1650" s="1"/>
      <c r="V1650" s="1" t="s">
        <v>14262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8280</v>
      </c>
      <c r="H1651" s="1" t="s">
        <v>9874</v>
      </c>
      <c r="I1651" s="1" t="s">
        <v>11493</v>
      </c>
      <c r="J1651" s="1"/>
      <c r="K1651" s="1" t="s">
        <v>11515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13199</v>
      </c>
      <c r="Q1651" s="1" t="s">
        <v>14238</v>
      </c>
      <c r="R1651" s="1" t="s">
        <v>14247</v>
      </c>
      <c r="S1651" s="1" t="s">
        <v>1649</v>
      </c>
      <c r="T1651" s="1"/>
      <c r="U1651" s="1"/>
      <c r="V1651" s="1" t="s">
        <v>14262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8281</v>
      </c>
      <c r="H1652" s="1" t="s">
        <v>9875</v>
      </c>
      <c r="I1652" s="1" t="s">
        <v>11331</v>
      </c>
      <c r="J1652" s="1"/>
      <c r="K1652" s="1" t="s">
        <v>11515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13199</v>
      </c>
      <c r="Q1652" s="1" t="s">
        <v>14239</v>
      </c>
      <c r="R1652" s="1" t="s">
        <v>14247</v>
      </c>
      <c r="S1652" s="1" t="s">
        <v>1650</v>
      </c>
      <c r="T1652" s="1"/>
      <c r="U1652" s="1"/>
      <c r="V1652" s="1" t="s">
        <v>14262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8282</v>
      </c>
      <c r="H1653" s="1" t="s">
        <v>5038</v>
      </c>
      <c r="I1653" s="1" t="s">
        <v>11494</v>
      </c>
      <c r="J1653" s="1"/>
      <c r="K1653" s="1" t="s">
        <v>11515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13199</v>
      </c>
      <c r="Q1653" s="1" t="s">
        <v>14240</v>
      </c>
      <c r="R1653" s="1" t="s">
        <v>14247</v>
      </c>
      <c r="S1653" s="1" t="s">
        <v>1651</v>
      </c>
      <c r="T1653" s="1"/>
      <c r="U1653" s="1"/>
      <c r="V1653" s="1" t="s">
        <v>14262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8283</v>
      </c>
      <c r="H1654" s="1" t="s">
        <v>9876</v>
      </c>
      <c r="I1654" s="1" t="s">
        <v>11495</v>
      </c>
      <c r="J1654" s="1"/>
      <c r="K1654" s="1" t="s">
        <v>11515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13199</v>
      </c>
      <c r="Q1654" s="1" t="s">
        <v>14241</v>
      </c>
      <c r="R1654" s="1" t="s">
        <v>14247</v>
      </c>
      <c r="S1654" s="1" t="s">
        <v>1652</v>
      </c>
      <c r="T1654" s="1"/>
      <c r="U1654" s="1"/>
      <c r="V1654" s="1" t="s">
        <v>14262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8284</v>
      </c>
      <c r="H1655" s="1" t="s">
        <v>9877</v>
      </c>
      <c r="I1655" s="1" t="s">
        <v>11496</v>
      </c>
      <c r="J1655" s="1"/>
      <c r="K1655" s="1" t="s">
        <v>11515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13199</v>
      </c>
      <c r="Q1655" s="1" t="s">
        <v>14242</v>
      </c>
      <c r="R1655" s="1" t="s">
        <v>14247</v>
      </c>
      <c r="S1655" s="1" t="s">
        <v>1653</v>
      </c>
      <c r="T1655" s="1"/>
      <c r="U1655" s="1"/>
      <c r="V1655" s="1" t="s">
        <v>14262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8285</v>
      </c>
      <c r="H1656" s="1" t="s">
        <v>9878</v>
      </c>
      <c r="I1656" s="1" t="s">
        <v>11497</v>
      </c>
      <c r="J1656" s="1"/>
      <c r="K1656" s="1" t="s">
        <v>11515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13199</v>
      </c>
      <c r="Q1656" s="1" t="s">
        <v>14243</v>
      </c>
      <c r="R1656" s="1" t="s">
        <v>14247</v>
      </c>
      <c r="S1656" s="1" t="s">
        <v>1654</v>
      </c>
      <c r="T1656" s="1"/>
      <c r="U1656" s="1"/>
      <c r="V1656" s="1" t="s">
        <v>14262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8286</v>
      </c>
      <c r="H1657" s="1" t="s">
        <v>9879</v>
      </c>
      <c r="I1657" s="1" t="s">
        <v>11498</v>
      </c>
      <c r="J1657" s="1"/>
      <c r="K1657" s="1" t="s">
        <v>11515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13199</v>
      </c>
      <c r="Q1657" s="1" t="s">
        <v>14244</v>
      </c>
      <c r="R1657" s="1" t="s">
        <v>14247</v>
      </c>
      <c r="S1657" s="1" t="s">
        <v>1655</v>
      </c>
      <c r="T1657" s="1"/>
      <c r="U1657" s="1"/>
      <c r="V1657" s="1" t="s">
        <v>14262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8287</v>
      </c>
      <c r="H1658" s="1" t="s">
        <v>9880</v>
      </c>
      <c r="I1658" s="1" t="s">
        <v>11499</v>
      </c>
      <c r="J1658" s="1"/>
      <c r="K1658" s="1" t="s">
        <v>11515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13199</v>
      </c>
      <c r="Q1658" s="1" t="s">
        <v>14245</v>
      </c>
      <c r="R1658" s="1" t="s">
        <v>14247</v>
      </c>
      <c r="S1658" s="1" t="s">
        <v>1656</v>
      </c>
      <c r="T1658" s="1"/>
      <c r="U1658" s="1"/>
      <c r="V1658" s="1" t="s">
        <v>14262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8288</v>
      </c>
      <c r="H1659" s="1" t="s">
        <v>9881</v>
      </c>
      <c r="I1659" s="1" t="s">
        <v>11500</v>
      </c>
      <c r="J1659" s="1"/>
      <c r="K1659" s="1" t="s">
        <v>11515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13199</v>
      </c>
      <c r="Q1659" s="1" t="s">
        <v>14246</v>
      </c>
      <c r="R1659" s="1" t="s">
        <v>14247</v>
      </c>
      <c r="S1659" s="1" t="s">
        <v>1657</v>
      </c>
      <c r="T1659" s="1"/>
      <c r="U1659" s="1"/>
      <c r="V1659" s="1" t="s">
        <v>14262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8289</v>
      </c>
      <c r="H1660" s="1" t="s">
        <v>9882</v>
      </c>
      <c r="I1660" s="1" t="s">
        <v>11197</v>
      </c>
      <c r="J1660" s="1"/>
      <c r="K1660" s="1" t="s">
        <v>11515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13200</v>
      </c>
      <c r="Q1660" s="1" t="s">
        <v>13200</v>
      </c>
      <c r="R1660" s="1" t="s">
        <v>14247</v>
      </c>
      <c r="S1660" s="1" t="s">
        <v>1658</v>
      </c>
      <c r="T1660" s="1"/>
      <c r="U1660" s="1" t="s">
        <v>14261</v>
      </c>
      <c r="V1660" s="1" t="s">
        <v>14262</v>
      </c>
      <c r="W1660" s="1" t="s">
        <v>1658</v>
      </c>
      <c r="X1660" s="1"/>
      <c r="Y1660" t="s">
        <v>14270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8290</v>
      </c>
      <c r="H1661" s="1" t="s">
        <v>9883</v>
      </c>
      <c r="I1661" s="1" t="s">
        <v>11501</v>
      </c>
      <c r="J1661" s="1"/>
      <c r="K1661" s="1" t="s">
        <v>11515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13200</v>
      </c>
      <c r="Q1661" s="1" t="s">
        <v>13200</v>
      </c>
      <c r="R1661" s="1" t="s">
        <v>14247</v>
      </c>
      <c r="S1661" s="1" t="s">
        <v>1659</v>
      </c>
      <c r="T1661" s="1"/>
      <c r="U1661" s="1"/>
      <c r="V1661" s="1" t="s">
        <v>14262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8291</v>
      </c>
      <c r="H1662" s="1" t="s">
        <v>9884</v>
      </c>
      <c r="I1662" s="1" t="s">
        <v>11502</v>
      </c>
      <c r="J1662" s="1"/>
      <c r="K1662" s="1" t="s">
        <v>11515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13200</v>
      </c>
      <c r="Q1662" s="1" t="s">
        <v>13200</v>
      </c>
      <c r="R1662" s="1" t="s">
        <v>14247</v>
      </c>
      <c r="S1662" s="1" t="s">
        <v>1660</v>
      </c>
      <c r="T1662" s="1"/>
      <c r="U1662" s="1"/>
      <c r="V1662" s="1" t="s">
        <v>14262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8292</v>
      </c>
      <c r="H1663" s="1" t="s">
        <v>9885</v>
      </c>
      <c r="I1663" s="1" t="s">
        <v>11503</v>
      </c>
      <c r="J1663" s="1"/>
      <c r="K1663" s="1" t="s">
        <v>11515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13200</v>
      </c>
      <c r="Q1663" s="1" t="s">
        <v>13200</v>
      </c>
      <c r="R1663" s="1" t="s">
        <v>14247</v>
      </c>
      <c r="S1663" s="1" t="s">
        <v>1661</v>
      </c>
      <c r="T1663" s="1"/>
      <c r="U1663" s="1"/>
      <c r="V1663" s="1" t="s">
        <v>14262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8293</v>
      </c>
      <c r="H1664" s="1" t="s">
        <v>9886</v>
      </c>
      <c r="I1664" s="1" t="s">
        <v>11504</v>
      </c>
      <c r="J1664" s="1"/>
      <c r="K1664" s="1" t="s">
        <v>11515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13200</v>
      </c>
      <c r="Q1664" s="1" t="s">
        <v>13200</v>
      </c>
      <c r="R1664" s="1" t="s">
        <v>14247</v>
      </c>
      <c r="S1664" s="1" t="s">
        <v>1662</v>
      </c>
      <c r="T1664" s="1"/>
      <c r="U1664" s="1"/>
      <c r="V1664" s="1" t="s">
        <v>14262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8294</v>
      </c>
      <c r="H1665" s="1" t="s">
        <v>9887</v>
      </c>
      <c r="I1665" s="1" t="s">
        <v>11505</v>
      </c>
      <c r="J1665" s="1"/>
      <c r="K1665" s="1" t="s">
        <v>11515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13200</v>
      </c>
      <c r="Q1665" s="1" t="s">
        <v>13200</v>
      </c>
      <c r="R1665" s="1" t="s">
        <v>14247</v>
      </c>
      <c r="S1665" s="1" t="s">
        <v>1663</v>
      </c>
      <c r="T1665" s="1"/>
      <c r="U1665" s="1"/>
      <c r="V1665" s="1" t="s">
        <v>14262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8295</v>
      </c>
      <c r="H1666" s="1" t="s">
        <v>9888</v>
      </c>
      <c r="I1666" s="1" t="s">
        <v>11506</v>
      </c>
      <c r="J1666" s="1"/>
      <c r="K1666" s="1" t="s">
        <v>11515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13200</v>
      </c>
      <c r="Q1666" s="1" t="s">
        <v>13200</v>
      </c>
      <c r="R1666" s="1" t="s">
        <v>14247</v>
      </c>
      <c r="S1666" s="1" t="s">
        <v>1664</v>
      </c>
      <c r="T1666" s="1"/>
      <c r="U1666" s="1"/>
      <c r="V1666" s="1" t="s">
        <v>14262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8296</v>
      </c>
      <c r="H1667" s="1" t="s">
        <v>9889</v>
      </c>
      <c r="I1667" s="1" t="s">
        <v>11507</v>
      </c>
      <c r="J1667" s="1"/>
      <c r="K1667" s="1" t="s">
        <v>11515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13200</v>
      </c>
      <c r="Q1667" s="1" t="s">
        <v>13200</v>
      </c>
      <c r="R1667" s="1" t="s">
        <v>14247</v>
      </c>
      <c r="S1667" s="1" t="s">
        <v>1665</v>
      </c>
      <c r="T1667" s="1"/>
      <c r="U1667" s="1"/>
      <c r="V1667" s="1" t="s">
        <v>14262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8297</v>
      </c>
      <c r="H1668" s="1" t="s">
        <v>9890</v>
      </c>
      <c r="I1668" s="1" t="s">
        <v>11508</v>
      </c>
      <c r="J1668" s="1"/>
      <c r="K1668" s="1" t="s">
        <v>11515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13200</v>
      </c>
      <c r="Q1668" s="1" t="s">
        <v>13200</v>
      </c>
      <c r="R1668" s="1" t="s">
        <v>14247</v>
      </c>
      <c r="S1668" s="1" t="s">
        <v>1666</v>
      </c>
      <c r="T1668" s="1"/>
      <c r="U1668" s="1"/>
      <c r="V1668" s="1" t="s">
        <v>14262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8298</v>
      </c>
      <c r="H1669" s="1" t="s">
        <v>9891</v>
      </c>
      <c r="I1669" s="1" t="s">
        <v>11509</v>
      </c>
      <c r="J1669" s="1"/>
      <c r="K1669" s="1" t="s">
        <v>11515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13200</v>
      </c>
      <c r="Q1669" s="1" t="s">
        <v>13200</v>
      </c>
      <c r="R1669" s="1" t="s">
        <v>14247</v>
      </c>
      <c r="S1669" s="1" t="s">
        <v>1667</v>
      </c>
      <c r="T1669" s="1"/>
      <c r="U1669" s="1"/>
      <c r="V1669" s="1" t="s">
        <v>14262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8299</v>
      </c>
      <c r="H1670" s="1" t="s">
        <v>9892</v>
      </c>
      <c r="I1670" s="1" t="s">
        <v>11510</v>
      </c>
      <c r="J1670" s="1"/>
      <c r="K1670" s="1" t="s">
        <v>11515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13200</v>
      </c>
      <c r="Q1670" s="1" t="s">
        <v>13200</v>
      </c>
      <c r="R1670" s="1" t="s">
        <v>14247</v>
      </c>
      <c r="S1670" s="1" t="s">
        <v>1668</v>
      </c>
      <c r="T1670" s="1"/>
      <c r="U1670" s="1"/>
      <c r="V1670" s="1" t="s">
        <v>14262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8300</v>
      </c>
      <c r="H1671" s="1" t="s">
        <v>9893</v>
      </c>
      <c r="I1671" s="1" t="s">
        <v>11511</v>
      </c>
      <c r="J1671" s="1"/>
      <c r="K1671" s="1" t="s">
        <v>11515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13200</v>
      </c>
      <c r="Q1671" s="1" t="s">
        <v>13200</v>
      </c>
      <c r="R1671" s="1" t="s">
        <v>14247</v>
      </c>
      <c r="S1671" s="1" t="s">
        <v>1669</v>
      </c>
      <c r="T1671" s="1"/>
      <c r="U1671" s="1"/>
      <c r="V1671" s="1" t="s">
        <v>14262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8301</v>
      </c>
      <c r="H1672" s="1" t="s">
        <v>9894</v>
      </c>
      <c r="I1672" s="1" t="s">
        <v>11512</v>
      </c>
      <c r="J1672" s="1"/>
      <c r="K1672" s="1" t="s">
        <v>11515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13200</v>
      </c>
      <c r="Q1672" s="1" t="s">
        <v>13200</v>
      </c>
      <c r="R1672" s="1" t="s">
        <v>14247</v>
      </c>
      <c r="S1672" s="1" t="s">
        <v>1670</v>
      </c>
      <c r="T1672" s="1"/>
      <c r="U1672" s="1"/>
      <c r="V1672" s="1" t="s">
        <v>14262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8302</v>
      </c>
      <c r="H1673" s="1" t="s">
        <v>9895</v>
      </c>
      <c r="I1673" s="1" t="s">
        <v>11513</v>
      </c>
      <c r="J1673" s="1"/>
      <c r="K1673" s="1" t="s">
        <v>11515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13200</v>
      </c>
      <c r="Q1673" s="1" t="s">
        <v>13200</v>
      </c>
      <c r="R1673" s="1" t="s">
        <v>14247</v>
      </c>
      <c r="S1673" s="1" t="s">
        <v>1671</v>
      </c>
      <c r="T1673" s="1"/>
      <c r="U1673" s="1"/>
      <c r="V1673" s="1" t="s">
        <v>14262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8303</v>
      </c>
      <c r="I2" s="1" t="s">
        <v>9896</v>
      </c>
      <c r="J2" s="1" t="s">
        <v>11514</v>
      </c>
      <c r="K2" s="1" t="s">
        <v>18608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13201</v>
      </c>
      <c r="R2" s="1" t="s">
        <v>14247</v>
      </c>
      <c r="S2" s="1" t="s">
        <v>1714</v>
      </c>
      <c r="T2" s="1" t="s">
        <v>14248</v>
      </c>
      <c r="U2" s="1" t="s">
        <v>14255</v>
      </c>
      <c r="V2" s="1" t="s">
        <v>14262</v>
      </c>
      <c r="W2" s="1" t="s">
        <v>1714</v>
      </c>
      <c r="X2" s="1" t="s">
        <v>14263</v>
      </c>
      <c r="Y2" t="s">
        <v>14267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14288</v>
      </c>
      <c r="F3" s="1" t="s">
        <v>14288</v>
      </c>
      <c r="G3" s="1" t="s">
        <v>16480</v>
      </c>
      <c r="H3" s="1" t="s">
        <v>17556</v>
      </c>
      <c r="I3" s="1" t="s">
        <v>9897</v>
      </c>
      <c r="J3" s="1"/>
      <c r="K3" s="1" t="s">
        <v>18608</v>
      </c>
      <c r="L3" s="1" t="s">
        <v>1</v>
      </c>
      <c r="M3" s="1" t="s">
        <v>11516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14247</v>
      </c>
      <c r="S3" s="1" t="s">
        <v>1</v>
      </c>
      <c r="T3" s="1"/>
      <c r="U3" s="1"/>
      <c r="V3" s="1" t="s">
        <v>14262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14289</v>
      </c>
      <c r="F4" s="1" t="s">
        <v>15399</v>
      </c>
      <c r="G4" s="1" t="s">
        <v>16481</v>
      </c>
      <c r="H4" s="1" t="s">
        <v>17557</v>
      </c>
      <c r="I4" s="1" t="s">
        <v>9898</v>
      </c>
      <c r="J4" s="1"/>
      <c r="K4" s="1" t="s">
        <v>18608</v>
      </c>
      <c r="L4" s="1" t="s">
        <v>2</v>
      </c>
      <c r="M4" s="1" t="s">
        <v>11517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14247</v>
      </c>
      <c r="S4" s="1" t="s">
        <v>2</v>
      </c>
      <c r="T4" s="1"/>
      <c r="U4" s="1"/>
      <c r="V4" s="1" t="s">
        <v>14262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8306</v>
      </c>
      <c r="I5" s="1" t="s">
        <v>9899</v>
      </c>
      <c r="J5" s="1"/>
      <c r="K5" s="1" t="s">
        <v>18608</v>
      </c>
      <c r="L5" s="1" t="s">
        <v>3</v>
      </c>
      <c r="M5" s="1" t="s">
        <v>11518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14247</v>
      </c>
      <c r="S5" s="1" t="s">
        <v>3</v>
      </c>
      <c r="T5" s="1"/>
      <c r="U5" s="1"/>
      <c r="V5" s="1" t="s">
        <v>14262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14290</v>
      </c>
      <c r="F6" s="1" t="s">
        <v>15400</v>
      </c>
      <c r="G6" s="1" t="s">
        <v>16482</v>
      </c>
      <c r="H6" s="1" t="s">
        <v>17558</v>
      </c>
      <c r="I6" s="1" t="s">
        <v>9900</v>
      </c>
      <c r="J6" s="1"/>
      <c r="K6" s="1" t="s">
        <v>18608</v>
      </c>
      <c r="L6" s="1" t="s">
        <v>4</v>
      </c>
      <c r="M6" s="1" t="s">
        <v>11519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14247</v>
      </c>
      <c r="S6" s="1" t="s">
        <v>4</v>
      </c>
      <c r="T6" s="1"/>
      <c r="U6" s="1"/>
      <c r="V6" s="1" t="s">
        <v>14262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14291</v>
      </c>
      <c r="F7" s="1" t="s">
        <v>15401</v>
      </c>
      <c r="G7" s="1" t="s">
        <v>16483</v>
      </c>
      <c r="H7" s="1" t="s">
        <v>17559</v>
      </c>
      <c r="I7" s="1" t="s">
        <v>9901</v>
      </c>
      <c r="J7" s="1"/>
      <c r="K7" s="1" t="s">
        <v>18608</v>
      </c>
      <c r="L7" s="1" t="s">
        <v>5</v>
      </c>
      <c r="M7" s="1" t="s">
        <v>11520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14247</v>
      </c>
      <c r="S7" s="1" t="s">
        <v>5</v>
      </c>
      <c r="T7" s="1"/>
      <c r="U7" s="1"/>
      <c r="V7" s="1" t="s">
        <v>14262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8309</v>
      </c>
      <c r="I8" s="1" t="s">
        <v>9902</v>
      </c>
      <c r="J8" s="1"/>
      <c r="K8" s="1" t="s">
        <v>18608</v>
      </c>
      <c r="L8" s="1" t="s">
        <v>6</v>
      </c>
      <c r="M8" s="1" t="s">
        <v>11521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14247</v>
      </c>
      <c r="S8" s="1" t="s">
        <v>6</v>
      </c>
      <c r="T8" s="1"/>
      <c r="U8" s="1"/>
      <c r="V8" s="1" t="s">
        <v>14262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14292</v>
      </c>
      <c r="F9" s="1" t="s">
        <v>15402</v>
      </c>
      <c r="G9" s="1" t="s">
        <v>16484</v>
      </c>
      <c r="H9" s="1" t="s">
        <v>17560</v>
      </c>
      <c r="I9" s="1" t="s">
        <v>9903</v>
      </c>
      <c r="J9" s="1"/>
      <c r="K9" s="1" t="s">
        <v>18608</v>
      </c>
      <c r="L9" s="1" t="s">
        <v>7</v>
      </c>
      <c r="M9" s="1" t="s">
        <v>11522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14247</v>
      </c>
      <c r="S9" s="1" t="s">
        <v>7</v>
      </c>
      <c r="T9" s="1"/>
      <c r="U9" s="1"/>
      <c r="V9" s="1" t="s">
        <v>14262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14293</v>
      </c>
      <c r="F10" s="1" t="s">
        <v>15403</v>
      </c>
      <c r="G10" s="1" t="s">
        <v>16485</v>
      </c>
      <c r="H10" s="1" t="s">
        <v>17561</v>
      </c>
      <c r="I10" s="1" t="s">
        <v>9904</v>
      </c>
      <c r="J10" s="1"/>
      <c r="K10" s="1" t="s">
        <v>18608</v>
      </c>
      <c r="L10" s="1" t="s">
        <v>8</v>
      </c>
      <c r="M10" s="1" t="s">
        <v>11523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14247</v>
      </c>
      <c r="S10" s="1" t="s">
        <v>8</v>
      </c>
      <c r="T10" s="1"/>
      <c r="U10" s="1"/>
      <c r="V10" s="1" t="s">
        <v>14262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14294</v>
      </c>
      <c r="F11" s="1" t="s">
        <v>15404</v>
      </c>
      <c r="G11" s="1" t="s">
        <v>16486</v>
      </c>
      <c r="H11" s="1" t="s">
        <v>17562</v>
      </c>
      <c r="I11" s="1" t="s">
        <v>9905</v>
      </c>
      <c r="J11" s="1"/>
      <c r="K11" s="1" t="s">
        <v>18608</v>
      </c>
      <c r="L11" s="1" t="s">
        <v>9</v>
      </c>
      <c r="M11" s="1" t="s">
        <v>11524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14247</v>
      </c>
      <c r="S11" s="1" t="s">
        <v>9</v>
      </c>
      <c r="T11" s="1"/>
      <c r="U11" s="1"/>
      <c r="V11" s="1" t="s">
        <v>14262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14295</v>
      </c>
      <c r="F12" s="1" t="s">
        <v>15405</v>
      </c>
      <c r="G12" s="1" t="s">
        <v>16487</v>
      </c>
      <c r="H12" s="1" t="s">
        <v>16487</v>
      </c>
      <c r="I12" s="1" t="s">
        <v>9906</v>
      </c>
      <c r="J12" s="1"/>
      <c r="K12" s="1" t="s">
        <v>18608</v>
      </c>
      <c r="L12" s="1" t="s">
        <v>10</v>
      </c>
      <c r="M12" s="1" t="s">
        <v>11525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14247</v>
      </c>
      <c r="S12" s="1" t="s">
        <v>10</v>
      </c>
      <c r="T12" s="1"/>
      <c r="U12" s="1"/>
      <c r="V12" s="1" t="s">
        <v>14262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14296</v>
      </c>
      <c r="F13" s="1" t="s">
        <v>15406</v>
      </c>
      <c r="G13" s="1" t="s">
        <v>16488</v>
      </c>
      <c r="H13" s="1" t="s">
        <v>17563</v>
      </c>
      <c r="I13" s="1" t="s">
        <v>9907</v>
      </c>
      <c r="J13" s="1"/>
      <c r="K13" s="1" t="s">
        <v>18608</v>
      </c>
      <c r="L13" s="1" t="s">
        <v>11</v>
      </c>
      <c r="M13" s="1" t="s">
        <v>9930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14247</v>
      </c>
      <c r="S13" s="1" t="s">
        <v>11</v>
      </c>
      <c r="T13" s="1"/>
      <c r="U13" s="1"/>
      <c r="V13" s="1" t="s">
        <v>14262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14297</v>
      </c>
      <c r="F14" s="1" t="s">
        <v>15407</v>
      </c>
      <c r="G14" s="1" t="s">
        <v>16489</v>
      </c>
      <c r="H14" s="1" t="s">
        <v>17559</v>
      </c>
      <c r="I14" s="1" t="s">
        <v>9908</v>
      </c>
      <c r="J14" s="1"/>
      <c r="K14" s="1" t="s">
        <v>18608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14247</v>
      </c>
      <c r="S14" s="1" t="s">
        <v>12</v>
      </c>
      <c r="T14" s="1"/>
      <c r="U14" s="1"/>
      <c r="V14" s="1" t="s">
        <v>14262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8315</v>
      </c>
      <c r="I15" s="1" t="s">
        <v>9909</v>
      </c>
      <c r="J15" s="1"/>
      <c r="K15" s="1" t="s">
        <v>18608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14247</v>
      </c>
      <c r="S15" s="1" t="s">
        <v>13</v>
      </c>
      <c r="T15" s="1"/>
      <c r="U15" s="1"/>
      <c r="V15" s="1" t="s">
        <v>14262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14298</v>
      </c>
      <c r="F16" s="1" t="s">
        <v>15408</v>
      </c>
      <c r="G16" s="1" t="s">
        <v>16490</v>
      </c>
      <c r="H16" s="1" t="s">
        <v>17564</v>
      </c>
      <c r="I16" s="1" t="s">
        <v>9910</v>
      </c>
      <c r="J16" s="1"/>
      <c r="K16" s="1" t="s">
        <v>18608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14247</v>
      </c>
      <c r="S16" s="1" t="s">
        <v>14</v>
      </c>
      <c r="T16" s="1"/>
      <c r="U16" s="1"/>
      <c r="V16" s="1" t="s">
        <v>14262</v>
      </c>
      <c r="W16" s="1" t="s">
        <v>14</v>
      </c>
      <c r="X16" s="1"/>
    </row>
    <row r="17" spans="1:25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6697</v>
      </c>
      <c r="H17" s="1" t="s">
        <v>8317</v>
      </c>
      <c r="I17" s="1" t="s">
        <v>9911</v>
      </c>
      <c r="J17" s="1"/>
      <c r="K17" s="1" t="s">
        <v>18608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18609</v>
      </c>
      <c r="Q17" s="1" t="s">
        <v>19012</v>
      </c>
      <c r="R17" s="1" t="s">
        <v>14247</v>
      </c>
      <c r="S17" s="1" t="s">
        <v>15</v>
      </c>
      <c r="T17" s="1" t="s">
        <v>19832</v>
      </c>
      <c r="U17" s="1"/>
      <c r="V17" s="1" t="s">
        <v>14262</v>
      </c>
      <c r="W17" s="1" t="s">
        <v>15</v>
      </c>
      <c r="X17" s="1"/>
    </row>
    <row r="18" spans="1:25">
      <c r="A18" s="1" t="s">
        <v>16</v>
      </c>
      <c r="B18" s="1"/>
      <c r="C18" s="1" t="s">
        <v>16</v>
      </c>
      <c r="D18" s="1" t="s">
        <v>1731</v>
      </c>
      <c r="E18" s="1" t="s">
        <v>14299</v>
      </c>
      <c r="F18" s="1" t="s">
        <v>15409</v>
      </c>
      <c r="G18" s="1" t="s">
        <v>16491</v>
      </c>
      <c r="H18" s="1" t="s">
        <v>17565</v>
      </c>
      <c r="I18" s="1" t="s">
        <v>9912</v>
      </c>
      <c r="J18" s="1"/>
      <c r="K18" s="1" t="s">
        <v>18608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18610</v>
      </c>
      <c r="Q18" s="1" t="s">
        <v>18610</v>
      </c>
      <c r="R18" s="1" t="s">
        <v>14247</v>
      </c>
      <c r="S18" s="1" t="s">
        <v>16</v>
      </c>
      <c r="T18" s="1"/>
      <c r="U18" s="1" t="s">
        <v>20033</v>
      </c>
      <c r="V18" s="1" t="s">
        <v>14262</v>
      </c>
      <c r="W18" s="1" t="s">
        <v>16</v>
      </c>
      <c r="X18" s="1"/>
      <c r="Y18" t="s">
        <v>20320</v>
      </c>
    </row>
    <row r="19" spans="1:25">
      <c r="A19" s="1" t="s">
        <v>17</v>
      </c>
      <c r="B19" s="1"/>
      <c r="C19" s="1" t="s">
        <v>17</v>
      </c>
      <c r="D19" s="1" t="s">
        <v>1732</v>
      </c>
      <c r="E19" s="1" t="s">
        <v>14300</v>
      </c>
      <c r="F19" s="1" t="s">
        <v>15410</v>
      </c>
      <c r="G19" s="1" t="s">
        <v>16492</v>
      </c>
      <c r="H19" s="1" t="s">
        <v>17566</v>
      </c>
      <c r="I19" s="1" t="s">
        <v>9913</v>
      </c>
      <c r="J19" s="1"/>
      <c r="K19" s="1" t="s">
        <v>18608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18610</v>
      </c>
      <c r="Q19" s="1" t="s">
        <v>18610</v>
      </c>
      <c r="R19" s="1" t="s">
        <v>14247</v>
      </c>
      <c r="S19" s="1" t="s">
        <v>17</v>
      </c>
      <c r="T19" s="1"/>
      <c r="U19" s="1"/>
      <c r="V19" s="1" t="s">
        <v>14262</v>
      </c>
      <c r="W19" s="1" t="s">
        <v>17</v>
      </c>
      <c r="X19" s="1"/>
    </row>
    <row r="20" spans="1:25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6700</v>
      </c>
      <c r="H20" s="1" t="s">
        <v>8320</v>
      </c>
      <c r="I20" s="1" t="s">
        <v>9914</v>
      </c>
      <c r="J20" s="1"/>
      <c r="K20" s="1" t="s">
        <v>18608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18610</v>
      </c>
      <c r="Q20" s="1" t="s">
        <v>18610</v>
      </c>
      <c r="R20" s="1" t="s">
        <v>14247</v>
      </c>
      <c r="S20" s="1" t="s">
        <v>18</v>
      </c>
      <c r="T20" s="1"/>
      <c r="U20" s="1"/>
      <c r="V20" s="1" t="s">
        <v>14262</v>
      </c>
      <c r="W20" s="1" t="s">
        <v>18</v>
      </c>
      <c r="X20" s="1"/>
    </row>
    <row r="21" spans="1:25">
      <c r="A21" s="1" t="s">
        <v>19</v>
      </c>
      <c r="B21" s="1"/>
      <c r="C21" s="1" t="s">
        <v>19</v>
      </c>
      <c r="D21" s="1" t="s">
        <v>1734</v>
      </c>
      <c r="E21" s="1" t="s">
        <v>14301</v>
      </c>
      <c r="F21" s="1" t="s">
        <v>15411</v>
      </c>
      <c r="G21" s="1" t="s">
        <v>16493</v>
      </c>
      <c r="H21" s="1" t="s">
        <v>17567</v>
      </c>
      <c r="I21" s="1" t="s">
        <v>9915</v>
      </c>
      <c r="J21" s="1"/>
      <c r="K21" s="1" t="s">
        <v>18608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18610</v>
      </c>
      <c r="Q21" s="1" t="s">
        <v>18610</v>
      </c>
      <c r="R21" s="1" t="s">
        <v>14247</v>
      </c>
      <c r="S21" s="1" t="s">
        <v>19</v>
      </c>
      <c r="T21" s="1"/>
      <c r="U21" s="1"/>
      <c r="V21" s="1" t="s">
        <v>14262</v>
      </c>
      <c r="W21" s="1" t="s">
        <v>19</v>
      </c>
      <c r="X21" s="1"/>
    </row>
    <row r="22" spans="1:25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6702</v>
      </c>
      <c r="H22" s="1" t="s">
        <v>8322</v>
      </c>
      <c r="I22" s="1" t="s">
        <v>9916</v>
      </c>
      <c r="J22" s="1"/>
      <c r="K22" s="1" t="s">
        <v>18608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18610</v>
      </c>
      <c r="Q22" s="1" t="s">
        <v>18610</v>
      </c>
      <c r="R22" s="1" t="s">
        <v>14247</v>
      </c>
      <c r="S22" s="1" t="s">
        <v>20</v>
      </c>
      <c r="T22" s="1"/>
      <c r="U22" s="1"/>
      <c r="V22" s="1" t="s">
        <v>14262</v>
      </c>
      <c r="W22" s="1" t="s">
        <v>20</v>
      </c>
      <c r="X22" s="1"/>
    </row>
    <row r="23" spans="1:25">
      <c r="A23" s="1" t="s">
        <v>21</v>
      </c>
      <c r="B23" s="1"/>
      <c r="C23" s="1" t="s">
        <v>21</v>
      </c>
      <c r="D23" s="1" t="s">
        <v>1736</v>
      </c>
      <c r="E23" s="1" t="s">
        <v>14302</v>
      </c>
      <c r="F23" s="1" t="s">
        <v>15412</v>
      </c>
      <c r="G23" s="1" t="s">
        <v>16494</v>
      </c>
      <c r="H23" s="1" t="s">
        <v>17568</v>
      </c>
      <c r="I23" s="1" t="s">
        <v>9917</v>
      </c>
      <c r="J23" s="1"/>
      <c r="K23" s="1" t="s">
        <v>18608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18610</v>
      </c>
      <c r="Q23" s="1" t="s">
        <v>18610</v>
      </c>
      <c r="R23" s="1" t="s">
        <v>14247</v>
      </c>
      <c r="S23" s="1" t="s">
        <v>21</v>
      </c>
      <c r="T23" s="1"/>
      <c r="U23" s="1"/>
      <c r="V23" s="1" t="s">
        <v>14262</v>
      </c>
      <c r="W23" s="1" t="s">
        <v>21</v>
      </c>
      <c r="X23" s="1"/>
    </row>
    <row r="24" spans="1:25">
      <c r="A24" s="1" t="s">
        <v>22</v>
      </c>
      <c r="B24" s="1"/>
      <c r="C24" s="1" t="s">
        <v>22</v>
      </c>
      <c r="D24" s="1" t="s">
        <v>1737</v>
      </c>
      <c r="E24" s="1" t="s">
        <v>14303</v>
      </c>
      <c r="F24" s="1" t="s">
        <v>15413</v>
      </c>
      <c r="G24" s="1" t="s">
        <v>16495</v>
      </c>
      <c r="H24" s="1" t="s">
        <v>17569</v>
      </c>
      <c r="I24" s="1" t="s">
        <v>9918</v>
      </c>
      <c r="J24" s="1"/>
      <c r="K24" s="1" t="s">
        <v>18608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18611</v>
      </c>
      <c r="Q24" s="1" t="s">
        <v>19013</v>
      </c>
      <c r="R24" s="1" t="s">
        <v>14247</v>
      </c>
      <c r="S24" s="1" t="s">
        <v>22</v>
      </c>
      <c r="T24" s="1" t="s">
        <v>19833</v>
      </c>
      <c r="U24" s="1"/>
      <c r="V24" s="1" t="s">
        <v>14262</v>
      </c>
      <c r="W24" s="1" t="s">
        <v>22</v>
      </c>
      <c r="X24" s="1"/>
    </row>
    <row r="25" spans="1:25">
      <c r="A25" s="1" t="s">
        <v>23</v>
      </c>
      <c r="B25" s="1"/>
      <c r="C25" s="1" t="s">
        <v>23</v>
      </c>
      <c r="D25" s="1" t="s">
        <v>1738</v>
      </c>
      <c r="E25" s="1" t="s">
        <v>14304</v>
      </c>
      <c r="F25" s="1" t="s">
        <v>15414</v>
      </c>
      <c r="G25" s="1" t="s">
        <v>16496</v>
      </c>
      <c r="H25" s="1" t="s">
        <v>17570</v>
      </c>
      <c r="I25" s="1" t="s">
        <v>9919</v>
      </c>
      <c r="J25" s="1"/>
      <c r="K25" s="1" t="s">
        <v>18608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18611</v>
      </c>
      <c r="Q25" s="1" t="s">
        <v>19014</v>
      </c>
      <c r="R25" s="1" t="s">
        <v>14247</v>
      </c>
      <c r="S25" s="1" t="s">
        <v>23</v>
      </c>
      <c r="T25" s="1"/>
      <c r="U25" s="1"/>
      <c r="V25" s="1" t="s">
        <v>14262</v>
      </c>
      <c r="W25" s="1" t="s">
        <v>23</v>
      </c>
      <c r="X25" s="1"/>
    </row>
    <row r="26" spans="1:25">
      <c r="A26" s="1" t="s">
        <v>24</v>
      </c>
      <c r="B26" s="1"/>
      <c r="C26" s="1" t="s">
        <v>24</v>
      </c>
      <c r="D26" s="1" t="s">
        <v>1739</v>
      </c>
      <c r="E26" s="1" t="s">
        <v>14305</v>
      </c>
      <c r="F26" s="1" t="s">
        <v>15415</v>
      </c>
      <c r="G26" s="1" t="s">
        <v>16497</v>
      </c>
      <c r="H26" s="1" t="s">
        <v>17571</v>
      </c>
      <c r="I26" s="1" t="s">
        <v>9920</v>
      </c>
      <c r="J26" s="1"/>
      <c r="K26" s="1" t="s">
        <v>18608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18611</v>
      </c>
      <c r="Q26" s="1" t="s">
        <v>19015</v>
      </c>
      <c r="R26" s="1" t="s">
        <v>14247</v>
      </c>
      <c r="S26" s="1" t="s">
        <v>24</v>
      </c>
      <c r="T26" s="1"/>
      <c r="U26" s="1"/>
      <c r="V26" s="1" t="s">
        <v>14262</v>
      </c>
      <c r="W26" s="1" t="s">
        <v>24</v>
      </c>
      <c r="X26" s="1"/>
    </row>
    <row r="27" spans="1:25">
      <c r="A27" s="1" t="s">
        <v>25</v>
      </c>
      <c r="B27" s="1"/>
      <c r="C27" s="1" t="s">
        <v>25</v>
      </c>
      <c r="D27" s="1" t="s">
        <v>1740</v>
      </c>
      <c r="E27" s="1" t="s">
        <v>14306</v>
      </c>
      <c r="F27" s="1" t="s">
        <v>15416</v>
      </c>
      <c r="G27" s="1" t="s">
        <v>16498</v>
      </c>
      <c r="H27" s="1" t="s">
        <v>17572</v>
      </c>
      <c r="I27" s="1" t="s">
        <v>9921</v>
      </c>
      <c r="J27" s="1"/>
      <c r="K27" s="1" t="s">
        <v>18608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18611</v>
      </c>
      <c r="Q27" s="1" t="s">
        <v>19016</v>
      </c>
      <c r="R27" s="1" t="s">
        <v>14247</v>
      </c>
      <c r="S27" s="1" t="s">
        <v>25</v>
      </c>
      <c r="T27" s="1"/>
      <c r="U27" s="1"/>
      <c r="V27" s="1" t="s">
        <v>14262</v>
      </c>
      <c r="W27" s="1" t="s">
        <v>25</v>
      </c>
      <c r="X27" s="1"/>
    </row>
    <row r="28" spans="1:25">
      <c r="A28" s="1" t="s">
        <v>26</v>
      </c>
      <c r="B28" s="1"/>
      <c r="C28" s="1" t="s">
        <v>26</v>
      </c>
      <c r="D28" s="1" t="s">
        <v>1741</v>
      </c>
      <c r="E28" s="1" t="s">
        <v>14307</v>
      </c>
      <c r="F28" s="1" t="s">
        <v>15417</v>
      </c>
      <c r="G28" s="1" t="s">
        <v>14307</v>
      </c>
      <c r="H28" s="1" t="s">
        <v>17573</v>
      </c>
      <c r="I28" s="1" t="s">
        <v>9922</v>
      </c>
      <c r="J28" s="1"/>
      <c r="K28" s="1" t="s">
        <v>18608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18611</v>
      </c>
      <c r="Q28" s="1" t="s">
        <v>19017</v>
      </c>
      <c r="R28" s="1" t="s">
        <v>14247</v>
      </c>
      <c r="S28" s="1" t="s">
        <v>26</v>
      </c>
      <c r="T28" s="1"/>
      <c r="U28" s="1"/>
      <c r="V28" s="1" t="s">
        <v>14262</v>
      </c>
      <c r="W28" s="1" t="s">
        <v>26</v>
      </c>
      <c r="X28" s="1"/>
    </row>
    <row r="29" spans="1:25">
      <c r="A29" s="1" t="s">
        <v>27</v>
      </c>
      <c r="B29" s="1"/>
      <c r="C29" s="1" t="s">
        <v>27</v>
      </c>
      <c r="D29" s="1" t="s">
        <v>1742</v>
      </c>
      <c r="E29" s="1" t="s">
        <v>14308</v>
      </c>
      <c r="F29" s="1" t="s">
        <v>15418</v>
      </c>
      <c r="G29" s="1" t="s">
        <v>16499</v>
      </c>
      <c r="H29" s="1" t="s">
        <v>17574</v>
      </c>
      <c r="I29" s="1" t="s">
        <v>9923</v>
      </c>
      <c r="J29" s="1"/>
      <c r="K29" s="1" t="s">
        <v>18608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18611</v>
      </c>
      <c r="Q29" s="1" t="s">
        <v>19018</v>
      </c>
      <c r="R29" s="1" t="s">
        <v>14247</v>
      </c>
      <c r="S29" s="1" t="s">
        <v>27</v>
      </c>
      <c r="T29" s="1"/>
      <c r="U29" s="1"/>
      <c r="V29" s="1" t="s">
        <v>14262</v>
      </c>
      <c r="W29" s="1" t="s">
        <v>27</v>
      </c>
      <c r="X29" s="1"/>
    </row>
    <row r="30" spans="1:25">
      <c r="A30" s="1" t="s">
        <v>28</v>
      </c>
      <c r="B30" s="1"/>
      <c r="C30" s="1" t="s">
        <v>28</v>
      </c>
      <c r="D30" s="1" t="s">
        <v>1743</v>
      </c>
      <c r="E30" s="1" t="s">
        <v>14309</v>
      </c>
      <c r="F30" s="1" t="s">
        <v>15419</v>
      </c>
      <c r="G30" s="1" t="s">
        <v>16500</v>
      </c>
      <c r="H30" s="1" t="s">
        <v>17575</v>
      </c>
      <c r="I30" s="1" t="s">
        <v>9924</v>
      </c>
      <c r="J30" s="1"/>
      <c r="K30" s="1" t="s">
        <v>18608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18612</v>
      </c>
      <c r="Q30" s="1" t="s">
        <v>18612</v>
      </c>
      <c r="R30" s="1" t="s">
        <v>14247</v>
      </c>
      <c r="S30" s="1" t="s">
        <v>28</v>
      </c>
      <c r="T30" s="1"/>
      <c r="U30" s="1" t="s">
        <v>20034</v>
      </c>
      <c r="V30" s="1" t="s">
        <v>14262</v>
      </c>
      <c r="W30" s="1" t="s">
        <v>28</v>
      </c>
      <c r="X30" s="1" t="s">
        <v>20233</v>
      </c>
    </row>
    <row r="31" spans="1:25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3416</v>
      </c>
      <c r="H31" s="1" t="s">
        <v>8331</v>
      </c>
      <c r="I31" s="1" t="s">
        <v>9925</v>
      </c>
      <c r="J31" s="1"/>
      <c r="K31" s="1" t="s">
        <v>18608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18612</v>
      </c>
      <c r="Q31" s="1" t="s">
        <v>18612</v>
      </c>
      <c r="R31" s="1" t="s">
        <v>14247</v>
      </c>
      <c r="S31" s="1" t="s">
        <v>29</v>
      </c>
      <c r="T31" s="1"/>
      <c r="U31" s="1"/>
      <c r="V31" s="1" t="s">
        <v>14262</v>
      </c>
      <c r="W31" s="1" t="s">
        <v>29</v>
      </c>
      <c r="X31" s="1"/>
    </row>
    <row r="32" spans="1:25">
      <c r="A32" s="1" t="s">
        <v>30</v>
      </c>
      <c r="B32" s="1"/>
      <c r="C32" s="1" t="s">
        <v>30</v>
      </c>
      <c r="D32" s="1" t="s">
        <v>1745</v>
      </c>
      <c r="E32" s="1" t="s">
        <v>14310</v>
      </c>
      <c r="F32" s="1" t="s">
        <v>15420</v>
      </c>
      <c r="G32" s="1" t="s">
        <v>16501</v>
      </c>
      <c r="H32" s="1" t="s">
        <v>17576</v>
      </c>
      <c r="I32" s="1" t="s">
        <v>9926</v>
      </c>
      <c r="J32" s="1"/>
      <c r="K32" s="1" t="s">
        <v>18608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18613</v>
      </c>
      <c r="Q32" s="1" t="s">
        <v>19019</v>
      </c>
      <c r="R32" s="1" t="s">
        <v>14247</v>
      </c>
      <c r="S32" s="1" t="s">
        <v>30</v>
      </c>
      <c r="T32" s="1" t="s">
        <v>19834</v>
      </c>
      <c r="U32" s="1"/>
      <c r="V32" s="1" t="s">
        <v>14262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14311</v>
      </c>
      <c r="F33" s="1" t="s">
        <v>15421</v>
      </c>
      <c r="G33" s="1" t="s">
        <v>16502</v>
      </c>
      <c r="H33" s="1" t="s">
        <v>17577</v>
      </c>
      <c r="I33" s="1" t="s">
        <v>9927</v>
      </c>
      <c r="J33" s="1"/>
      <c r="K33" s="1" t="s">
        <v>18608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18613</v>
      </c>
      <c r="Q33" s="1" t="s">
        <v>19020</v>
      </c>
      <c r="R33" s="1" t="s">
        <v>14247</v>
      </c>
      <c r="S33" s="1" t="s">
        <v>31</v>
      </c>
      <c r="T33" s="1"/>
      <c r="U33" s="1"/>
      <c r="V33" s="1" t="s">
        <v>14262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14312</v>
      </c>
      <c r="F34" s="1" t="s">
        <v>15422</v>
      </c>
      <c r="G34" s="1" t="s">
        <v>16503</v>
      </c>
      <c r="H34" s="1" t="s">
        <v>17578</v>
      </c>
      <c r="I34" s="1" t="s">
        <v>9928</v>
      </c>
      <c r="J34" s="1"/>
      <c r="K34" s="1" t="s">
        <v>18608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18613</v>
      </c>
      <c r="Q34" s="1" t="s">
        <v>19021</v>
      </c>
      <c r="R34" s="1" t="s">
        <v>14247</v>
      </c>
      <c r="S34" s="1" t="s">
        <v>32</v>
      </c>
      <c r="T34" s="1"/>
      <c r="U34" s="1"/>
      <c r="V34" s="1" t="s">
        <v>14262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6713</v>
      </c>
      <c r="H35" s="1" t="s">
        <v>8335</v>
      </c>
      <c r="I35" s="1" t="s">
        <v>9929</v>
      </c>
      <c r="J35" s="1"/>
      <c r="K35" s="1" t="s">
        <v>18608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18613</v>
      </c>
      <c r="Q35" s="1" t="s">
        <v>19022</v>
      </c>
      <c r="R35" s="1" t="s">
        <v>14247</v>
      </c>
      <c r="S35" s="1" t="s">
        <v>33</v>
      </c>
      <c r="T35" s="1"/>
      <c r="U35" s="1"/>
      <c r="V35" s="1" t="s">
        <v>14262</v>
      </c>
      <c r="W35" s="1" t="s">
        <v>33</v>
      </c>
      <c r="X35" s="1"/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6714</v>
      </c>
      <c r="H36" s="1" t="s">
        <v>8336</v>
      </c>
      <c r="I36" s="1" t="s">
        <v>9930</v>
      </c>
      <c r="J36" s="1"/>
      <c r="K36" s="1" t="s">
        <v>18608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18614</v>
      </c>
      <c r="Q36" s="1" t="s">
        <v>18614</v>
      </c>
      <c r="R36" s="1" t="s">
        <v>14247</v>
      </c>
      <c r="S36" s="1" t="s">
        <v>34</v>
      </c>
      <c r="T36" s="1"/>
      <c r="U36" s="1" t="s">
        <v>20035</v>
      </c>
      <c r="V36" s="1" t="s">
        <v>14262</v>
      </c>
      <c r="W36" s="1" t="s">
        <v>34</v>
      </c>
      <c r="X36" s="1" t="s">
        <v>20234</v>
      </c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14313</v>
      </c>
      <c r="F37" s="1" t="s">
        <v>15423</v>
      </c>
      <c r="G37" s="1" t="s">
        <v>16504</v>
      </c>
      <c r="H37" s="1" t="s">
        <v>17579</v>
      </c>
      <c r="I37" s="1" t="s">
        <v>9931</v>
      </c>
      <c r="J37" s="1"/>
      <c r="K37" s="1" t="s">
        <v>18608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18614</v>
      </c>
      <c r="Q37" s="1" t="s">
        <v>18614</v>
      </c>
      <c r="R37" s="1" t="s">
        <v>14247</v>
      </c>
      <c r="S37" s="1" t="s">
        <v>35</v>
      </c>
      <c r="T37" s="1"/>
      <c r="U37" s="1"/>
      <c r="V37" s="1" t="s">
        <v>14262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6716</v>
      </c>
      <c r="H38" s="1" t="s">
        <v>8338</v>
      </c>
      <c r="I38" s="1" t="s">
        <v>9932</v>
      </c>
      <c r="J38" s="1"/>
      <c r="K38" s="1" t="s">
        <v>18608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18614</v>
      </c>
      <c r="Q38" s="1" t="s">
        <v>18614</v>
      </c>
      <c r="R38" s="1" t="s">
        <v>14247</v>
      </c>
      <c r="S38" s="1" t="s">
        <v>36</v>
      </c>
      <c r="T38" s="1"/>
      <c r="U38" s="1"/>
      <c r="V38" s="1" t="s">
        <v>14262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6717</v>
      </c>
      <c r="H39" s="1" t="s">
        <v>8339</v>
      </c>
      <c r="I39" s="1" t="s">
        <v>9933</v>
      </c>
      <c r="J39" s="1"/>
      <c r="K39" s="1" t="s">
        <v>18608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18614</v>
      </c>
      <c r="Q39" s="1" t="s">
        <v>18614</v>
      </c>
      <c r="R39" s="1" t="s">
        <v>14247</v>
      </c>
      <c r="S39" s="1" t="s">
        <v>37</v>
      </c>
      <c r="T39" s="1"/>
      <c r="U39" s="1"/>
      <c r="V39" s="1" t="s">
        <v>14262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14314</v>
      </c>
      <c r="F40" s="1" t="s">
        <v>15424</v>
      </c>
      <c r="G40" s="1" t="s">
        <v>16505</v>
      </c>
      <c r="H40" s="1" t="s">
        <v>17580</v>
      </c>
      <c r="I40" s="1" t="s">
        <v>9934</v>
      </c>
      <c r="J40" s="1"/>
      <c r="K40" s="1" t="s">
        <v>18608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18615</v>
      </c>
      <c r="Q40" s="1" t="s">
        <v>19023</v>
      </c>
      <c r="R40" s="1" t="s">
        <v>14247</v>
      </c>
      <c r="S40" s="1" t="s">
        <v>38</v>
      </c>
      <c r="T40" s="1" t="s">
        <v>19835</v>
      </c>
      <c r="U40" s="1"/>
      <c r="V40" s="1" t="s">
        <v>14262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6719</v>
      </c>
      <c r="H41" s="1" t="s">
        <v>8341</v>
      </c>
      <c r="I41" s="1" t="s">
        <v>9935</v>
      </c>
      <c r="J41" s="1"/>
      <c r="K41" s="1" t="s">
        <v>18608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18616</v>
      </c>
      <c r="Q41" s="1" t="s">
        <v>18616</v>
      </c>
      <c r="R41" s="1" t="s">
        <v>14247</v>
      </c>
      <c r="S41" s="1" t="s">
        <v>39</v>
      </c>
      <c r="T41" s="1"/>
      <c r="U41" s="1" t="s">
        <v>20036</v>
      </c>
      <c r="V41" s="1" t="s">
        <v>14262</v>
      </c>
      <c r="W41" s="1" t="s">
        <v>39</v>
      </c>
      <c r="X41" s="1"/>
      <c r="Y41" t="s">
        <v>20321</v>
      </c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14315</v>
      </c>
      <c r="F42" s="1" t="s">
        <v>15425</v>
      </c>
      <c r="G42" s="1" t="s">
        <v>16506</v>
      </c>
      <c r="H42" s="1" t="s">
        <v>17581</v>
      </c>
      <c r="I42" s="1" t="s">
        <v>9936</v>
      </c>
      <c r="J42" s="1"/>
      <c r="K42" s="1" t="s">
        <v>18608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18616</v>
      </c>
      <c r="Q42" s="1" t="s">
        <v>18616</v>
      </c>
      <c r="R42" s="1" t="s">
        <v>14247</v>
      </c>
      <c r="S42" s="1" t="s">
        <v>40</v>
      </c>
      <c r="T42" s="1"/>
      <c r="U42" s="1"/>
      <c r="V42" s="1" t="s">
        <v>14262</v>
      </c>
      <c r="W42" s="1" t="s">
        <v>40</v>
      </c>
      <c r="X42" s="1"/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14316</v>
      </c>
      <c r="F43" s="1" t="s">
        <v>15426</v>
      </c>
      <c r="G43" s="1" t="s">
        <v>16507</v>
      </c>
      <c r="H43" s="1" t="s">
        <v>17582</v>
      </c>
      <c r="I43" s="1" t="s">
        <v>9937</v>
      </c>
      <c r="J43" s="1"/>
      <c r="K43" s="1" t="s">
        <v>18608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18616</v>
      </c>
      <c r="Q43" s="1" t="s">
        <v>18616</v>
      </c>
      <c r="R43" s="1" t="s">
        <v>14247</v>
      </c>
      <c r="S43" s="1" t="s">
        <v>41</v>
      </c>
      <c r="T43" s="1"/>
      <c r="U43" s="1"/>
      <c r="V43" s="1" t="s">
        <v>14262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14317</v>
      </c>
      <c r="F44" s="1" t="s">
        <v>15427</v>
      </c>
      <c r="G44" s="1" t="s">
        <v>16508</v>
      </c>
      <c r="H44" s="1" t="s">
        <v>17583</v>
      </c>
      <c r="I44" s="1" t="s">
        <v>9938</v>
      </c>
      <c r="J44" s="1"/>
      <c r="K44" s="1" t="s">
        <v>18608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18617</v>
      </c>
      <c r="Q44" s="1" t="s">
        <v>19024</v>
      </c>
      <c r="R44" s="1" t="s">
        <v>14247</v>
      </c>
      <c r="S44" s="1" t="s">
        <v>42</v>
      </c>
      <c r="T44" s="1" t="s">
        <v>19836</v>
      </c>
      <c r="U44" s="1"/>
      <c r="V44" s="1" t="s">
        <v>14262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14318</v>
      </c>
      <c r="F45" s="1" t="s">
        <v>15428</v>
      </c>
      <c r="G45" s="1" t="s">
        <v>16509</v>
      </c>
      <c r="H45" s="1" t="s">
        <v>17584</v>
      </c>
      <c r="I45" s="1" t="s">
        <v>9939</v>
      </c>
      <c r="J45" s="1"/>
      <c r="K45" s="1" t="s">
        <v>18608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18617</v>
      </c>
      <c r="Q45" s="1" t="s">
        <v>19025</v>
      </c>
      <c r="R45" s="1" t="s">
        <v>14247</v>
      </c>
      <c r="S45" s="1" t="s">
        <v>43</v>
      </c>
      <c r="T45" s="1"/>
      <c r="U45" s="1"/>
      <c r="V45" s="1" t="s">
        <v>14262</v>
      </c>
      <c r="W45" s="1" t="s">
        <v>43</v>
      </c>
      <c r="X45" s="1"/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14319</v>
      </c>
      <c r="F46" s="1" t="s">
        <v>15429</v>
      </c>
      <c r="G46" s="1" t="s">
        <v>16510</v>
      </c>
      <c r="H46" s="1" t="s">
        <v>17585</v>
      </c>
      <c r="I46" s="1" t="s">
        <v>9940</v>
      </c>
      <c r="J46" s="1"/>
      <c r="K46" s="1" t="s">
        <v>18608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18618</v>
      </c>
      <c r="Q46" s="1" t="s">
        <v>18618</v>
      </c>
      <c r="R46" s="1" t="s">
        <v>14247</v>
      </c>
      <c r="S46" s="1" t="s">
        <v>44</v>
      </c>
      <c r="T46" s="1"/>
      <c r="U46" s="1" t="s">
        <v>20037</v>
      </c>
      <c r="V46" s="1" t="s">
        <v>14262</v>
      </c>
      <c r="W46" s="1" t="s">
        <v>44</v>
      </c>
      <c r="X46" s="1"/>
      <c r="Y46" t="s">
        <v>20322</v>
      </c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14320</v>
      </c>
      <c r="F47" s="1" t="s">
        <v>15430</v>
      </c>
      <c r="G47" s="1" t="s">
        <v>16511</v>
      </c>
      <c r="H47" s="1" t="s">
        <v>17586</v>
      </c>
      <c r="I47" s="1" t="s">
        <v>9941</v>
      </c>
      <c r="J47" s="1"/>
      <c r="K47" s="1" t="s">
        <v>18608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18618</v>
      </c>
      <c r="Q47" s="1" t="s">
        <v>18618</v>
      </c>
      <c r="R47" s="1" t="s">
        <v>14247</v>
      </c>
      <c r="S47" s="1" t="s">
        <v>45</v>
      </c>
      <c r="T47" s="1"/>
      <c r="U47" s="1"/>
      <c r="V47" s="1" t="s">
        <v>14262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14321</v>
      </c>
      <c r="F48" s="1" t="s">
        <v>15431</v>
      </c>
      <c r="G48" s="1" t="s">
        <v>16512</v>
      </c>
      <c r="H48" s="1" t="s">
        <v>17587</v>
      </c>
      <c r="I48" s="1" t="s">
        <v>9942</v>
      </c>
      <c r="J48" s="1"/>
      <c r="K48" s="1" t="s">
        <v>18608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18618</v>
      </c>
      <c r="Q48" s="1" t="s">
        <v>18618</v>
      </c>
      <c r="R48" s="1" t="s">
        <v>14247</v>
      </c>
      <c r="S48" s="1" t="s">
        <v>46</v>
      </c>
      <c r="T48" s="1"/>
      <c r="U48" s="1"/>
      <c r="V48" s="1" t="s">
        <v>14262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14322</v>
      </c>
      <c r="F49" s="1" t="s">
        <v>15432</v>
      </c>
      <c r="G49" s="1" t="s">
        <v>16513</v>
      </c>
      <c r="H49" s="1" t="s">
        <v>17588</v>
      </c>
      <c r="I49" s="1" t="s">
        <v>9943</v>
      </c>
      <c r="J49" s="1"/>
      <c r="K49" s="1" t="s">
        <v>18608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18618</v>
      </c>
      <c r="Q49" s="1" t="s">
        <v>18618</v>
      </c>
      <c r="R49" s="1" t="s">
        <v>14247</v>
      </c>
      <c r="S49" s="1" t="s">
        <v>47</v>
      </c>
      <c r="T49" s="1"/>
      <c r="U49" s="1"/>
      <c r="V49" s="1" t="s">
        <v>14262</v>
      </c>
      <c r="W49" s="1" t="s">
        <v>47</v>
      </c>
      <c r="X49" s="1"/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14323</v>
      </c>
      <c r="F50" s="1" t="s">
        <v>15433</v>
      </c>
      <c r="G50" s="1" t="s">
        <v>16514</v>
      </c>
      <c r="H50" s="1" t="s">
        <v>17589</v>
      </c>
      <c r="I50" s="1" t="s">
        <v>9944</v>
      </c>
      <c r="J50" s="1"/>
      <c r="K50" s="1" t="s">
        <v>18608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18618</v>
      </c>
      <c r="Q50" s="1" t="s">
        <v>18618</v>
      </c>
      <c r="R50" s="1" t="s">
        <v>14247</v>
      </c>
      <c r="S50" s="1" t="s">
        <v>48</v>
      </c>
      <c r="T50" s="1"/>
      <c r="U50" s="1"/>
      <c r="V50" s="1" t="s">
        <v>14262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14324</v>
      </c>
      <c r="F51" s="1" t="s">
        <v>15434</v>
      </c>
      <c r="G51" s="1" t="s">
        <v>16515</v>
      </c>
      <c r="H51" s="1" t="s">
        <v>17590</v>
      </c>
      <c r="I51" s="1" t="s">
        <v>9945</v>
      </c>
      <c r="J51" s="1"/>
      <c r="K51" s="1" t="s">
        <v>18608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18619</v>
      </c>
      <c r="Q51" s="1" t="s">
        <v>19026</v>
      </c>
      <c r="R51" s="1" t="s">
        <v>14247</v>
      </c>
      <c r="S51" s="1" t="s">
        <v>49</v>
      </c>
      <c r="T51" s="1" t="s">
        <v>19837</v>
      </c>
      <c r="U51" s="1"/>
      <c r="V51" s="1" t="s">
        <v>14262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14325</v>
      </c>
      <c r="F52" s="1" t="s">
        <v>15435</v>
      </c>
      <c r="G52" s="1" t="s">
        <v>16516</v>
      </c>
      <c r="H52" s="1" t="s">
        <v>17591</v>
      </c>
      <c r="I52" s="1" t="s">
        <v>9946</v>
      </c>
      <c r="J52" s="1"/>
      <c r="K52" s="1" t="s">
        <v>18608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18619</v>
      </c>
      <c r="Q52" s="1" t="s">
        <v>19027</v>
      </c>
      <c r="R52" s="1" t="s">
        <v>14247</v>
      </c>
      <c r="S52" s="1" t="s">
        <v>50</v>
      </c>
      <c r="T52" s="1"/>
      <c r="U52" s="1"/>
      <c r="V52" s="1" t="s">
        <v>14262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14326</v>
      </c>
      <c r="F53" s="1" t="s">
        <v>15436</v>
      </c>
      <c r="G53" s="1" t="s">
        <v>16517</v>
      </c>
      <c r="H53" s="1" t="s">
        <v>17592</v>
      </c>
      <c r="I53" s="1" t="s">
        <v>9947</v>
      </c>
      <c r="J53" s="1"/>
      <c r="K53" s="1" t="s">
        <v>18608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18619</v>
      </c>
      <c r="Q53" s="1" t="s">
        <v>19028</v>
      </c>
      <c r="R53" s="1" t="s">
        <v>14247</v>
      </c>
      <c r="S53" s="1" t="s">
        <v>51</v>
      </c>
      <c r="T53" s="1"/>
      <c r="U53" s="1"/>
      <c r="V53" s="1" t="s">
        <v>14262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14327</v>
      </c>
      <c r="F54" s="1" t="s">
        <v>15437</v>
      </c>
      <c r="G54" s="1" t="s">
        <v>16518</v>
      </c>
      <c r="H54" s="1" t="s">
        <v>17560</v>
      </c>
      <c r="I54" s="1" t="s">
        <v>9948</v>
      </c>
      <c r="J54" s="1"/>
      <c r="K54" s="1" t="s">
        <v>18608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18620</v>
      </c>
      <c r="Q54" s="1" t="s">
        <v>18620</v>
      </c>
      <c r="R54" s="1" t="s">
        <v>14247</v>
      </c>
      <c r="S54" s="1" t="s">
        <v>52</v>
      </c>
      <c r="T54" s="1"/>
      <c r="U54" s="1" t="s">
        <v>20038</v>
      </c>
      <c r="V54" s="1" t="s">
        <v>14262</v>
      </c>
      <c r="W54" s="1" t="s">
        <v>52</v>
      </c>
      <c r="X54" s="1"/>
      <c r="Y54" t="s">
        <v>20323</v>
      </c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14328</v>
      </c>
      <c r="F55" s="1" t="s">
        <v>15438</v>
      </c>
      <c r="G55" s="1" t="s">
        <v>16519</v>
      </c>
      <c r="H55" s="1" t="s">
        <v>17593</v>
      </c>
      <c r="I55" s="1" t="s">
        <v>9949</v>
      </c>
      <c r="J55" s="1"/>
      <c r="K55" s="1" t="s">
        <v>18608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18621</v>
      </c>
      <c r="Q55" s="1" t="s">
        <v>19029</v>
      </c>
      <c r="R55" s="1" t="s">
        <v>14247</v>
      </c>
      <c r="S55" s="1" t="s">
        <v>53</v>
      </c>
      <c r="T55" s="1" t="s">
        <v>19838</v>
      </c>
      <c r="U55" s="1"/>
      <c r="V55" s="1" t="s">
        <v>14262</v>
      </c>
      <c r="W55" s="1" t="s">
        <v>53</v>
      </c>
      <c r="X55" s="1"/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14329</v>
      </c>
      <c r="F56" s="1" t="s">
        <v>15439</v>
      </c>
      <c r="G56" s="1" t="s">
        <v>16520</v>
      </c>
      <c r="H56" s="1" t="s">
        <v>17594</v>
      </c>
      <c r="I56" s="1" t="s">
        <v>9950</v>
      </c>
      <c r="J56" s="1"/>
      <c r="K56" s="1" t="s">
        <v>18608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18621</v>
      </c>
      <c r="Q56" s="1" t="s">
        <v>19030</v>
      </c>
      <c r="R56" s="1" t="s">
        <v>14247</v>
      </c>
      <c r="S56" s="1" t="s">
        <v>54</v>
      </c>
      <c r="T56" s="1"/>
      <c r="U56" s="1"/>
      <c r="V56" s="1" t="s">
        <v>14262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14330</v>
      </c>
      <c r="F57" s="1" t="s">
        <v>15440</v>
      </c>
      <c r="G57" s="1" t="s">
        <v>16521</v>
      </c>
      <c r="H57" s="1" t="s">
        <v>17595</v>
      </c>
      <c r="I57" s="1" t="s">
        <v>9951</v>
      </c>
      <c r="J57" s="1"/>
      <c r="K57" s="1" t="s">
        <v>18608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18621</v>
      </c>
      <c r="Q57" s="1" t="s">
        <v>19031</v>
      </c>
      <c r="R57" s="1" t="s">
        <v>14247</v>
      </c>
      <c r="S57" s="1" t="s">
        <v>55</v>
      </c>
      <c r="T57" s="1"/>
      <c r="U57" s="1"/>
      <c r="V57" s="1" t="s">
        <v>14262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14331</v>
      </c>
      <c r="F58" s="1" t="s">
        <v>14331</v>
      </c>
      <c r="G58" s="1" t="s">
        <v>16522</v>
      </c>
      <c r="H58" s="1" t="s">
        <v>17596</v>
      </c>
      <c r="I58" s="1" t="s">
        <v>9952</v>
      </c>
      <c r="J58" s="1"/>
      <c r="K58" s="1" t="s">
        <v>18608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18621</v>
      </c>
      <c r="Q58" s="1" t="s">
        <v>19032</v>
      </c>
      <c r="R58" s="1" t="s">
        <v>14247</v>
      </c>
      <c r="S58" s="1" t="s">
        <v>56</v>
      </c>
      <c r="T58" s="1"/>
      <c r="U58" s="1"/>
      <c r="V58" s="1" t="s">
        <v>14262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14332</v>
      </c>
      <c r="F59" s="1" t="s">
        <v>15441</v>
      </c>
      <c r="G59" s="1" t="s">
        <v>16523</v>
      </c>
      <c r="H59" s="1" t="s">
        <v>16523</v>
      </c>
      <c r="I59" s="1" t="s">
        <v>9953</v>
      </c>
      <c r="J59" s="1"/>
      <c r="K59" s="1" t="s">
        <v>18608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18621</v>
      </c>
      <c r="Q59" s="1" t="s">
        <v>19033</v>
      </c>
      <c r="R59" s="1" t="s">
        <v>14247</v>
      </c>
      <c r="S59" s="1" t="s">
        <v>57</v>
      </c>
      <c r="T59" s="1"/>
      <c r="U59" s="1"/>
      <c r="V59" s="1" t="s">
        <v>14262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14333</v>
      </c>
      <c r="F60" s="1" t="s">
        <v>15442</v>
      </c>
      <c r="G60" s="1" t="s">
        <v>16524</v>
      </c>
      <c r="H60" s="1" t="s">
        <v>17597</v>
      </c>
      <c r="I60" s="1" t="s">
        <v>9954</v>
      </c>
      <c r="J60" s="1"/>
      <c r="K60" s="1" t="s">
        <v>18608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18622</v>
      </c>
      <c r="Q60" s="1" t="s">
        <v>18622</v>
      </c>
      <c r="R60" s="1" t="s">
        <v>14247</v>
      </c>
      <c r="S60" s="1" t="s">
        <v>58</v>
      </c>
      <c r="T60" s="1"/>
      <c r="U60" s="1" t="s">
        <v>20039</v>
      </c>
      <c r="V60" s="1" t="s">
        <v>14262</v>
      </c>
      <c r="W60" s="1" t="s">
        <v>58</v>
      </c>
      <c r="X60" s="1"/>
      <c r="Y60" t="s">
        <v>20324</v>
      </c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14334</v>
      </c>
      <c r="F61" s="1" t="s">
        <v>15443</v>
      </c>
      <c r="G61" s="1" t="s">
        <v>16525</v>
      </c>
      <c r="H61" s="1" t="s">
        <v>17598</v>
      </c>
      <c r="I61" s="1" t="s">
        <v>9955</v>
      </c>
      <c r="J61" s="1"/>
      <c r="K61" s="1" t="s">
        <v>18608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18622</v>
      </c>
      <c r="Q61" s="1" t="s">
        <v>18622</v>
      </c>
      <c r="R61" s="1" t="s">
        <v>14247</v>
      </c>
      <c r="S61" s="1" t="s">
        <v>59</v>
      </c>
      <c r="T61" s="1"/>
      <c r="U61" s="1"/>
      <c r="V61" s="1" t="s">
        <v>14262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14335</v>
      </c>
      <c r="F62" s="1" t="s">
        <v>15444</v>
      </c>
      <c r="G62" s="1" t="s">
        <v>16526</v>
      </c>
      <c r="H62" s="1" t="s">
        <v>17599</v>
      </c>
      <c r="I62" s="1" t="s">
        <v>9956</v>
      </c>
      <c r="J62" s="1"/>
      <c r="K62" s="1" t="s">
        <v>18608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18622</v>
      </c>
      <c r="Q62" s="1" t="s">
        <v>18622</v>
      </c>
      <c r="R62" s="1" t="s">
        <v>14247</v>
      </c>
      <c r="S62" s="1" t="s">
        <v>60</v>
      </c>
      <c r="T62" s="1"/>
      <c r="U62" s="1"/>
      <c r="V62" s="1" t="s">
        <v>14262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14336</v>
      </c>
      <c r="F63" s="1" t="s">
        <v>15445</v>
      </c>
      <c r="G63" s="1" t="s">
        <v>16527</v>
      </c>
      <c r="H63" s="1" t="s">
        <v>17600</v>
      </c>
      <c r="I63" s="1" t="s">
        <v>9957</v>
      </c>
      <c r="J63" s="1"/>
      <c r="K63" s="1" t="s">
        <v>18608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18623</v>
      </c>
      <c r="Q63" s="1" t="s">
        <v>19034</v>
      </c>
      <c r="R63" s="1" t="s">
        <v>14247</v>
      </c>
      <c r="S63" s="1" t="s">
        <v>61</v>
      </c>
      <c r="T63" s="1" t="s">
        <v>19839</v>
      </c>
      <c r="U63" s="1"/>
      <c r="V63" s="1" t="s">
        <v>14262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14337</v>
      </c>
      <c r="F64" s="1" t="s">
        <v>15446</v>
      </c>
      <c r="G64" s="1" t="s">
        <v>16528</v>
      </c>
      <c r="H64" s="1" t="s">
        <v>17598</v>
      </c>
      <c r="I64" s="1" t="s">
        <v>9958</v>
      </c>
      <c r="J64" s="1"/>
      <c r="K64" s="1" t="s">
        <v>18608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18623</v>
      </c>
      <c r="Q64" s="1" t="s">
        <v>19035</v>
      </c>
      <c r="R64" s="1" t="s">
        <v>14247</v>
      </c>
      <c r="S64" s="1" t="s">
        <v>62</v>
      </c>
      <c r="T64" s="1"/>
      <c r="U64" s="1"/>
      <c r="V64" s="1" t="s">
        <v>14262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6743</v>
      </c>
      <c r="H65" s="1" t="s">
        <v>8362</v>
      </c>
      <c r="I65" s="1" t="s">
        <v>9959</v>
      </c>
      <c r="J65" s="1"/>
      <c r="K65" s="1" t="s">
        <v>18608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18623</v>
      </c>
      <c r="Q65" s="1" t="s">
        <v>19036</v>
      </c>
      <c r="R65" s="1" t="s">
        <v>14247</v>
      </c>
      <c r="S65" s="1" t="s">
        <v>63</v>
      </c>
      <c r="T65" s="1"/>
      <c r="U65" s="1"/>
      <c r="V65" s="1" t="s">
        <v>14262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14338</v>
      </c>
      <c r="F66" s="1" t="s">
        <v>15447</v>
      </c>
      <c r="G66" s="1" t="s">
        <v>14338</v>
      </c>
      <c r="H66" s="1" t="s">
        <v>17601</v>
      </c>
      <c r="I66" s="1" t="s">
        <v>9960</v>
      </c>
      <c r="J66" s="1"/>
      <c r="K66" s="1" t="s">
        <v>18608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18624</v>
      </c>
      <c r="Q66" s="1" t="s">
        <v>18624</v>
      </c>
      <c r="R66" s="1" t="s">
        <v>14247</v>
      </c>
      <c r="S66" s="1" t="s">
        <v>64</v>
      </c>
      <c r="T66" s="1"/>
      <c r="U66" s="1" t="s">
        <v>20040</v>
      </c>
      <c r="V66" s="1" t="s">
        <v>14262</v>
      </c>
      <c r="W66" s="1" t="s">
        <v>64</v>
      </c>
      <c r="X66" s="1"/>
      <c r="Y66" t="s">
        <v>20325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6744</v>
      </c>
      <c r="H67" s="1" t="s">
        <v>8364</v>
      </c>
      <c r="I67" s="1" t="s">
        <v>9961</v>
      </c>
      <c r="J67" s="1"/>
      <c r="K67" s="1" t="s">
        <v>18608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18625</v>
      </c>
      <c r="Q67" s="1" t="s">
        <v>19037</v>
      </c>
      <c r="R67" s="1" t="s">
        <v>14247</v>
      </c>
      <c r="S67" s="1" t="s">
        <v>65</v>
      </c>
      <c r="T67" s="1" t="s">
        <v>19840</v>
      </c>
      <c r="U67" s="1"/>
      <c r="V67" s="1" t="s">
        <v>14262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6745</v>
      </c>
      <c r="H68" s="1" t="s">
        <v>8365</v>
      </c>
      <c r="I68" s="1" t="s">
        <v>9962</v>
      </c>
      <c r="J68" s="1"/>
      <c r="K68" s="1" t="s">
        <v>18608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18625</v>
      </c>
      <c r="Q68" s="1" t="s">
        <v>19038</v>
      </c>
      <c r="R68" s="1" t="s">
        <v>14247</v>
      </c>
      <c r="S68" s="1" t="s">
        <v>66</v>
      </c>
      <c r="T68" s="1"/>
      <c r="U68" s="1"/>
      <c r="V68" s="1" t="s">
        <v>14262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14339</v>
      </c>
      <c r="F69" s="1" t="s">
        <v>15448</v>
      </c>
      <c r="G69" s="1" t="s">
        <v>16529</v>
      </c>
      <c r="H69" s="1" t="s">
        <v>17602</v>
      </c>
      <c r="I69" s="1" t="s">
        <v>9963</v>
      </c>
      <c r="J69" s="1"/>
      <c r="K69" s="1" t="s">
        <v>18608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18625</v>
      </c>
      <c r="Q69" s="1" t="s">
        <v>19039</v>
      </c>
      <c r="R69" s="1" t="s">
        <v>14247</v>
      </c>
      <c r="S69" s="1" t="s">
        <v>67</v>
      </c>
      <c r="T69" s="1"/>
      <c r="U69" s="1"/>
      <c r="V69" s="1" t="s">
        <v>14262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14340</v>
      </c>
      <c r="F70" s="1" t="s">
        <v>15449</v>
      </c>
      <c r="G70" s="1" t="s">
        <v>16530</v>
      </c>
      <c r="H70" s="1" t="s">
        <v>17603</v>
      </c>
      <c r="I70" s="1" t="s">
        <v>9964</v>
      </c>
      <c r="J70" s="1"/>
      <c r="K70" s="1" t="s">
        <v>18608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18625</v>
      </c>
      <c r="Q70" s="1" t="s">
        <v>19040</v>
      </c>
      <c r="R70" s="1" t="s">
        <v>14247</v>
      </c>
      <c r="S70" s="1" t="s">
        <v>68</v>
      </c>
      <c r="T70" s="1"/>
      <c r="U70" s="1"/>
      <c r="V70" s="1" t="s">
        <v>14262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8367</v>
      </c>
      <c r="I71" s="1" t="s">
        <v>9965</v>
      </c>
      <c r="J71" s="1"/>
      <c r="K71" s="1" t="s">
        <v>18608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18625</v>
      </c>
      <c r="Q71" s="1" t="s">
        <v>19041</v>
      </c>
      <c r="R71" s="1" t="s">
        <v>14247</v>
      </c>
      <c r="S71" s="1" t="s">
        <v>69</v>
      </c>
      <c r="T71" s="1"/>
      <c r="U71" s="1"/>
      <c r="V71" s="1" t="s">
        <v>14262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14341</v>
      </c>
      <c r="F72" s="1" t="s">
        <v>15450</v>
      </c>
      <c r="G72" s="1" t="s">
        <v>16531</v>
      </c>
      <c r="H72" s="1" t="s">
        <v>17604</v>
      </c>
      <c r="I72" s="1" t="s">
        <v>9966</v>
      </c>
      <c r="J72" s="1"/>
      <c r="K72" s="1" t="s">
        <v>18608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18625</v>
      </c>
      <c r="Q72" s="1" t="s">
        <v>19042</v>
      </c>
      <c r="R72" s="1" t="s">
        <v>14247</v>
      </c>
      <c r="S72" s="1" t="s">
        <v>70</v>
      </c>
      <c r="T72" s="1"/>
      <c r="U72" s="1"/>
      <c r="V72" s="1" t="s">
        <v>14262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14342</v>
      </c>
      <c r="F73" s="1" t="s">
        <v>15451</v>
      </c>
      <c r="G73" s="1" t="s">
        <v>16532</v>
      </c>
      <c r="H73" s="1" t="s">
        <v>17605</v>
      </c>
      <c r="I73" s="1" t="s">
        <v>9967</v>
      </c>
      <c r="J73" s="1"/>
      <c r="K73" s="1" t="s">
        <v>18608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18625</v>
      </c>
      <c r="Q73" s="1" t="s">
        <v>19043</v>
      </c>
      <c r="R73" s="1" t="s">
        <v>14247</v>
      </c>
      <c r="S73" s="1" t="s">
        <v>71</v>
      </c>
      <c r="T73" s="1"/>
      <c r="U73" s="1"/>
      <c r="V73" s="1" t="s">
        <v>14262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14343</v>
      </c>
      <c r="F74" s="1" t="s">
        <v>15452</v>
      </c>
      <c r="G74" s="1" t="s">
        <v>16533</v>
      </c>
      <c r="H74" s="1" t="s">
        <v>17606</v>
      </c>
      <c r="I74" s="1" t="s">
        <v>9968</v>
      </c>
      <c r="J74" s="1"/>
      <c r="K74" s="1" t="s">
        <v>18608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18625</v>
      </c>
      <c r="Q74" s="1" t="s">
        <v>19044</v>
      </c>
      <c r="R74" s="1" t="s">
        <v>14247</v>
      </c>
      <c r="S74" s="1" t="s">
        <v>72</v>
      </c>
      <c r="T74" s="1"/>
      <c r="U74" s="1"/>
      <c r="V74" s="1" t="s">
        <v>14262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14344</v>
      </c>
      <c r="F75" s="1" t="s">
        <v>15453</v>
      </c>
      <c r="G75" s="1" t="s">
        <v>16534</v>
      </c>
      <c r="H75" s="1" t="s">
        <v>17607</v>
      </c>
      <c r="I75" s="1" t="s">
        <v>9969</v>
      </c>
      <c r="J75" s="1"/>
      <c r="K75" s="1" t="s">
        <v>18608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18626</v>
      </c>
      <c r="Q75" s="1" t="s">
        <v>18626</v>
      </c>
      <c r="R75" s="1" t="s">
        <v>14247</v>
      </c>
      <c r="S75" s="1" t="s">
        <v>73</v>
      </c>
      <c r="T75" s="1"/>
      <c r="U75" s="1" t="s">
        <v>20041</v>
      </c>
      <c r="V75" s="1" t="s">
        <v>14262</v>
      </c>
      <c r="W75" s="1" t="s">
        <v>73</v>
      </c>
      <c r="X75" s="1" t="s">
        <v>20235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6753</v>
      </c>
      <c r="H76" s="1" t="s">
        <v>8372</v>
      </c>
      <c r="I76" s="1" t="s">
        <v>9970</v>
      </c>
      <c r="J76" s="1"/>
      <c r="K76" s="1" t="s">
        <v>18608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18626</v>
      </c>
      <c r="Q76" s="1" t="s">
        <v>18626</v>
      </c>
      <c r="R76" s="1" t="s">
        <v>14247</v>
      </c>
      <c r="S76" s="1" t="s">
        <v>74</v>
      </c>
      <c r="T76" s="1"/>
      <c r="U76" s="1"/>
      <c r="V76" s="1" t="s">
        <v>14262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14345</v>
      </c>
      <c r="F77" s="1" t="s">
        <v>15454</v>
      </c>
      <c r="G77" s="1" t="s">
        <v>16535</v>
      </c>
      <c r="H77" s="1" t="s">
        <v>17608</v>
      </c>
      <c r="I77" s="1" t="s">
        <v>9971</v>
      </c>
      <c r="J77" s="1"/>
      <c r="K77" s="1" t="s">
        <v>18608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18626</v>
      </c>
      <c r="Q77" s="1" t="s">
        <v>18626</v>
      </c>
      <c r="R77" s="1" t="s">
        <v>14247</v>
      </c>
      <c r="S77" s="1" t="s">
        <v>75</v>
      </c>
      <c r="T77" s="1"/>
      <c r="U77" s="1"/>
      <c r="V77" s="1" t="s">
        <v>14262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14346</v>
      </c>
      <c r="F78" s="1" t="s">
        <v>15455</v>
      </c>
      <c r="G78" s="1" t="s">
        <v>16536</v>
      </c>
      <c r="H78" s="1" t="s">
        <v>17609</v>
      </c>
      <c r="I78" s="1" t="s">
        <v>9972</v>
      </c>
      <c r="J78" s="1"/>
      <c r="K78" s="1" t="s">
        <v>18608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18626</v>
      </c>
      <c r="Q78" s="1" t="s">
        <v>18626</v>
      </c>
      <c r="R78" s="1" t="s">
        <v>14247</v>
      </c>
      <c r="S78" s="1" t="s">
        <v>76</v>
      </c>
      <c r="T78" s="1"/>
      <c r="U78" s="1"/>
      <c r="V78" s="1" t="s">
        <v>14262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14347</v>
      </c>
      <c r="F79" s="1" t="s">
        <v>15456</v>
      </c>
      <c r="G79" s="1" t="s">
        <v>16537</v>
      </c>
      <c r="H79" s="1" t="s">
        <v>17610</v>
      </c>
      <c r="I79" s="1" t="s">
        <v>9973</v>
      </c>
      <c r="J79" s="1"/>
      <c r="K79" s="1" t="s">
        <v>18608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18626</v>
      </c>
      <c r="Q79" s="1" t="s">
        <v>18626</v>
      </c>
      <c r="R79" s="1" t="s">
        <v>14247</v>
      </c>
      <c r="S79" s="1" t="s">
        <v>77</v>
      </c>
      <c r="T79" s="1"/>
      <c r="U79" s="1"/>
      <c r="V79" s="1" t="s">
        <v>14262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14348</v>
      </c>
      <c r="F80" s="1" t="s">
        <v>15457</v>
      </c>
      <c r="G80" s="1" t="s">
        <v>16538</v>
      </c>
      <c r="H80" s="1" t="s">
        <v>17611</v>
      </c>
      <c r="I80" s="1" t="s">
        <v>9974</v>
      </c>
      <c r="J80" s="1"/>
      <c r="K80" s="1" t="s">
        <v>18608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18627</v>
      </c>
      <c r="Q80" s="1" t="s">
        <v>19045</v>
      </c>
      <c r="R80" s="1" t="s">
        <v>14247</v>
      </c>
      <c r="S80" s="1" t="s">
        <v>78</v>
      </c>
      <c r="T80" s="1" t="s">
        <v>19841</v>
      </c>
      <c r="U80" s="1"/>
      <c r="V80" s="1" t="s">
        <v>14262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14349</v>
      </c>
      <c r="F81" s="1" t="s">
        <v>15458</v>
      </c>
      <c r="G81" s="1" t="s">
        <v>16539</v>
      </c>
      <c r="H81" s="1" t="s">
        <v>17612</v>
      </c>
      <c r="I81" s="1" t="s">
        <v>9975</v>
      </c>
      <c r="J81" s="1"/>
      <c r="K81" s="1" t="s">
        <v>18608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18627</v>
      </c>
      <c r="Q81" s="1" t="s">
        <v>19046</v>
      </c>
      <c r="R81" s="1" t="s">
        <v>14247</v>
      </c>
      <c r="S81" s="1" t="s">
        <v>79</v>
      </c>
      <c r="T81" s="1"/>
      <c r="U81" s="1"/>
      <c r="V81" s="1" t="s">
        <v>14262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14350</v>
      </c>
      <c r="F82" s="1" t="s">
        <v>15459</v>
      </c>
      <c r="G82" s="1" t="s">
        <v>16540</v>
      </c>
      <c r="H82" s="1" t="s">
        <v>17613</v>
      </c>
      <c r="I82" s="1" t="s">
        <v>9976</v>
      </c>
      <c r="J82" s="1"/>
      <c r="K82" s="1" t="s">
        <v>18608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18627</v>
      </c>
      <c r="Q82" s="1" t="s">
        <v>19047</v>
      </c>
      <c r="R82" s="1" t="s">
        <v>14247</v>
      </c>
      <c r="S82" s="1" t="s">
        <v>80</v>
      </c>
      <c r="T82" s="1"/>
      <c r="U82" s="1"/>
      <c r="V82" s="1" t="s">
        <v>14262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14351</v>
      </c>
      <c r="F83" s="1" t="s">
        <v>15460</v>
      </c>
      <c r="G83" s="1" t="s">
        <v>16541</v>
      </c>
      <c r="H83" s="1" t="s">
        <v>17614</v>
      </c>
      <c r="I83" s="1" t="s">
        <v>9977</v>
      </c>
      <c r="J83" s="1"/>
      <c r="K83" s="1" t="s">
        <v>18608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18627</v>
      </c>
      <c r="Q83" s="1" t="s">
        <v>19048</v>
      </c>
      <c r="R83" s="1" t="s">
        <v>14247</v>
      </c>
      <c r="S83" s="1" t="s">
        <v>81</v>
      </c>
      <c r="T83" s="1"/>
      <c r="U83" s="1"/>
      <c r="V83" s="1" t="s">
        <v>14262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14352</v>
      </c>
      <c r="F84" s="1" t="s">
        <v>15461</v>
      </c>
      <c r="G84" s="1" t="s">
        <v>16542</v>
      </c>
      <c r="H84" s="1" t="s">
        <v>17615</v>
      </c>
      <c r="I84" s="1" t="s">
        <v>9978</v>
      </c>
      <c r="J84" s="1"/>
      <c r="K84" s="1" t="s">
        <v>18608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18627</v>
      </c>
      <c r="Q84" s="1" t="s">
        <v>19049</v>
      </c>
      <c r="R84" s="1" t="s">
        <v>14247</v>
      </c>
      <c r="S84" s="1" t="s">
        <v>82</v>
      </c>
      <c r="T84" s="1"/>
      <c r="U84" s="1"/>
      <c r="V84" s="1" t="s">
        <v>14262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14353</v>
      </c>
      <c r="F85" s="1" t="s">
        <v>15462</v>
      </c>
      <c r="G85" s="1" t="s">
        <v>16543</v>
      </c>
      <c r="H85" s="1" t="s">
        <v>17616</v>
      </c>
      <c r="I85" s="1" t="s">
        <v>9979</v>
      </c>
      <c r="J85" s="1"/>
      <c r="K85" s="1" t="s">
        <v>18608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18627</v>
      </c>
      <c r="Q85" s="1" t="s">
        <v>19050</v>
      </c>
      <c r="R85" s="1" t="s">
        <v>14247</v>
      </c>
      <c r="S85" s="1" t="s">
        <v>83</v>
      </c>
      <c r="T85" s="1"/>
      <c r="U85" s="1"/>
      <c r="V85" s="1" t="s">
        <v>14262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14354</v>
      </c>
      <c r="F86" s="1" t="s">
        <v>15463</v>
      </c>
      <c r="G86" s="1" t="s">
        <v>16544</v>
      </c>
      <c r="H86" s="1" t="s">
        <v>17617</v>
      </c>
      <c r="I86" s="1" t="s">
        <v>9980</v>
      </c>
      <c r="J86" s="1"/>
      <c r="K86" s="1" t="s">
        <v>18608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18627</v>
      </c>
      <c r="Q86" s="1" t="s">
        <v>19051</v>
      </c>
      <c r="R86" s="1" t="s">
        <v>14247</v>
      </c>
      <c r="S86" s="1" t="s">
        <v>84</v>
      </c>
      <c r="T86" s="1"/>
      <c r="U86" s="1"/>
      <c r="V86" s="1" t="s">
        <v>14262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14355</v>
      </c>
      <c r="F87" s="1" t="s">
        <v>15464</v>
      </c>
      <c r="G87" s="1" t="s">
        <v>16545</v>
      </c>
      <c r="H87" s="1" t="s">
        <v>17618</v>
      </c>
      <c r="I87" s="1" t="s">
        <v>9981</v>
      </c>
      <c r="J87" s="1"/>
      <c r="K87" s="1" t="s">
        <v>18608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18627</v>
      </c>
      <c r="Q87" s="1" t="s">
        <v>19052</v>
      </c>
      <c r="R87" s="1" t="s">
        <v>14247</v>
      </c>
      <c r="S87" s="1" t="s">
        <v>85</v>
      </c>
      <c r="T87" s="1"/>
      <c r="U87" s="1"/>
      <c r="V87" s="1" t="s">
        <v>14262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6765</v>
      </c>
      <c r="H88" s="1" t="s">
        <v>8384</v>
      </c>
      <c r="I88" s="1" t="s">
        <v>9982</v>
      </c>
      <c r="J88" s="1"/>
      <c r="K88" s="1" t="s">
        <v>18608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18628</v>
      </c>
      <c r="Q88" s="1" t="s">
        <v>18628</v>
      </c>
      <c r="R88" s="1" t="s">
        <v>14247</v>
      </c>
      <c r="S88" s="1" t="s">
        <v>86</v>
      </c>
      <c r="T88" s="1"/>
      <c r="U88" s="1" t="s">
        <v>20042</v>
      </c>
      <c r="V88" s="1" t="s">
        <v>14262</v>
      </c>
      <c r="W88" s="1" t="s">
        <v>86</v>
      </c>
      <c r="X88" s="1" t="s">
        <v>20236</v>
      </c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6766</v>
      </c>
      <c r="H89" s="1" t="s">
        <v>8385</v>
      </c>
      <c r="I89" s="1" t="s">
        <v>9983</v>
      </c>
      <c r="J89" s="1"/>
      <c r="K89" s="1" t="s">
        <v>18608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18628</v>
      </c>
      <c r="Q89" s="1" t="s">
        <v>18628</v>
      </c>
      <c r="R89" s="1" t="s">
        <v>14247</v>
      </c>
      <c r="S89" s="1" t="s">
        <v>87</v>
      </c>
      <c r="T89" s="1"/>
      <c r="U89" s="1"/>
      <c r="V89" s="1" t="s">
        <v>14262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14356</v>
      </c>
      <c r="F90" s="1" t="s">
        <v>15465</v>
      </c>
      <c r="G90" s="1" t="s">
        <v>14356</v>
      </c>
      <c r="H90" s="1" t="s">
        <v>17619</v>
      </c>
      <c r="I90" s="1" t="s">
        <v>9984</v>
      </c>
      <c r="J90" s="1"/>
      <c r="K90" s="1" t="s">
        <v>18608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18628</v>
      </c>
      <c r="Q90" s="1" t="s">
        <v>18628</v>
      </c>
      <c r="R90" s="1" t="s">
        <v>14247</v>
      </c>
      <c r="S90" s="1" t="s">
        <v>88</v>
      </c>
      <c r="T90" s="1"/>
      <c r="U90" s="1"/>
      <c r="V90" s="1" t="s">
        <v>14262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14357</v>
      </c>
      <c r="F91" s="1" t="s">
        <v>15466</v>
      </c>
      <c r="G91" s="1" t="s">
        <v>16546</v>
      </c>
      <c r="H91" s="1" t="s">
        <v>17620</v>
      </c>
      <c r="I91" s="1" t="s">
        <v>9985</v>
      </c>
      <c r="J91" s="1"/>
      <c r="K91" s="1" t="s">
        <v>18608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18629</v>
      </c>
      <c r="Q91" s="1" t="s">
        <v>19053</v>
      </c>
      <c r="R91" s="1" t="s">
        <v>14247</v>
      </c>
      <c r="S91" s="1" t="s">
        <v>89</v>
      </c>
      <c r="T91" s="1" t="s">
        <v>19842</v>
      </c>
      <c r="U91" s="1"/>
      <c r="V91" s="1" t="s">
        <v>14262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6768</v>
      </c>
      <c r="H92" s="1" t="s">
        <v>8388</v>
      </c>
      <c r="I92" s="1" t="s">
        <v>9986</v>
      </c>
      <c r="J92" s="1"/>
      <c r="K92" s="1" t="s">
        <v>18608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18629</v>
      </c>
      <c r="Q92" s="1" t="s">
        <v>19054</v>
      </c>
      <c r="R92" s="1" t="s">
        <v>14247</v>
      </c>
      <c r="S92" s="1" t="s">
        <v>90</v>
      </c>
      <c r="T92" s="1"/>
      <c r="U92" s="1"/>
      <c r="V92" s="1" t="s">
        <v>14262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14358</v>
      </c>
      <c r="F93" s="1" t="s">
        <v>15467</v>
      </c>
      <c r="G93" s="1" t="s">
        <v>16547</v>
      </c>
      <c r="H93" s="1" t="s">
        <v>17621</v>
      </c>
      <c r="I93" s="1" t="s">
        <v>9987</v>
      </c>
      <c r="J93" s="1"/>
      <c r="K93" s="1" t="s">
        <v>18608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18630</v>
      </c>
      <c r="Q93" s="1" t="s">
        <v>18630</v>
      </c>
      <c r="R93" s="1" t="s">
        <v>14247</v>
      </c>
      <c r="S93" s="1" t="s">
        <v>91</v>
      </c>
      <c r="T93" s="1"/>
      <c r="U93" s="1" t="s">
        <v>20043</v>
      </c>
      <c r="V93" s="1" t="s">
        <v>14262</v>
      </c>
      <c r="W93" s="1" t="s">
        <v>91</v>
      </c>
      <c r="X93" s="1"/>
      <c r="Y93" t="s">
        <v>20326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14359</v>
      </c>
      <c r="F94" s="1" t="s">
        <v>14359</v>
      </c>
      <c r="G94" s="1" t="s">
        <v>16548</v>
      </c>
      <c r="H94" s="1" t="s">
        <v>17622</v>
      </c>
      <c r="I94" s="1" t="s">
        <v>9988</v>
      </c>
      <c r="J94" s="1"/>
      <c r="K94" s="1" t="s">
        <v>18608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18630</v>
      </c>
      <c r="Q94" s="1" t="s">
        <v>18630</v>
      </c>
      <c r="R94" s="1" t="s">
        <v>14247</v>
      </c>
      <c r="S94" s="1" t="s">
        <v>92</v>
      </c>
      <c r="T94" s="1"/>
      <c r="U94" s="1"/>
      <c r="V94" s="1" t="s">
        <v>14262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14360</v>
      </c>
      <c r="F95" s="1" t="s">
        <v>15468</v>
      </c>
      <c r="G95" s="1" t="s">
        <v>16549</v>
      </c>
      <c r="H95" s="1" t="s">
        <v>17623</v>
      </c>
      <c r="I95" s="1" t="s">
        <v>9989</v>
      </c>
      <c r="J95" s="1"/>
      <c r="K95" s="1" t="s">
        <v>18608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18630</v>
      </c>
      <c r="Q95" s="1" t="s">
        <v>18630</v>
      </c>
      <c r="R95" s="1" t="s">
        <v>14247</v>
      </c>
      <c r="S95" s="1" t="s">
        <v>93</v>
      </c>
      <c r="T95" s="1"/>
      <c r="U95" s="1"/>
      <c r="V95" s="1" t="s">
        <v>14262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6772</v>
      </c>
      <c r="H96" s="1" t="s">
        <v>8392</v>
      </c>
      <c r="I96" s="1" t="s">
        <v>9990</v>
      </c>
      <c r="J96" s="1"/>
      <c r="K96" s="1" t="s">
        <v>18608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18630</v>
      </c>
      <c r="Q96" s="1" t="s">
        <v>18630</v>
      </c>
      <c r="R96" s="1" t="s">
        <v>14247</v>
      </c>
      <c r="S96" s="1" t="s">
        <v>94</v>
      </c>
      <c r="T96" s="1"/>
      <c r="U96" s="1"/>
      <c r="V96" s="1" t="s">
        <v>14262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6773</v>
      </c>
      <c r="H97" s="1" t="s">
        <v>8393</v>
      </c>
      <c r="I97" s="1" t="s">
        <v>9991</v>
      </c>
      <c r="J97" s="1"/>
      <c r="K97" s="1" t="s">
        <v>18608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18630</v>
      </c>
      <c r="Q97" s="1" t="s">
        <v>18630</v>
      </c>
      <c r="R97" s="1" t="s">
        <v>14247</v>
      </c>
      <c r="S97" s="1" t="s">
        <v>95</v>
      </c>
      <c r="T97" s="1"/>
      <c r="U97" s="1"/>
      <c r="V97" s="1" t="s">
        <v>14262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14361</v>
      </c>
      <c r="F98" s="1" t="s">
        <v>14361</v>
      </c>
      <c r="G98" s="1" t="s">
        <v>16550</v>
      </c>
      <c r="H98" s="1" t="s">
        <v>17600</v>
      </c>
      <c r="I98" s="1" t="s">
        <v>9992</v>
      </c>
      <c r="J98" s="1"/>
      <c r="K98" s="1" t="s">
        <v>18608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18630</v>
      </c>
      <c r="Q98" s="1" t="s">
        <v>18630</v>
      </c>
      <c r="R98" s="1" t="s">
        <v>14247</v>
      </c>
      <c r="S98" s="1" t="s">
        <v>96</v>
      </c>
      <c r="T98" s="1"/>
      <c r="U98" s="1"/>
      <c r="V98" s="1" t="s">
        <v>14262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14362</v>
      </c>
      <c r="F99" s="1" t="s">
        <v>15469</v>
      </c>
      <c r="G99" s="1" t="s">
        <v>16551</v>
      </c>
      <c r="H99" s="1" t="s">
        <v>17624</v>
      </c>
      <c r="I99" s="1" t="s">
        <v>9993</v>
      </c>
      <c r="J99" s="1"/>
      <c r="K99" s="1" t="s">
        <v>18608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18630</v>
      </c>
      <c r="Q99" s="1" t="s">
        <v>18630</v>
      </c>
      <c r="R99" s="1" t="s">
        <v>14247</v>
      </c>
      <c r="S99" s="1" t="s">
        <v>97</v>
      </c>
      <c r="T99" s="1"/>
      <c r="U99" s="1"/>
      <c r="V99" s="1" t="s">
        <v>14262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6776</v>
      </c>
      <c r="H100" s="1" t="s">
        <v>8395</v>
      </c>
      <c r="I100" s="1" t="s">
        <v>9994</v>
      </c>
      <c r="J100" s="1"/>
      <c r="K100" s="1" t="s">
        <v>18608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18630</v>
      </c>
      <c r="Q100" s="1" t="s">
        <v>18630</v>
      </c>
      <c r="R100" s="1" t="s">
        <v>14247</v>
      </c>
      <c r="S100" s="1" t="s">
        <v>98</v>
      </c>
      <c r="T100" s="1"/>
      <c r="U100" s="1"/>
      <c r="V100" s="1" t="s">
        <v>14262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14363</v>
      </c>
      <c r="F101" s="1" t="s">
        <v>15470</v>
      </c>
      <c r="G101" s="1" t="s">
        <v>16552</v>
      </c>
      <c r="H101" s="1" t="s">
        <v>17625</v>
      </c>
      <c r="I101" s="1" t="s">
        <v>9995</v>
      </c>
      <c r="J101" s="1"/>
      <c r="K101" s="1" t="s">
        <v>18608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18631</v>
      </c>
      <c r="Q101" s="1" t="s">
        <v>19055</v>
      </c>
      <c r="R101" s="1" t="s">
        <v>14247</v>
      </c>
      <c r="S101" s="1" t="s">
        <v>99</v>
      </c>
      <c r="T101" s="1" t="s">
        <v>19843</v>
      </c>
      <c r="U101" s="1"/>
      <c r="V101" s="1" t="s">
        <v>14262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14364</v>
      </c>
      <c r="F102" s="1" t="s">
        <v>15471</v>
      </c>
      <c r="G102" s="1" t="s">
        <v>16553</v>
      </c>
      <c r="H102" s="1" t="s">
        <v>17608</v>
      </c>
      <c r="I102" s="1" t="s">
        <v>9996</v>
      </c>
      <c r="J102" s="1"/>
      <c r="K102" s="1" t="s">
        <v>18608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18631</v>
      </c>
      <c r="Q102" s="1" t="s">
        <v>19056</v>
      </c>
      <c r="R102" s="1" t="s">
        <v>14247</v>
      </c>
      <c r="S102" s="1" t="s">
        <v>100</v>
      </c>
      <c r="T102" s="1"/>
      <c r="U102" s="1"/>
      <c r="V102" s="1" t="s">
        <v>14262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14365</v>
      </c>
      <c r="F103" s="1" t="s">
        <v>15472</v>
      </c>
      <c r="G103" s="1" t="s">
        <v>16554</v>
      </c>
      <c r="H103" s="1" t="s">
        <v>17626</v>
      </c>
      <c r="I103" s="1" t="s">
        <v>9997</v>
      </c>
      <c r="J103" s="1"/>
      <c r="K103" s="1" t="s">
        <v>18608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18631</v>
      </c>
      <c r="Q103" s="1" t="s">
        <v>19057</v>
      </c>
      <c r="R103" s="1" t="s">
        <v>14247</v>
      </c>
      <c r="S103" s="1" t="s">
        <v>101</v>
      </c>
      <c r="T103" s="1"/>
      <c r="U103" s="1"/>
      <c r="V103" s="1" t="s">
        <v>14262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14366</v>
      </c>
      <c r="F104" s="1" t="s">
        <v>15473</v>
      </c>
      <c r="G104" s="1" t="s">
        <v>16555</v>
      </c>
      <c r="H104" s="1" t="s">
        <v>17601</v>
      </c>
      <c r="I104" s="1" t="s">
        <v>9998</v>
      </c>
      <c r="J104" s="1"/>
      <c r="K104" s="1" t="s">
        <v>18608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18631</v>
      </c>
      <c r="Q104" s="1" t="s">
        <v>19058</v>
      </c>
      <c r="R104" s="1" t="s">
        <v>14247</v>
      </c>
      <c r="S104" s="1" t="s">
        <v>102</v>
      </c>
      <c r="T104" s="1"/>
      <c r="U104" s="1"/>
      <c r="V104" s="1" t="s">
        <v>14262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14367</v>
      </c>
      <c r="F105" s="1" t="s">
        <v>14367</v>
      </c>
      <c r="G105" s="1" t="s">
        <v>16556</v>
      </c>
      <c r="H105" s="1" t="s">
        <v>17627</v>
      </c>
      <c r="I105" s="1" t="s">
        <v>9999</v>
      </c>
      <c r="J105" s="1"/>
      <c r="K105" s="1" t="s">
        <v>18608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18632</v>
      </c>
      <c r="Q105" s="1" t="s">
        <v>18632</v>
      </c>
      <c r="R105" s="1" t="s">
        <v>14247</v>
      </c>
      <c r="S105" s="1" t="s">
        <v>103</v>
      </c>
      <c r="T105" s="1"/>
      <c r="U105" s="1" t="s">
        <v>20044</v>
      </c>
      <c r="V105" s="1" t="s">
        <v>14262</v>
      </c>
      <c r="W105" s="1" t="s">
        <v>103</v>
      </c>
      <c r="X105" s="1"/>
      <c r="Y105" t="s">
        <v>20327</v>
      </c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6782</v>
      </c>
      <c r="H106" s="1" t="s">
        <v>8399</v>
      </c>
      <c r="I106" s="1" t="s">
        <v>10000</v>
      </c>
      <c r="J106" s="1"/>
      <c r="K106" s="1" t="s">
        <v>18608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18632</v>
      </c>
      <c r="Q106" s="1" t="s">
        <v>18632</v>
      </c>
      <c r="R106" s="1" t="s">
        <v>14247</v>
      </c>
      <c r="S106" s="1" t="s">
        <v>104</v>
      </c>
      <c r="T106" s="1"/>
      <c r="U106" s="1"/>
      <c r="V106" s="1" t="s">
        <v>14262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6783</v>
      </c>
      <c r="H107" s="1" t="s">
        <v>8400</v>
      </c>
      <c r="I107" s="1" t="s">
        <v>10001</v>
      </c>
      <c r="J107" s="1"/>
      <c r="K107" s="1" t="s">
        <v>18608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18632</v>
      </c>
      <c r="Q107" s="1" t="s">
        <v>18632</v>
      </c>
      <c r="R107" s="1" t="s">
        <v>14247</v>
      </c>
      <c r="S107" s="1" t="s">
        <v>105</v>
      </c>
      <c r="T107" s="1"/>
      <c r="U107" s="1"/>
      <c r="V107" s="1" t="s">
        <v>14262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14368</v>
      </c>
      <c r="F108" s="1" t="s">
        <v>15474</v>
      </c>
      <c r="G108" s="1" t="s">
        <v>16557</v>
      </c>
      <c r="H108" s="1" t="s">
        <v>17628</v>
      </c>
      <c r="I108" s="1" t="s">
        <v>10002</v>
      </c>
      <c r="J108" s="1"/>
      <c r="K108" s="1" t="s">
        <v>18608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18633</v>
      </c>
      <c r="Q108" s="1" t="s">
        <v>19059</v>
      </c>
      <c r="R108" s="1" t="s">
        <v>14247</v>
      </c>
      <c r="S108" s="1" t="s">
        <v>106</v>
      </c>
      <c r="T108" s="1" t="s">
        <v>19844</v>
      </c>
      <c r="U108" s="1"/>
      <c r="V108" s="1" t="s">
        <v>14262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8402</v>
      </c>
      <c r="I109" s="1" t="s">
        <v>10003</v>
      </c>
      <c r="J109" s="1"/>
      <c r="K109" s="1" t="s">
        <v>18608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18633</v>
      </c>
      <c r="Q109" s="1" t="s">
        <v>19060</v>
      </c>
      <c r="R109" s="1" t="s">
        <v>14247</v>
      </c>
      <c r="S109" s="1" t="s">
        <v>107</v>
      </c>
      <c r="T109" s="1"/>
      <c r="U109" s="1"/>
      <c r="V109" s="1" t="s">
        <v>14262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14369</v>
      </c>
      <c r="F110" s="1" t="s">
        <v>15475</v>
      </c>
      <c r="G110" s="1" t="s">
        <v>16558</v>
      </c>
      <c r="H110" s="1" t="s">
        <v>17629</v>
      </c>
      <c r="I110" s="1" t="s">
        <v>10004</v>
      </c>
      <c r="J110" s="1"/>
      <c r="K110" s="1" t="s">
        <v>18608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18633</v>
      </c>
      <c r="Q110" s="1" t="s">
        <v>19061</v>
      </c>
      <c r="R110" s="1" t="s">
        <v>14247</v>
      </c>
      <c r="S110" s="1" t="s">
        <v>108</v>
      </c>
      <c r="T110" s="1"/>
      <c r="U110" s="1"/>
      <c r="V110" s="1" t="s">
        <v>14262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6787</v>
      </c>
      <c r="H111" s="1" t="s">
        <v>8404</v>
      </c>
      <c r="I111" s="1" t="s">
        <v>10005</v>
      </c>
      <c r="J111" s="1"/>
      <c r="K111" s="1" t="s">
        <v>18608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18634</v>
      </c>
      <c r="Q111" s="1" t="s">
        <v>18634</v>
      </c>
      <c r="R111" s="1" t="s">
        <v>14247</v>
      </c>
      <c r="S111" s="1" t="s">
        <v>109</v>
      </c>
      <c r="T111" s="1"/>
      <c r="U111" s="1" t="s">
        <v>20045</v>
      </c>
      <c r="V111" s="1" t="s">
        <v>14262</v>
      </c>
      <c r="W111" s="1" t="s">
        <v>109</v>
      </c>
      <c r="X111" s="1"/>
      <c r="Y111" t="s">
        <v>20328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14370</v>
      </c>
      <c r="F112" s="1" t="s">
        <v>15476</v>
      </c>
      <c r="G112" s="1" t="s">
        <v>16559</v>
      </c>
      <c r="H112" s="1" t="s">
        <v>17630</v>
      </c>
      <c r="I112" s="1" t="s">
        <v>10006</v>
      </c>
      <c r="J112" s="1"/>
      <c r="K112" s="1" t="s">
        <v>18608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18634</v>
      </c>
      <c r="Q112" s="1" t="s">
        <v>18634</v>
      </c>
      <c r="R112" s="1" t="s">
        <v>14247</v>
      </c>
      <c r="S112" s="1" t="s">
        <v>110</v>
      </c>
      <c r="T112" s="1"/>
      <c r="U112" s="1"/>
      <c r="V112" s="1" t="s">
        <v>14262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14371</v>
      </c>
      <c r="F113" s="1" t="s">
        <v>15477</v>
      </c>
      <c r="G113" s="1" t="s">
        <v>16560</v>
      </c>
      <c r="H113" s="1" t="s">
        <v>17631</v>
      </c>
      <c r="I113" s="1" t="s">
        <v>10007</v>
      </c>
      <c r="J113" s="1"/>
      <c r="K113" s="1" t="s">
        <v>18608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18635</v>
      </c>
      <c r="Q113" s="1" t="s">
        <v>19062</v>
      </c>
      <c r="R113" s="1" t="s">
        <v>14247</v>
      </c>
      <c r="S113" s="1" t="s">
        <v>111</v>
      </c>
      <c r="T113" s="1" t="s">
        <v>19845</v>
      </c>
      <c r="U113" s="1"/>
      <c r="V113" s="1" t="s">
        <v>14262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14372</v>
      </c>
      <c r="F114" s="1" t="s">
        <v>15478</v>
      </c>
      <c r="G114" s="1" t="s">
        <v>16561</v>
      </c>
      <c r="H114" s="1" t="s">
        <v>17632</v>
      </c>
      <c r="I114" s="1" t="s">
        <v>10008</v>
      </c>
      <c r="J114" s="1"/>
      <c r="K114" s="1" t="s">
        <v>18608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18635</v>
      </c>
      <c r="Q114" s="1" t="s">
        <v>19063</v>
      </c>
      <c r="R114" s="1" t="s">
        <v>14247</v>
      </c>
      <c r="S114" s="1" t="s">
        <v>112</v>
      </c>
      <c r="T114" s="1"/>
      <c r="U114" s="1"/>
      <c r="V114" s="1" t="s">
        <v>14262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6791</v>
      </c>
      <c r="H115" s="1" t="s">
        <v>8408</v>
      </c>
      <c r="I115" s="1" t="s">
        <v>10009</v>
      </c>
      <c r="J115" s="1"/>
      <c r="K115" s="1" t="s">
        <v>18608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18635</v>
      </c>
      <c r="Q115" s="1" t="s">
        <v>19064</v>
      </c>
      <c r="R115" s="1" t="s">
        <v>14247</v>
      </c>
      <c r="S115" s="1" t="s">
        <v>113</v>
      </c>
      <c r="T115" s="1"/>
      <c r="U115" s="1"/>
      <c r="V115" s="1" t="s">
        <v>14262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8409</v>
      </c>
      <c r="I116" s="1" t="s">
        <v>10010</v>
      </c>
      <c r="J116" s="1"/>
      <c r="K116" s="1" t="s">
        <v>18608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18636</v>
      </c>
      <c r="Q116" s="1" t="s">
        <v>18636</v>
      </c>
      <c r="R116" s="1" t="s">
        <v>14247</v>
      </c>
      <c r="S116" s="1" t="s">
        <v>114</v>
      </c>
      <c r="T116" s="1"/>
      <c r="U116" s="1" t="s">
        <v>20046</v>
      </c>
      <c r="V116" s="1" t="s">
        <v>14262</v>
      </c>
      <c r="W116" s="1" t="s">
        <v>114</v>
      </c>
      <c r="X116" s="1"/>
      <c r="Y116" t="s">
        <v>20329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14373</v>
      </c>
      <c r="F117" s="1" t="s">
        <v>15479</v>
      </c>
      <c r="G117" s="1" t="s">
        <v>16562</v>
      </c>
      <c r="H117" s="1" t="s">
        <v>17633</v>
      </c>
      <c r="I117" s="1" t="s">
        <v>10011</v>
      </c>
      <c r="J117" s="1"/>
      <c r="K117" s="1" t="s">
        <v>18608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18637</v>
      </c>
      <c r="Q117" s="1" t="s">
        <v>19065</v>
      </c>
      <c r="R117" s="1" t="s">
        <v>14247</v>
      </c>
      <c r="S117" s="1" t="s">
        <v>115</v>
      </c>
      <c r="T117" s="1" t="s">
        <v>19846</v>
      </c>
      <c r="U117" s="1"/>
      <c r="V117" s="1" t="s">
        <v>14262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14374</v>
      </c>
      <c r="F118" s="1" t="s">
        <v>15480</v>
      </c>
      <c r="G118" s="1" t="s">
        <v>16563</v>
      </c>
      <c r="H118" s="1" t="s">
        <v>17634</v>
      </c>
      <c r="I118" s="1" t="s">
        <v>10012</v>
      </c>
      <c r="J118" s="1"/>
      <c r="K118" s="1" t="s">
        <v>18608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18637</v>
      </c>
      <c r="Q118" s="1" t="s">
        <v>19066</v>
      </c>
      <c r="R118" s="1" t="s">
        <v>14247</v>
      </c>
      <c r="S118" s="1" t="s">
        <v>116</v>
      </c>
      <c r="T118" s="1"/>
      <c r="U118" s="1"/>
      <c r="V118" s="1" t="s">
        <v>14262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14375</v>
      </c>
      <c r="F119" s="1" t="s">
        <v>15481</v>
      </c>
      <c r="G119" s="1" t="s">
        <v>16564</v>
      </c>
      <c r="H119" s="1" t="s">
        <v>17635</v>
      </c>
      <c r="I119" s="1" t="s">
        <v>10013</v>
      </c>
      <c r="J119" s="1"/>
      <c r="K119" s="1" t="s">
        <v>18608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18637</v>
      </c>
      <c r="Q119" s="1" t="s">
        <v>19067</v>
      </c>
      <c r="R119" s="1" t="s">
        <v>14247</v>
      </c>
      <c r="S119" s="1" t="s">
        <v>117</v>
      </c>
      <c r="T119" s="1"/>
      <c r="U119" s="1"/>
      <c r="V119" s="1" t="s">
        <v>14262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14376</v>
      </c>
      <c r="F120" s="1" t="s">
        <v>15482</v>
      </c>
      <c r="G120" s="1" t="s">
        <v>16565</v>
      </c>
      <c r="H120" s="1" t="s">
        <v>17636</v>
      </c>
      <c r="I120" s="1" t="s">
        <v>10014</v>
      </c>
      <c r="J120" s="1"/>
      <c r="K120" s="1" t="s">
        <v>18608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18637</v>
      </c>
      <c r="Q120" s="1" t="s">
        <v>19068</v>
      </c>
      <c r="R120" s="1" t="s">
        <v>14247</v>
      </c>
      <c r="S120" s="1" t="s">
        <v>118</v>
      </c>
      <c r="T120" s="1"/>
      <c r="U120" s="1"/>
      <c r="V120" s="1" t="s">
        <v>14262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14377</v>
      </c>
      <c r="F121" s="1" t="s">
        <v>15483</v>
      </c>
      <c r="G121" s="1" t="s">
        <v>16566</v>
      </c>
      <c r="H121" s="1" t="s">
        <v>17637</v>
      </c>
      <c r="I121" s="1" t="s">
        <v>10015</v>
      </c>
      <c r="J121" s="1"/>
      <c r="K121" s="1" t="s">
        <v>18608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18638</v>
      </c>
      <c r="Q121" s="1" t="s">
        <v>18638</v>
      </c>
      <c r="R121" s="1" t="s">
        <v>14247</v>
      </c>
      <c r="S121" s="1" t="s">
        <v>119</v>
      </c>
      <c r="T121" s="1"/>
      <c r="U121" s="1" t="s">
        <v>20047</v>
      </c>
      <c r="V121" s="1" t="s">
        <v>14262</v>
      </c>
      <c r="W121" s="1" t="s">
        <v>119</v>
      </c>
      <c r="X121" s="1"/>
      <c r="Y121" t="s">
        <v>20330</v>
      </c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14378</v>
      </c>
      <c r="F122" s="1" t="s">
        <v>15484</v>
      </c>
      <c r="G122" s="1" t="s">
        <v>16567</v>
      </c>
      <c r="H122" s="1" t="s">
        <v>17638</v>
      </c>
      <c r="I122" s="1" t="s">
        <v>10016</v>
      </c>
      <c r="J122" s="1"/>
      <c r="K122" s="1" t="s">
        <v>18608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18638</v>
      </c>
      <c r="Q122" s="1" t="s">
        <v>18638</v>
      </c>
      <c r="R122" s="1" t="s">
        <v>14247</v>
      </c>
      <c r="S122" s="1" t="s">
        <v>120</v>
      </c>
      <c r="T122" s="1"/>
      <c r="U122" s="1"/>
      <c r="V122" s="1" t="s">
        <v>14262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6799</v>
      </c>
      <c r="H123" s="1" t="s">
        <v>8416</v>
      </c>
      <c r="I123" s="1" t="s">
        <v>10017</v>
      </c>
      <c r="J123" s="1"/>
      <c r="K123" s="1" t="s">
        <v>18608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18638</v>
      </c>
      <c r="Q123" s="1" t="s">
        <v>18638</v>
      </c>
      <c r="R123" s="1" t="s">
        <v>14247</v>
      </c>
      <c r="S123" s="1" t="s">
        <v>121</v>
      </c>
      <c r="T123" s="1"/>
      <c r="U123" s="1"/>
      <c r="V123" s="1" t="s">
        <v>14262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14379</v>
      </c>
      <c r="F124" s="1" t="s">
        <v>15485</v>
      </c>
      <c r="G124" s="1" t="s">
        <v>16568</v>
      </c>
      <c r="H124" s="1" t="s">
        <v>17639</v>
      </c>
      <c r="I124" s="1" t="s">
        <v>10018</v>
      </c>
      <c r="J124" s="1"/>
      <c r="K124" s="1" t="s">
        <v>18608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18638</v>
      </c>
      <c r="Q124" s="1" t="s">
        <v>18638</v>
      </c>
      <c r="R124" s="1" t="s">
        <v>14247</v>
      </c>
      <c r="S124" s="1" t="s">
        <v>122</v>
      </c>
      <c r="T124" s="1"/>
      <c r="U124" s="1"/>
      <c r="V124" s="1" t="s">
        <v>14262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14380</v>
      </c>
      <c r="F125" s="1" t="s">
        <v>15486</v>
      </c>
      <c r="G125" s="1" t="s">
        <v>16569</v>
      </c>
      <c r="H125" s="1" t="s">
        <v>17640</v>
      </c>
      <c r="I125" s="1" t="s">
        <v>10019</v>
      </c>
      <c r="J125" s="1"/>
      <c r="K125" s="1" t="s">
        <v>18608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18638</v>
      </c>
      <c r="Q125" s="1" t="s">
        <v>18638</v>
      </c>
      <c r="R125" s="1" t="s">
        <v>14247</v>
      </c>
      <c r="S125" s="1" t="s">
        <v>123</v>
      </c>
      <c r="T125" s="1"/>
      <c r="U125" s="1"/>
      <c r="V125" s="1" t="s">
        <v>14262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14381</v>
      </c>
      <c r="F126" s="1" t="s">
        <v>15487</v>
      </c>
      <c r="G126" s="1" t="s">
        <v>16570</v>
      </c>
      <c r="H126" s="1" t="s">
        <v>17641</v>
      </c>
      <c r="I126" s="1" t="s">
        <v>10020</v>
      </c>
      <c r="J126" s="1"/>
      <c r="K126" s="1" t="s">
        <v>18608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18638</v>
      </c>
      <c r="Q126" s="1" t="s">
        <v>18638</v>
      </c>
      <c r="R126" s="1" t="s">
        <v>14247</v>
      </c>
      <c r="S126" s="1" t="s">
        <v>124</v>
      </c>
      <c r="T126" s="1"/>
      <c r="U126" s="1"/>
      <c r="V126" s="1" t="s">
        <v>14262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14382</v>
      </c>
      <c r="F127" s="1" t="s">
        <v>14382</v>
      </c>
      <c r="G127" s="1" t="s">
        <v>16571</v>
      </c>
      <c r="H127" s="1" t="s">
        <v>17642</v>
      </c>
      <c r="I127" s="1" t="s">
        <v>10021</v>
      </c>
      <c r="J127" s="1"/>
      <c r="K127" s="1" t="s">
        <v>18608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18639</v>
      </c>
      <c r="Q127" s="1" t="s">
        <v>19069</v>
      </c>
      <c r="R127" s="1" t="s">
        <v>14247</v>
      </c>
      <c r="S127" s="1" t="s">
        <v>125</v>
      </c>
      <c r="T127" s="1" t="s">
        <v>19847</v>
      </c>
      <c r="U127" s="1"/>
      <c r="V127" s="1" t="s">
        <v>14262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14383</v>
      </c>
      <c r="F128" s="1" t="s">
        <v>15488</v>
      </c>
      <c r="G128" s="1" t="s">
        <v>16572</v>
      </c>
      <c r="H128" s="1" t="s">
        <v>17643</v>
      </c>
      <c r="I128" s="1" t="s">
        <v>10022</v>
      </c>
      <c r="J128" s="1"/>
      <c r="K128" s="1" t="s">
        <v>18608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18639</v>
      </c>
      <c r="Q128" s="1" t="s">
        <v>19070</v>
      </c>
      <c r="R128" s="1" t="s">
        <v>14247</v>
      </c>
      <c r="S128" s="1" t="s">
        <v>126</v>
      </c>
      <c r="T128" s="1"/>
      <c r="U128" s="1"/>
      <c r="V128" s="1" t="s">
        <v>14262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14384</v>
      </c>
      <c r="F129" s="1" t="s">
        <v>15489</v>
      </c>
      <c r="G129" s="1" t="s">
        <v>16573</v>
      </c>
      <c r="H129" s="1" t="s">
        <v>17644</v>
      </c>
      <c r="I129" s="1" t="s">
        <v>10023</v>
      </c>
      <c r="J129" s="1"/>
      <c r="K129" s="1" t="s">
        <v>18608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18639</v>
      </c>
      <c r="Q129" s="1" t="s">
        <v>19071</v>
      </c>
      <c r="R129" s="1" t="s">
        <v>14247</v>
      </c>
      <c r="S129" s="1" t="s">
        <v>127</v>
      </c>
      <c r="T129" s="1"/>
      <c r="U129" s="1"/>
      <c r="V129" s="1" t="s">
        <v>14262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14385</v>
      </c>
      <c r="F130" s="1" t="s">
        <v>15490</v>
      </c>
      <c r="G130" s="1" t="s">
        <v>16574</v>
      </c>
      <c r="H130" s="1" t="s">
        <v>17645</v>
      </c>
      <c r="I130" s="1" t="s">
        <v>10024</v>
      </c>
      <c r="J130" s="1"/>
      <c r="K130" s="1" t="s">
        <v>18608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18640</v>
      </c>
      <c r="Q130" s="1" t="s">
        <v>18640</v>
      </c>
      <c r="R130" s="1" t="s">
        <v>14247</v>
      </c>
      <c r="S130" s="1" t="s">
        <v>128</v>
      </c>
      <c r="T130" s="1"/>
      <c r="U130" s="1" t="s">
        <v>20048</v>
      </c>
      <c r="V130" s="1" t="s">
        <v>14262</v>
      </c>
      <c r="W130" s="1" t="s">
        <v>128</v>
      </c>
      <c r="X130" s="1"/>
      <c r="Y130" t="s">
        <v>20331</v>
      </c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14386</v>
      </c>
      <c r="F131" s="1" t="s">
        <v>15491</v>
      </c>
      <c r="G131" s="1" t="s">
        <v>16575</v>
      </c>
      <c r="H131" s="1" t="s">
        <v>17646</v>
      </c>
      <c r="I131" s="1" t="s">
        <v>10025</v>
      </c>
      <c r="J131" s="1"/>
      <c r="K131" s="1" t="s">
        <v>18608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18640</v>
      </c>
      <c r="Q131" s="1" t="s">
        <v>18640</v>
      </c>
      <c r="R131" s="1" t="s">
        <v>14247</v>
      </c>
      <c r="S131" s="1" t="s">
        <v>129</v>
      </c>
      <c r="T131" s="1"/>
      <c r="U131" s="1"/>
      <c r="V131" s="1" t="s">
        <v>14262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14387</v>
      </c>
      <c r="F132" s="1" t="s">
        <v>15492</v>
      </c>
      <c r="G132" s="1" t="s">
        <v>16576</v>
      </c>
      <c r="H132" s="1" t="s">
        <v>17647</v>
      </c>
      <c r="I132" s="1" t="s">
        <v>10026</v>
      </c>
      <c r="J132" s="1"/>
      <c r="K132" s="1" t="s">
        <v>18608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18640</v>
      </c>
      <c r="Q132" s="1" t="s">
        <v>18640</v>
      </c>
      <c r="R132" s="1" t="s">
        <v>14247</v>
      </c>
      <c r="S132" s="1" t="s">
        <v>130</v>
      </c>
      <c r="T132" s="1"/>
      <c r="U132" s="1"/>
      <c r="V132" s="1" t="s">
        <v>14262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6809</v>
      </c>
      <c r="H133" s="1" t="s">
        <v>8426</v>
      </c>
      <c r="I133" s="1" t="s">
        <v>10027</v>
      </c>
      <c r="J133" s="1"/>
      <c r="K133" s="1" t="s">
        <v>18608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18640</v>
      </c>
      <c r="Q133" s="1" t="s">
        <v>18640</v>
      </c>
      <c r="R133" s="1" t="s">
        <v>14247</v>
      </c>
      <c r="S133" s="1" t="s">
        <v>131</v>
      </c>
      <c r="T133" s="1"/>
      <c r="U133" s="1"/>
      <c r="V133" s="1" t="s">
        <v>14262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14388</v>
      </c>
      <c r="F134" s="1" t="s">
        <v>15493</v>
      </c>
      <c r="G134" s="1" t="s">
        <v>16577</v>
      </c>
      <c r="H134" s="1" t="s">
        <v>17648</v>
      </c>
      <c r="I134" s="1" t="s">
        <v>10028</v>
      </c>
      <c r="J134" s="1"/>
      <c r="K134" s="1" t="s">
        <v>18608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18641</v>
      </c>
      <c r="Q134" s="1" t="s">
        <v>19072</v>
      </c>
      <c r="R134" s="1" t="s">
        <v>14247</v>
      </c>
      <c r="S134" s="1" t="s">
        <v>132</v>
      </c>
      <c r="T134" s="1" t="s">
        <v>19848</v>
      </c>
      <c r="U134" s="1"/>
      <c r="V134" s="1" t="s">
        <v>14262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14389</v>
      </c>
      <c r="F135" s="1" t="s">
        <v>15494</v>
      </c>
      <c r="G135" s="1" t="s">
        <v>16578</v>
      </c>
      <c r="H135" s="1" t="s">
        <v>17649</v>
      </c>
      <c r="I135" s="1" t="s">
        <v>10029</v>
      </c>
      <c r="J135" s="1"/>
      <c r="K135" s="1" t="s">
        <v>18608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18641</v>
      </c>
      <c r="Q135" s="1" t="s">
        <v>19073</v>
      </c>
      <c r="R135" s="1" t="s">
        <v>14247</v>
      </c>
      <c r="S135" s="1" t="s">
        <v>133</v>
      </c>
      <c r="T135" s="1"/>
      <c r="U135" s="1"/>
      <c r="V135" s="1" t="s">
        <v>14262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14390</v>
      </c>
      <c r="F136" s="1" t="s">
        <v>15495</v>
      </c>
      <c r="G136" s="1" t="s">
        <v>16579</v>
      </c>
      <c r="H136" s="1" t="s">
        <v>17644</v>
      </c>
      <c r="I136" s="1" t="s">
        <v>10030</v>
      </c>
      <c r="J136" s="1"/>
      <c r="K136" s="1" t="s">
        <v>18608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18641</v>
      </c>
      <c r="Q136" s="1" t="s">
        <v>19074</v>
      </c>
      <c r="R136" s="1" t="s">
        <v>14247</v>
      </c>
      <c r="S136" s="1" t="s">
        <v>134</v>
      </c>
      <c r="T136" s="1"/>
      <c r="U136" s="1"/>
      <c r="V136" s="1" t="s">
        <v>14262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14391</v>
      </c>
      <c r="F137" s="1" t="s">
        <v>15496</v>
      </c>
      <c r="G137" s="1" t="s">
        <v>16580</v>
      </c>
      <c r="H137" s="1" t="s">
        <v>17650</v>
      </c>
      <c r="I137" s="1" t="s">
        <v>10031</v>
      </c>
      <c r="J137" s="1"/>
      <c r="K137" s="1" t="s">
        <v>18608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18641</v>
      </c>
      <c r="Q137" s="1" t="s">
        <v>19075</v>
      </c>
      <c r="R137" s="1" t="s">
        <v>14247</v>
      </c>
      <c r="S137" s="1" t="s">
        <v>135</v>
      </c>
      <c r="T137" s="1"/>
      <c r="U137" s="1"/>
      <c r="V137" s="1" t="s">
        <v>14262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14392</v>
      </c>
      <c r="F138" s="1" t="s">
        <v>15497</v>
      </c>
      <c r="G138" s="1" t="s">
        <v>16581</v>
      </c>
      <c r="H138" s="1" t="s">
        <v>17651</v>
      </c>
      <c r="I138" s="1" t="s">
        <v>10032</v>
      </c>
      <c r="J138" s="1"/>
      <c r="K138" s="1" t="s">
        <v>18608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18641</v>
      </c>
      <c r="Q138" s="1" t="s">
        <v>19076</v>
      </c>
      <c r="R138" s="1" t="s">
        <v>14247</v>
      </c>
      <c r="S138" s="1" t="s">
        <v>136</v>
      </c>
      <c r="T138" s="1"/>
      <c r="U138" s="1"/>
      <c r="V138" s="1" t="s">
        <v>14262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14393</v>
      </c>
      <c r="F139" s="1" t="s">
        <v>15498</v>
      </c>
      <c r="G139" s="1" t="s">
        <v>16582</v>
      </c>
      <c r="H139" s="1" t="s">
        <v>17652</v>
      </c>
      <c r="I139" s="1" t="s">
        <v>10033</v>
      </c>
      <c r="J139" s="1"/>
      <c r="K139" s="1" t="s">
        <v>18608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18641</v>
      </c>
      <c r="Q139" s="1" t="s">
        <v>19077</v>
      </c>
      <c r="R139" s="1" t="s">
        <v>14247</v>
      </c>
      <c r="S139" s="1" t="s">
        <v>137</v>
      </c>
      <c r="T139" s="1"/>
      <c r="U139" s="1"/>
      <c r="V139" s="1" t="s">
        <v>14262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14394</v>
      </c>
      <c r="F140" s="1" t="s">
        <v>15499</v>
      </c>
      <c r="G140" s="1" t="s">
        <v>16583</v>
      </c>
      <c r="H140" s="1" t="s">
        <v>17653</v>
      </c>
      <c r="I140" s="1" t="s">
        <v>10034</v>
      </c>
      <c r="J140" s="1"/>
      <c r="K140" s="1" t="s">
        <v>18608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18642</v>
      </c>
      <c r="Q140" s="1" t="s">
        <v>18642</v>
      </c>
      <c r="R140" s="1" t="s">
        <v>14247</v>
      </c>
      <c r="S140" s="1" t="s">
        <v>138</v>
      </c>
      <c r="T140" s="1"/>
      <c r="U140" s="1" t="s">
        <v>20049</v>
      </c>
      <c r="V140" s="1" t="s">
        <v>14262</v>
      </c>
      <c r="W140" s="1" t="s">
        <v>138</v>
      </c>
      <c r="X140" s="1"/>
      <c r="Y140" t="s">
        <v>20332</v>
      </c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14395</v>
      </c>
      <c r="F141" s="1" t="s">
        <v>15500</v>
      </c>
      <c r="G141" s="1" t="s">
        <v>16584</v>
      </c>
      <c r="H141" s="1" t="s">
        <v>17654</v>
      </c>
      <c r="I141" s="1" t="s">
        <v>10035</v>
      </c>
      <c r="J141" s="1"/>
      <c r="K141" s="1" t="s">
        <v>18608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18642</v>
      </c>
      <c r="Q141" s="1" t="s">
        <v>18642</v>
      </c>
      <c r="R141" s="1" t="s">
        <v>14247</v>
      </c>
      <c r="S141" s="1" t="s">
        <v>139</v>
      </c>
      <c r="T141" s="1"/>
      <c r="U141" s="1"/>
      <c r="V141" s="1" t="s">
        <v>14262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14396</v>
      </c>
      <c r="F142" s="1" t="s">
        <v>15501</v>
      </c>
      <c r="G142" s="1" t="s">
        <v>16585</v>
      </c>
      <c r="H142" s="1" t="s">
        <v>17655</v>
      </c>
      <c r="I142" s="1" t="s">
        <v>10036</v>
      </c>
      <c r="J142" s="1"/>
      <c r="K142" s="1" t="s">
        <v>18608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18642</v>
      </c>
      <c r="Q142" s="1" t="s">
        <v>18642</v>
      </c>
      <c r="R142" s="1" t="s">
        <v>14247</v>
      </c>
      <c r="S142" s="1" t="s">
        <v>140</v>
      </c>
      <c r="T142" s="1"/>
      <c r="U142" s="1"/>
      <c r="V142" s="1" t="s">
        <v>14262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14397</v>
      </c>
      <c r="F143" s="1" t="s">
        <v>15502</v>
      </c>
      <c r="G143" s="1" t="s">
        <v>16586</v>
      </c>
      <c r="H143" s="1" t="s">
        <v>17656</v>
      </c>
      <c r="I143" s="1" t="s">
        <v>10037</v>
      </c>
      <c r="J143" s="1"/>
      <c r="K143" s="1" t="s">
        <v>18608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18642</v>
      </c>
      <c r="Q143" s="1" t="s">
        <v>18642</v>
      </c>
      <c r="R143" s="1" t="s">
        <v>14247</v>
      </c>
      <c r="S143" s="1" t="s">
        <v>141</v>
      </c>
      <c r="T143" s="1"/>
      <c r="U143" s="1"/>
      <c r="V143" s="1" t="s">
        <v>14262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6820</v>
      </c>
      <c r="H144" s="1" t="s">
        <v>8436</v>
      </c>
      <c r="I144" s="1" t="s">
        <v>10038</v>
      </c>
      <c r="J144" s="1"/>
      <c r="K144" s="1" t="s">
        <v>18608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18642</v>
      </c>
      <c r="Q144" s="1" t="s">
        <v>18642</v>
      </c>
      <c r="R144" s="1" t="s">
        <v>14247</v>
      </c>
      <c r="S144" s="1" t="s">
        <v>142</v>
      </c>
      <c r="T144" s="1"/>
      <c r="U144" s="1"/>
      <c r="V144" s="1" t="s">
        <v>14262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14398</v>
      </c>
      <c r="F145" s="1" t="s">
        <v>15503</v>
      </c>
      <c r="G145" s="1" t="s">
        <v>16587</v>
      </c>
      <c r="H145" s="1" t="s">
        <v>17657</v>
      </c>
      <c r="I145" s="1" t="s">
        <v>10039</v>
      </c>
      <c r="J145" s="1"/>
      <c r="K145" s="1" t="s">
        <v>18608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18642</v>
      </c>
      <c r="Q145" s="1" t="s">
        <v>18642</v>
      </c>
      <c r="R145" s="1" t="s">
        <v>14247</v>
      </c>
      <c r="S145" s="1" t="s">
        <v>143</v>
      </c>
      <c r="T145" s="1"/>
      <c r="U145" s="1"/>
      <c r="V145" s="1" t="s">
        <v>14262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14399</v>
      </c>
      <c r="F146" s="1" t="s">
        <v>15504</v>
      </c>
      <c r="G146" s="1" t="s">
        <v>16588</v>
      </c>
      <c r="H146" s="1" t="s">
        <v>17658</v>
      </c>
      <c r="I146" s="1" t="s">
        <v>10040</v>
      </c>
      <c r="J146" s="1"/>
      <c r="K146" s="1" t="s">
        <v>18608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18643</v>
      </c>
      <c r="Q146" s="1" t="s">
        <v>19078</v>
      </c>
      <c r="R146" s="1" t="s">
        <v>14247</v>
      </c>
      <c r="S146" s="1" t="s">
        <v>144</v>
      </c>
      <c r="T146" s="1" t="s">
        <v>19849</v>
      </c>
      <c r="U146" s="1"/>
      <c r="V146" s="1" t="s">
        <v>14262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14400</v>
      </c>
      <c r="F147" s="1" t="s">
        <v>15505</v>
      </c>
      <c r="G147" s="1" t="s">
        <v>16589</v>
      </c>
      <c r="H147" s="1" t="s">
        <v>17659</v>
      </c>
      <c r="I147" s="1" t="s">
        <v>10041</v>
      </c>
      <c r="J147" s="1"/>
      <c r="K147" s="1" t="s">
        <v>18608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18643</v>
      </c>
      <c r="Q147" s="1" t="s">
        <v>19079</v>
      </c>
      <c r="R147" s="1" t="s">
        <v>14247</v>
      </c>
      <c r="S147" s="1" t="s">
        <v>145</v>
      </c>
      <c r="T147" s="1"/>
      <c r="U147" s="1"/>
      <c r="V147" s="1" t="s">
        <v>14262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14401</v>
      </c>
      <c r="F148" s="1" t="s">
        <v>15506</v>
      </c>
      <c r="G148" s="1" t="s">
        <v>16590</v>
      </c>
      <c r="H148" s="1" t="s">
        <v>17660</v>
      </c>
      <c r="I148" s="1" t="s">
        <v>10042</v>
      </c>
      <c r="J148" s="1"/>
      <c r="K148" s="1" t="s">
        <v>18608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18643</v>
      </c>
      <c r="Q148" s="1" t="s">
        <v>19080</v>
      </c>
      <c r="R148" s="1" t="s">
        <v>14247</v>
      </c>
      <c r="S148" s="1" t="s">
        <v>146</v>
      </c>
      <c r="T148" s="1"/>
      <c r="U148" s="1"/>
      <c r="V148" s="1" t="s">
        <v>14262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14402</v>
      </c>
      <c r="F149" s="1" t="s">
        <v>15507</v>
      </c>
      <c r="G149" s="1" t="s">
        <v>16591</v>
      </c>
      <c r="H149" s="1" t="s">
        <v>17661</v>
      </c>
      <c r="I149" s="1" t="s">
        <v>10043</v>
      </c>
      <c r="J149" s="1"/>
      <c r="K149" s="1" t="s">
        <v>18608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18643</v>
      </c>
      <c r="Q149" s="1" t="s">
        <v>19081</v>
      </c>
      <c r="R149" s="1" t="s">
        <v>14247</v>
      </c>
      <c r="S149" s="1" t="s">
        <v>147</v>
      </c>
      <c r="T149" s="1"/>
      <c r="U149" s="1"/>
      <c r="V149" s="1" t="s">
        <v>14262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14403</v>
      </c>
      <c r="F150" s="1" t="s">
        <v>15508</v>
      </c>
      <c r="G150" s="1" t="s">
        <v>16592</v>
      </c>
      <c r="H150" s="1" t="s">
        <v>17662</v>
      </c>
      <c r="I150" s="1" t="s">
        <v>10044</v>
      </c>
      <c r="J150" s="1"/>
      <c r="K150" s="1" t="s">
        <v>18608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18643</v>
      </c>
      <c r="Q150" s="1" t="s">
        <v>19082</v>
      </c>
      <c r="R150" s="1" t="s">
        <v>14247</v>
      </c>
      <c r="S150" s="1" t="s">
        <v>148</v>
      </c>
      <c r="T150" s="1"/>
      <c r="U150" s="1"/>
      <c r="V150" s="1" t="s">
        <v>14262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14404</v>
      </c>
      <c r="F151" s="1" t="s">
        <v>15509</v>
      </c>
      <c r="G151" s="1" t="s">
        <v>16593</v>
      </c>
      <c r="H151" s="1" t="s">
        <v>17663</v>
      </c>
      <c r="I151" s="1" t="s">
        <v>10045</v>
      </c>
      <c r="J151" s="1"/>
      <c r="K151" s="1" t="s">
        <v>18608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18643</v>
      </c>
      <c r="Q151" s="1" t="s">
        <v>19083</v>
      </c>
      <c r="R151" s="1" t="s">
        <v>14247</v>
      </c>
      <c r="S151" s="1" t="s">
        <v>149</v>
      </c>
      <c r="T151" s="1"/>
      <c r="U151" s="1"/>
      <c r="V151" s="1" t="s">
        <v>14262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14405</v>
      </c>
      <c r="F152" s="1" t="s">
        <v>15510</v>
      </c>
      <c r="G152" s="1" t="s">
        <v>16594</v>
      </c>
      <c r="H152" s="1" t="s">
        <v>17664</v>
      </c>
      <c r="I152" s="1" t="s">
        <v>10046</v>
      </c>
      <c r="J152" s="1"/>
      <c r="K152" s="1" t="s">
        <v>18608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18643</v>
      </c>
      <c r="Q152" s="1" t="s">
        <v>19084</v>
      </c>
      <c r="R152" s="1" t="s">
        <v>14247</v>
      </c>
      <c r="S152" s="1" t="s">
        <v>150</v>
      </c>
      <c r="T152" s="1"/>
      <c r="U152" s="1"/>
      <c r="V152" s="1" t="s">
        <v>14262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14406</v>
      </c>
      <c r="F153" s="1" t="s">
        <v>15511</v>
      </c>
      <c r="G153" s="1" t="s">
        <v>16595</v>
      </c>
      <c r="H153" s="1" t="s">
        <v>17665</v>
      </c>
      <c r="I153" s="1" t="s">
        <v>10047</v>
      </c>
      <c r="J153" s="1"/>
      <c r="K153" s="1" t="s">
        <v>18608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18643</v>
      </c>
      <c r="Q153" s="1" t="s">
        <v>19085</v>
      </c>
      <c r="R153" s="1" t="s">
        <v>14247</v>
      </c>
      <c r="S153" s="1" t="s">
        <v>151</v>
      </c>
      <c r="T153" s="1"/>
      <c r="U153" s="1"/>
      <c r="V153" s="1" t="s">
        <v>14262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14407</v>
      </c>
      <c r="F154" s="1" t="s">
        <v>15512</v>
      </c>
      <c r="G154" s="1" t="s">
        <v>16596</v>
      </c>
      <c r="H154" s="1" t="s">
        <v>17666</v>
      </c>
      <c r="I154" s="1" t="s">
        <v>10048</v>
      </c>
      <c r="J154" s="1"/>
      <c r="K154" s="1" t="s">
        <v>18608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18644</v>
      </c>
      <c r="Q154" s="1" t="s">
        <v>18644</v>
      </c>
      <c r="R154" s="1" t="s">
        <v>14247</v>
      </c>
      <c r="S154" s="1" t="s">
        <v>152</v>
      </c>
      <c r="T154" s="1"/>
      <c r="U154" s="1" t="s">
        <v>20050</v>
      </c>
      <c r="V154" s="1" t="s">
        <v>14262</v>
      </c>
      <c r="W154" s="1" t="s">
        <v>152</v>
      </c>
      <c r="X154" s="1"/>
      <c r="Y154" t="s">
        <v>20333</v>
      </c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6831</v>
      </c>
      <c r="H155" s="1" t="s">
        <v>8447</v>
      </c>
      <c r="I155" s="1" t="s">
        <v>10049</v>
      </c>
      <c r="J155" s="1"/>
      <c r="K155" s="1" t="s">
        <v>18608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18644</v>
      </c>
      <c r="Q155" s="1" t="s">
        <v>18644</v>
      </c>
      <c r="R155" s="1" t="s">
        <v>14247</v>
      </c>
      <c r="S155" s="1" t="s">
        <v>153</v>
      </c>
      <c r="T155" s="1"/>
      <c r="U155" s="1"/>
      <c r="V155" s="1" t="s">
        <v>14262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14408</v>
      </c>
      <c r="F156" s="1" t="s">
        <v>15513</v>
      </c>
      <c r="G156" s="1" t="s">
        <v>16597</v>
      </c>
      <c r="H156" s="1" t="s">
        <v>17667</v>
      </c>
      <c r="I156" s="1" t="s">
        <v>10050</v>
      </c>
      <c r="J156" s="1"/>
      <c r="K156" s="1" t="s">
        <v>18608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18644</v>
      </c>
      <c r="Q156" s="1" t="s">
        <v>18644</v>
      </c>
      <c r="R156" s="1" t="s">
        <v>14247</v>
      </c>
      <c r="S156" s="1" t="s">
        <v>154</v>
      </c>
      <c r="T156" s="1"/>
      <c r="U156" s="1"/>
      <c r="V156" s="1" t="s">
        <v>14262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14409</v>
      </c>
      <c r="F157" s="1" t="s">
        <v>15514</v>
      </c>
      <c r="G157" s="1" t="s">
        <v>16598</v>
      </c>
      <c r="H157" s="1" t="s">
        <v>17668</v>
      </c>
      <c r="I157" s="1" t="s">
        <v>10051</v>
      </c>
      <c r="J157" s="1"/>
      <c r="K157" s="1" t="s">
        <v>18608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18644</v>
      </c>
      <c r="Q157" s="1" t="s">
        <v>18644</v>
      </c>
      <c r="R157" s="1" t="s">
        <v>14247</v>
      </c>
      <c r="S157" s="1" t="s">
        <v>155</v>
      </c>
      <c r="T157" s="1"/>
      <c r="U157" s="1"/>
      <c r="V157" s="1" t="s">
        <v>14262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14410</v>
      </c>
      <c r="F158" s="1" t="s">
        <v>15515</v>
      </c>
      <c r="G158" s="1" t="s">
        <v>16599</v>
      </c>
      <c r="H158" s="1" t="s">
        <v>17669</v>
      </c>
      <c r="I158" s="1" t="s">
        <v>10052</v>
      </c>
      <c r="J158" s="1"/>
      <c r="K158" s="1" t="s">
        <v>18608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18644</v>
      </c>
      <c r="Q158" s="1" t="s">
        <v>18644</v>
      </c>
      <c r="R158" s="1" t="s">
        <v>14247</v>
      </c>
      <c r="S158" s="1" t="s">
        <v>156</v>
      </c>
      <c r="T158" s="1"/>
      <c r="U158" s="1"/>
      <c r="V158" s="1" t="s">
        <v>14262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14411</v>
      </c>
      <c r="F159" s="1" t="s">
        <v>15516</v>
      </c>
      <c r="G159" s="1" t="s">
        <v>16600</v>
      </c>
      <c r="H159" s="1" t="s">
        <v>17670</v>
      </c>
      <c r="I159" s="1" t="s">
        <v>10053</v>
      </c>
      <c r="J159" s="1"/>
      <c r="K159" s="1" t="s">
        <v>18608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18644</v>
      </c>
      <c r="Q159" s="1" t="s">
        <v>18644</v>
      </c>
      <c r="R159" s="1" t="s">
        <v>14247</v>
      </c>
      <c r="S159" s="1" t="s">
        <v>157</v>
      </c>
      <c r="T159" s="1"/>
      <c r="U159" s="1"/>
      <c r="V159" s="1" t="s">
        <v>14262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14412</v>
      </c>
      <c r="F160" s="1" t="s">
        <v>15517</v>
      </c>
      <c r="G160" s="1" t="s">
        <v>16601</v>
      </c>
      <c r="H160" s="1" t="s">
        <v>17671</v>
      </c>
      <c r="I160" s="1" t="s">
        <v>10054</v>
      </c>
      <c r="J160" s="1"/>
      <c r="K160" s="1" t="s">
        <v>18608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18645</v>
      </c>
      <c r="Q160" s="1" t="s">
        <v>19086</v>
      </c>
      <c r="R160" s="1" t="s">
        <v>14247</v>
      </c>
      <c r="S160" s="1" t="s">
        <v>158</v>
      </c>
      <c r="T160" s="1" t="s">
        <v>19850</v>
      </c>
      <c r="U160" s="1"/>
      <c r="V160" s="1" t="s">
        <v>14262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14413</v>
      </c>
      <c r="F161" s="1" t="s">
        <v>15518</v>
      </c>
      <c r="G161" s="1" t="s">
        <v>16602</v>
      </c>
      <c r="H161" s="1" t="s">
        <v>17672</v>
      </c>
      <c r="I161" s="1" t="s">
        <v>10055</v>
      </c>
      <c r="J161" s="1"/>
      <c r="K161" s="1" t="s">
        <v>18608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18645</v>
      </c>
      <c r="Q161" s="1" t="s">
        <v>19087</v>
      </c>
      <c r="R161" s="1" t="s">
        <v>14247</v>
      </c>
      <c r="S161" s="1" t="s">
        <v>159</v>
      </c>
      <c r="T161" s="1"/>
      <c r="U161" s="1"/>
      <c r="V161" s="1" t="s">
        <v>14262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14414</v>
      </c>
      <c r="F162" s="1" t="s">
        <v>15519</v>
      </c>
      <c r="G162" s="1" t="s">
        <v>16603</v>
      </c>
      <c r="H162" s="1" t="s">
        <v>16603</v>
      </c>
      <c r="I162" s="1" t="s">
        <v>10056</v>
      </c>
      <c r="J162" s="1"/>
      <c r="K162" s="1" t="s">
        <v>18608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18645</v>
      </c>
      <c r="Q162" s="1" t="s">
        <v>19088</v>
      </c>
      <c r="R162" s="1" t="s">
        <v>14247</v>
      </c>
      <c r="S162" s="1" t="s">
        <v>160</v>
      </c>
      <c r="T162" s="1"/>
      <c r="U162" s="1"/>
      <c r="V162" s="1" t="s">
        <v>14262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14415</v>
      </c>
      <c r="F163" s="1" t="s">
        <v>15520</v>
      </c>
      <c r="G163" s="1" t="s">
        <v>16604</v>
      </c>
      <c r="H163" s="1" t="s">
        <v>17673</v>
      </c>
      <c r="I163" s="1" t="s">
        <v>10057</v>
      </c>
      <c r="J163" s="1"/>
      <c r="K163" s="1" t="s">
        <v>18608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18646</v>
      </c>
      <c r="Q163" s="1" t="s">
        <v>18646</v>
      </c>
      <c r="R163" s="1" t="s">
        <v>14247</v>
      </c>
      <c r="S163" s="1" t="s">
        <v>161</v>
      </c>
      <c r="T163" s="1"/>
      <c r="U163" s="1" t="s">
        <v>20051</v>
      </c>
      <c r="V163" s="1" t="s">
        <v>14262</v>
      </c>
      <c r="W163" s="1" t="s">
        <v>161</v>
      </c>
      <c r="X163" s="1"/>
      <c r="Y163" t="s">
        <v>20334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14416</v>
      </c>
      <c r="F164" s="1" t="s">
        <v>15521</v>
      </c>
      <c r="G164" s="1" t="s">
        <v>16605</v>
      </c>
      <c r="H164" s="1" t="s">
        <v>17674</v>
      </c>
      <c r="I164" s="1" t="s">
        <v>10058</v>
      </c>
      <c r="J164" s="1"/>
      <c r="K164" s="1" t="s">
        <v>18608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18646</v>
      </c>
      <c r="Q164" s="1" t="s">
        <v>18646</v>
      </c>
      <c r="R164" s="1" t="s">
        <v>14247</v>
      </c>
      <c r="S164" s="1" t="s">
        <v>162</v>
      </c>
      <c r="T164" s="1"/>
      <c r="U164" s="1"/>
      <c r="V164" s="1" t="s">
        <v>14262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6841</v>
      </c>
      <c r="H165" s="1" t="s">
        <v>8456</v>
      </c>
      <c r="I165" s="1" t="s">
        <v>10059</v>
      </c>
      <c r="J165" s="1"/>
      <c r="K165" s="1" t="s">
        <v>18608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18646</v>
      </c>
      <c r="Q165" s="1" t="s">
        <v>18646</v>
      </c>
      <c r="R165" s="1" t="s">
        <v>14247</v>
      </c>
      <c r="S165" s="1" t="s">
        <v>163</v>
      </c>
      <c r="T165" s="1"/>
      <c r="U165" s="1"/>
      <c r="V165" s="1" t="s">
        <v>14262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14417</v>
      </c>
      <c r="F166" s="1" t="s">
        <v>15522</v>
      </c>
      <c r="G166" s="1" t="s">
        <v>16606</v>
      </c>
      <c r="H166" s="1" t="s">
        <v>17675</v>
      </c>
      <c r="I166" s="1" t="s">
        <v>10060</v>
      </c>
      <c r="J166" s="1"/>
      <c r="K166" s="1" t="s">
        <v>18608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18646</v>
      </c>
      <c r="Q166" s="1" t="s">
        <v>18646</v>
      </c>
      <c r="R166" s="1" t="s">
        <v>14247</v>
      </c>
      <c r="S166" s="1" t="s">
        <v>164</v>
      </c>
      <c r="T166" s="1"/>
      <c r="U166" s="1"/>
      <c r="V166" s="1" t="s">
        <v>14262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14418</v>
      </c>
      <c r="F167" s="1" t="s">
        <v>15523</v>
      </c>
      <c r="G167" s="1" t="s">
        <v>16607</v>
      </c>
      <c r="H167" s="1" t="s">
        <v>17676</v>
      </c>
      <c r="I167" s="1" t="s">
        <v>10061</v>
      </c>
      <c r="J167" s="1"/>
      <c r="K167" s="1" t="s">
        <v>18608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18647</v>
      </c>
      <c r="Q167" s="1" t="s">
        <v>19089</v>
      </c>
      <c r="R167" s="1" t="s">
        <v>14247</v>
      </c>
      <c r="S167" s="1" t="s">
        <v>165</v>
      </c>
      <c r="T167" s="1" t="s">
        <v>19851</v>
      </c>
      <c r="U167" s="1"/>
      <c r="V167" s="1" t="s">
        <v>14262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6844</v>
      </c>
      <c r="H168" s="1" t="s">
        <v>8459</v>
      </c>
      <c r="I168" s="1" t="s">
        <v>10062</v>
      </c>
      <c r="J168" s="1"/>
      <c r="K168" s="1" t="s">
        <v>18608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18647</v>
      </c>
      <c r="Q168" s="1" t="s">
        <v>19090</v>
      </c>
      <c r="R168" s="1" t="s">
        <v>14247</v>
      </c>
      <c r="S168" s="1" t="s">
        <v>166</v>
      </c>
      <c r="T168" s="1"/>
      <c r="U168" s="1"/>
      <c r="V168" s="1" t="s">
        <v>14262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14419</v>
      </c>
      <c r="F169" s="1" t="s">
        <v>15524</v>
      </c>
      <c r="G169" s="1" t="s">
        <v>16608</v>
      </c>
      <c r="H169" s="1" t="s">
        <v>17676</v>
      </c>
      <c r="I169" s="1" t="s">
        <v>10063</v>
      </c>
      <c r="J169" s="1"/>
      <c r="K169" s="1" t="s">
        <v>18608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18647</v>
      </c>
      <c r="Q169" s="1" t="s">
        <v>19089</v>
      </c>
      <c r="R169" s="1" t="s">
        <v>14247</v>
      </c>
      <c r="S169" s="1" t="s">
        <v>167</v>
      </c>
      <c r="T169" s="1"/>
      <c r="U169" s="1"/>
      <c r="V169" s="1" t="s">
        <v>14262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14420</v>
      </c>
      <c r="F170" s="1" t="s">
        <v>15525</v>
      </c>
      <c r="G170" s="1" t="s">
        <v>16609</v>
      </c>
      <c r="H170" s="1" t="s">
        <v>17677</v>
      </c>
      <c r="I170" s="1" t="s">
        <v>10064</v>
      </c>
      <c r="J170" s="1"/>
      <c r="K170" s="1" t="s">
        <v>18608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18647</v>
      </c>
      <c r="Q170" s="1" t="s">
        <v>19091</v>
      </c>
      <c r="R170" s="1" t="s">
        <v>14247</v>
      </c>
      <c r="S170" s="1" t="s">
        <v>168</v>
      </c>
      <c r="T170" s="1"/>
      <c r="U170" s="1"/>
      <c r="V170" s="1" t="s">
        <v>14262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14421</v>
      </c>
      <c r="F171" s="1" t="s">
        <v>15526</v>
      </c>
      <c r="G171" s="1" t="s">
        <v>16610</v>
      </c>
      <c r="H171" s="1" t="s">
        <v>15526</v>
      </c>
      <c r="I171" s="1" t="s">
        <v>10065</v>
      </c>
      <c r="J171" s="1"/>
      <c r="K171" s="1" t="s">
        <v>18608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18648</v>
      </c>
      <c r="Q171" s="1" t="s">
        <v>18648</v>
      </c>
      <c r="R171" s="1" t="s">
        <v>14247</v>
      </c>
      <c r="S171" s="1" t="s">
        <v>169</v>
      </c>
      <c r="T171" s="1"/>
      <c r="U171" s="1" t="s">
        <v>20052</v>
      </c>
      <c r="V171" s="1" t="s">
        <v>14262</v>
      </c>
      <c r="W171" s="1" t="s">
        <v>169</v>
      </c>
      <c r="X171" s="1" t="s">
        <v>20237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14422</v>
      </c>
      <c r="F172" s="1" t="s">
        <v>15527</v>
      </c>
      <c r="G172" s="1" t="s">
        <v>16611</v>
      </c>
      <c r="H172" s="1" t="s">
        <v>17676</v>
      </c>
      <c r="I172" s="1" t="s">
        <v>10066</v>
      </c>
      <c r="J172" s="1"/>
      <c r="K172" s="1" t="s">
        <v>18608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18648</v>
      </c>
      <c r="Q172" s="1" t="s">
        <v>18648</v>
      </c>
      <c r="R172" s="1" t="s">
        <v>14247</v>
      </c>
      <c r="S172" s="1" t="s">
        <v>170</v>
      </c>
      <c r="T172" s="1"/>
      <c r="U172" s="1"/>
      <c r="V172" s="1" t="s">
        <v>14262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6849</v>
      </c>
      <c r="H173" s="1" t="s">
        <v>8461</v>
      </c>
      <c r="I173" s="1" t="s">
        <v>10067</v>
      </c>
      <c r="J173" s="1"/>
      <c r="K173" s="1" t="s">
        <v>18608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18649</v>
      </c>
      <c r="Q173" s="1" t="s">
        <v>19092</v>
      </c>
      <c r="R173" s="1" t="s">
        <v>14247</v>
      </c>
      <c r="S173" s="1" t="s">
        <v>171</v>
      </c>
      <c r="T173" s="1" t="s">
        <v>19852</v>
      </c>
      <c r="U173" s="1"/>
      <c r="V173" s="1" t="s">
        <v>14262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14423</v>
      </c>
      <c r="F174" s="1" t="s">
        <v>15528</v>
      </c>
      <c r="G174" s="1" t="s">
        <v>16612</v>
      </c>
      <c r="H174" s="1" t="s">
        <v>17678</v>
      </c>
      <c r="I174" s="1" t="s">
        <v>10068</v>
      </c>
      <c r="J174" s="1"/>
      <c r="K174" s="1" t="s">
        <v>18608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18649</v>
      </c>
      <c r="Q174" s="1" t="s">
        <v>19093</v>
      </c>
      <c r="R174" s="1" t="s">
        <v>14247</v>
      </c>
      <c r="S174" s="1" t="s">
        <v>172</v>
      </c>
      <c r="T174" s="1"/>
      <c r="U174" s="1"/>
      <c r="V174" s="1" t="s">
        <v>14262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14424</v>
      </c>
      <c r="F175" s="1" t="s">
        <v>15529</v>
      </c>
      <c r="G175" s="1" t="s">
        <v>16613</v>
      </c>
      <c r="H175" s="1" t="s">
        <v>17679</v>
      </c>
      <c r="I175" s="1" t="s">
        <v>10069</v>
      </c>
      <c r="J175" s="1"/>
      <c r="K175" s="1" t="s">
        <v>18608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18649</v>
      </c>
      <c r="Q175" s="1" t="s">
        <v>19094</v>
      </c>
      <c r="R175" s="1" t="s">
        <v>14247</v>
      </c>
      <c r="S175" s="1" t="s">
        <v>173</v>
      </c>
      <c r="T175" s="1"/>
      <c r="U175" s="1"/>
      <c r="V175" s="1" t="s">
        <v>14262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14425</v>
      </c>
      <c r="F176" s="1" t="s">
        <v>15530</v>
      </c>
      <c r="G176" s="1" t="s">
        <v>16614</v>
      </c>
      <c r="H176" s="1" t="s">
        <v>17679</v>
      </c>
      <c r="I176" s="1" t="s">
        <v>10070</v>
      </c>
      <c r="J176" s="1"/>
      <c r="K176" s="1" t="s">
        <v>18608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18649</v>
      </c>
      <c r="Q176" s="1" t="s">
        <v>19094</v>
      </c>
      <c r="R176" s="1" t="s">
        <v>14247</v>
      </c>
      <c r="S176" s="1" t="s">
        <v>174</v>
      </c>
      <c r="T176" s="1"/>
      <c r="U176" s="1"/>
      <c r="V176" s="1" t="s">
        <v>14262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6853</v>
      </c>
      <c r="H177" s="1" t="s">
        <v>8464</v>
      </c>
      <c r="I177" s="1" t="s">
        <v>10071</v>
      </c>
      <c r="J177" s="1"/>
      <c r="K177" s="1" t="s">
        <v>18608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18650</v>
      </c>
      <c r="Q177" s="1" t="s">
        <v>18650</v>
      </c>
      <c r="R177" s="1" t="s">
        <v>14247</v>
      </c>
      <c r="S177" s="1" t="s">
        <v>175</v>
      </c>
      <c r="T177" s="1"/>
      <c r="U177" s="1" t="s">
        <v>20053</v>
      </c>
      <c r="V177" s="1" t="s">
        <v>14262</v>
      </c>
      <c r="W177" s="1" t="s">
        <v>175</v>
      </c>
      <c r="X177" s="1"/>
      <c r="Y177" t="s">
        <v>20335</v>
      </c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14426</v>
      </c>
      <c r="F178" s="1" t="s">
        <v>15531</v>
      </c>
      <c r="G178" s="1" t="s">
        <v>16615</v>
      </c>
      <c r="H178" s="1" t="s">
        <v>17680</v>
      </c>
      <c r="I178" s="1" t="s">
        <v>10072</v>
      </c>
      <c r="J178" s="1"/>
      <c r="K178" s="1" t="s">
        <v>18608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18650</v>
      </c>
      <c r="Q178" s="1" t="s">
        <v>18650</v>
      </c>
      <c r="R178" s="1" t="s">
        <v>14247</v>
      </c>
      <c r="S178" s="1" t="s">
        <v>176</v>
      </c>
      <c r="T178" s="1"/>
      <c r="U178" s="1"/>
      <c r="V178" s="1" t="s">
        <v>14262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6855</v>
      </c>
      <c r="H179" s="1" t="s">
        <v>8456</v>
      </c>
      <c r="I179" s="1" t="s">
        <v>10073</v>
      </c>
      <c r="J179" s="1"/>
      <c r="K179" s="1" t="s">
        <v>18608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18650</v>
      </c>
      <c r="Q179" s="1" t="s">
        <v>18650</v>
      </c>
      <c r="R179" s="1" t="s">
        <v>14247</v>
      </c>
      <c r="S179" s="1" t="s">
        <v>177</v>
      </c>
      <c r="T179" s="1"/>
      <c r="U179" s="1"/>
      <c r="V179" s="1" t="s">
        <v>14262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14427</v>
      </c>
      <c r="F180" s="1" t="s">
        <v>15532</v>
      </c>
      <c r="G180" s="1" t="s">
        <v>16616</v>
      </c>
      <c r="H180" s="1" t="s">
        <v>17681</v>
      </c>
      <c r="I180" s="1" t="s">
        <v>10074</v>
      </c>
      <c r="J180" s="1"/>
      <c r="K180" s="1" t="s">
        <v>18608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18650</v>
      </c>
      <c r="Q180" s="1" t="s">
        <v>18650</v>
      </c>
      <c r="R180" s="1" t="s">
        <v>14247</v>
      </c>
      <c r="S180" s="1" t="s">
        <v>178</v>
      </c>
      <c r="T180" s="1"/>
      <c r="U180" s="1"/>
      <c r="V180" s="1" t="s">
        <v>14262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14428</v>
      </c>
      <c r="F181" s="1" t="s">
        <v>15533</v>
      </c>
      <c r="G181" s="1" t="s">
        <v>16617</v>
      </c>
      <c r="H181" s="1" t="s">
        <v>17682</v>
      </c>
      <c r="I181" s="1" t="s">
        <v>10075</v>
      </c>
      <c r="J181" s="1"/>
      <c r="K181" s="1" t="s">
        <v>18608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18650</v>
      </c>
      <c r="Q181" s="1" t="s">
        <v>18650</v>
      </c>
      <c r="R181" s="1" t="s">
        <v>14247</v>
      </c>
      <c r="S181" s="1" t="s">
        <v>179</v>
      </c>
      <c r="T181" s="1"/>
      <c r="U181" s="1"/>
      <c r="V181" s="1" t="s">
        <v>14262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6858</v>
      </c>
      <c r="H182" s="1" t="s">
        <v>8468</v>
      </c>
      <c r="I182" s="1" t="s">
        <v>10076</v>
      </c>
      <c r="J182" s="1"/>
      <c r="K182" s="1" t="s">
        <v>18608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18650</v>
      </c>
      <c r="Q182" s="1" t="s">
        <v>18650</v>
      </c>
      <c r="R182" s="1" t="s">
        <v>14247</v>
      </c>
      <c r="S182" s="1" t="s">
        <v>180</v>
      </c>
      <c r="T182" s="1"/>
      <c r="U182" s="1"/>
      <c r="V182" s="1" t="s">
        <v>14262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6859</v>
      </c>
      <c r="H183" s="1" t="s">
        <v>8469</v>
      </c>
      <c r="I183" s="1" t="s">
        <v>10077</v>
      </c>
      <c r="J183" s="1"/>
      <c r="K183" s="1" t="s">
        <v>18608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18650</v>
      </c>
      <c r="Q183" s="1" t="s">
        <v>18650</v>
      </c>
      <c r="R183" s="1" t="s">
        <v>14247</v>
      </c>
      <c r="S183" s="1" t="s">
        <v>181</v>
      </c>
      <c r="T183" s="1"/>
      <c r="U183" s="1"/>
      <c r="V183" s="1" t="s">
        <v>14262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14429</v>
      </c>
      <c r="F184" s="1" t="s">
        <v>15534</v>
      </c>
      <c r="G184" s="1" t="s">
        <v>16618</v>
      </c>
      <c r="H184" s="1" t="s">
        <v>17683</v>
      </c>
      <c r="I184" s="1" t="s">
        <v>10078</v>
      </c>
      <c r="J184" s="1"/>
      <c r="K184" s="1" t="s">
        <v>18608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18650</v>
      </c>
      <c r="Q184" s="1" t="s">
        <v>18650</v>
      </c>
      <c r="R184" s="1" t="s">
        <v>14247</v>
      </c>
      <c r="S184" s="1" t="s">
        <v>182</v>
      </c>
      <c r="T184" s="1"/>
      <c r="U184" s="1"/>
      <c r="V184" s="1" t="s">
        <v>14262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14430</v>
      </c>
      <c r="F185" s="1" t="s">
        <v>15535</v>
      </c>
      <c r="G185" s="1" t="s">
        <v>16619</v>
      </c>
      <c r="H185" s="1" t="s">
        <v>17684</v>
      </c>
      <c r="I185" s="1" t="s">
        <v>10079</v>
      </c>
      <c r="J185" s="1"/>
      <c r="K185" s="1" t="s">
        <v>18608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18651</v>
      </c>
      <c r="Q185" s="1" t="s">
        <v>19095</v>
      </c>
      <c r="R185" s="1" t="s">
        <v>14247</v>
      </c>
      <c r="S185" s="1" t="s">
        <v>183</v>
      </c>
      <c r="T185" s="1" t="s">
        <v>19853</v>
      </c>
      <c r="U185" s="1"/>
      <c r="V185" s="1" t="s">
        <v>14262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6862</v>
      </c>
      <c r="H186" s="1" t="s">
        <v>8472</v>
      </c>
      <c r="I186" s="1" t="s">
        <v>10080</v>
      </c>
      <c r="J186" s="1"/>
      <c r="K186" s="1" t="s">
        <v>18608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18651</v>
      </c>
      <c r="Q186" s="1" t="s">
        <v>19096</v>
      </c>
      <c r="R186" s="1" t="s">
        <v>14247</v>
      </c>
      <c r="S186" s="1" t="s">
        <v>184</v>
      </c>
      <c r="T186" s="1"/>
      <c r="U186" s="1"/>
      <c r="V186" s="1" t="s">
        <v>14262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14431</v>
      </c>
      <c r="F187" s="1" t="s">
        <v>15536</v>
      </c>
      <c r="G187" s="1" t="s">
        <v>16620</v>
      </c>
      <c r="H187" s="1" t="s">
        <v>17685</v>
      </c>
      <c r="I187" s="1" t="s">
        <v>10081</v>
      </c>
      <c r="J187" s="1"/>
      <c r="K187" s="1" t="s">
        <v>18608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18651</v>
      </c>
      <c r="Q187" s="1" t="s">
        <v>19097</v>
      </c>
      <c r="R187" s="1" t="s">
        <v>14247</v>
      </c>
      <c r="S187" s="1" t="s">
        <v>185</v>
      </c>
      <c r="T187" s="1"/>
      <c r="U187" s="1"/>
      <c r="V187" s="1" t="s">
        <v>14262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14432</v>
      </c>
      <c r="F188" s="1" t="s">
        <v>15537</v>
      </c>
      <c r="G188" s="1" t="s">
        <v>16621</v>
      </c>
      <c r="H188" s="1" t="s">
        <v>17686</v>
      </c>
      <c r="I188" s="1" t="s">
        <v>10082</v>
      </c>
      <c r="J188" s="1"/>
      <c r="K188" s="1" t="s">
        <v>18608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18652</v>
      </c>
      <c r="Q188" s="1" t="s">
        <v>18652</v>
      </c>
      <c r="R188" s="1" t="s">
        <v>14247</v>
      </c>
      <c r="S188" s="1" t="s">
        <v>186</v>
      </c>
      <c r="T188" s="1"/>
      <c r="U188" s="1" t="s">
        <v>20054</v>
      </c>
      <c r="V188" s="1" t="s">
        <v>14262</v>
      </c>
      <c r="W188" s="1" t="s">
        <v>186</v>
      </c>
      <c r="X188" s="1"/>
      <c r="Y188" t="s">
        <v>20336</v>
      </c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14433</v>
      </c>
      <c r="F189" s="1" t="s">
        <v>15538</v>
      </c>
      <c r="G189" s="1" t="s">
        <v>16622</v>
      </c>
      <c r="H189" s="1" t="s">
        <v>17687</v>
      </c>
      <c r="I189" s="1" t="s">
        <v>10083</v>
      </c>
      <c r="J189" s="1"/>
      <c r="K189" s="1" t="s">
        <v>18608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18653</v>
      </c>
      <c r="Q189" s="1" t="s">
        <v>19098</v>
      </c>
      <c r="R189" s="1" t="s">
        <v>14247</v>
      </c>
      <c r="S189" s="1" t="s">
        <v>187</v>
      </c>
      <c r="T189" s="1" t="s">
        <v>19854</v>
      </c>
      <c r="U189" s="1"/>
      <c r="V189" s="1" t="s">
        <v>14262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6866</v>
      </c>
      <c r="H190" s="1" t="s">
        <v>8476</v>
      </c>
      <c r="I190" s="1" t="s">
        <v>10084</v>
      </c>
      <c r="J190" s="1"/>
      <c r="K190" s="1" t="s">
        <v>18608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18654</v>
      </c>
      <c r="Q190" s="1" t="s">
        <v>18654</v>
      </c>
      <c r="R190" s="1" t="s">
        <v>14247</v>
      </c>
      <c r="S190" s="1" t="s">
        <v>188</v>
      </c>
      <c r="T190" s="1"/>
      <c r="U190" s="1" t="s">
        <v>20055</v>
      </c>
      <c r="V190" s="1" t="s">
        <v>14262</v>
      </c>
      <c r="W190" s="1" t="s">
        <v>188</v>
      </c>
      <c r="X190" s="1" t="s">
        <v>20238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14434</v>
      </c>
      <c r="F191" s="1" t="s">
        <v>15539</v>
      </c>
      <c r="G191" s="1" t="s">
        <v>16623</v>
      </c>
      <c r="H191" s="1" t="s">
        <v>17688</v>
      </c>
      <c r="I191" s="1" t="s">
        <v>10085</v>
      </c>
      <c r="J191" s="1"/>
      <c r="K191" s="1" t="s">
        <v>18608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18655</v>
      </c>
      <c r="Q191" s="1" t="s">
        <v>19099</v>
      </c>
      <c r="R191" s="1" t="s">
        <v>14247</v>
      </c>
      <c r="S191" s="1" t="s">
        <v>189</v>
      </c>
      <c r="T191" s="1" t="s">
        <v>19855</v>
      </c>
      <c r="U191" s="1"/>
      <c r="V191" s="1" t="s">
        <v>14262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14435</v>
      </c>
      <c r="F192" s="1" t="s">
        <v>15540</v>
      </c>
      <c r="G192" s="1" t="s">
        <v>16624</v>
      </c>
      <c r="H192" s="1" t="s">
        <v>17689</v>
      </c>
      <c r="I192" s="1" t="s">
        <v>10086</v>
      </c>
      <c r="J192" s="1"/>
      <c r="K192" s="1" t="s">
        <v>18608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18655</v>
      </c>
      <c r="Q192" s="1" t="s">
        <v>19100</v>
      </c>
      <c r="R192" s="1" t="s">
        <v>14247</v>
      </c>
      <c r="S192" s="1" t="s">
        <v>190</v>
      </c>
      <c r="T192" s="1"/>
      <c r="U192" s="1"/>
      <c r="V192" s="1" t="s">
        <v>14262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14436</v>
      </c>
      <c r="F193" s="1" t="s">
        <v>15541</v>
      </c>
      <c r="G193" s="1" t="s">
        <v>16625</v>
      </c>
      <c r="H193" s="1" t="s">
        <v>17690</v>
      </c>
      <c r="I193" s="1" t="s">
        <v>10087</v>
      </c>
      <c r="J193" s="1"/>
      <c r="K193" s="1" t="s">
        <v>18608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18655</v>
      </c>
      <c r="Q193" s="1" t="s">
        <v>19101</v>
      </c>
      <c r="R193" s="1" t="s">
        <v>14247</v>
      </c>
      <c r="S193" s="1" t="s">
        <v>191</v>
      </c>
      <c r="T193" s="1"/>
      <c r="U193" s="1"/>
      <c r="V193" s="1" t="s">
        <v>14262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6870</v>
      </c>
      <c r="H194" s="1" t="s">
        <v>8480</v>
      </c>
      <c r="I194" s="1" t="s">
        <v>10088</v>
      </c>
      <c r="J194" s="1"/>
      <c r="K194" s="1" t="s">
        <v>18608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18655</v>
      </c>
      <c r="Q194" s="1" t="s">
        <v>19102</v>
      </c>
      <c r="R194" s="1" t="s">
        <v>14247</v>
      </c>
      <c r="S194" s="1" t="s">
        <v>192</v>
      </c>
      <c r="T194" s="1"/>
      <c r="U194" s="1"/>
      <c r="V194" s="1" t="s">
        <v>14262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14437</v>
      </c>
      <c r="F195" s="1" t="s">
        <v>15542</v>
      </c>
      <c r="G195" s="1" t="s">
        <v>16626</v>
      </c>
      <c r="H195" s="1" t="s">
        <v>17691</v>
      </c>
      <c r="I195" s="1" t="s">
        <v>10089</v>
      </c>
      <c r="J195" s="1"/>
      <c r="K195" s="1" t="s">
        <v>18608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18655</v>
      </c>
      <c r="Q195" s="1" t="s">
        <v>19103</v>
      </c>
      <c r="R195" s="1" t="s">
        <v>14247</v>
      </c>
      <c r="S195" s="1" t="s">
        <v>193</v>
      </c>
      <c r="T195" s="1"/>
      <c r="U195" s="1"/>
      <c r="V195" s="1" t="s">
        <v>14262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6872</v>
      </c>
      <c r="H196" s="1" t="s">
        <v>8482</v>
      </c>
      <c r="I196" s="1" t="s">
        <v>10090</v>
      </c>
      <c r="J196" s="1"/>
      <c r="K196" s="1" t="s">
        <v>18608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18655</v>
      </c>
      <c r="Q196" s="1" t="s">
        <v>19104</v>
      </c>
      <c r="R196" s="1" t="s">
        <v>14247</v>
      </c>
      <c r="S196" s="1" t="s">
        <v>194</v>
      </c>
      <c r="T196" s="1"/>
      <c r="U196" s="1"/>
      <c r="V196" s="1" t="s">
        <v>14262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14438</v>
      </c>
      <c r="F197" s="1" t="s">
        <v>15543</v>
      </c>
      <c r="G197" s="1" t="s">
        <v>16627</v>
      </c>
      <c r="H197" s="1" t="s">
        <v>17692</v>
      </c>
      <c r="I197" s="1" t="s">
        <v>10091</v>
      </c>
      <c r="J197" s="1"/>
      <c r="K197" s="1" t="s">
        <v>18608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18655</v>
      </c>
      <c r="Q197" s="1" t="s">
        <v>19105</v>
      </c>
      <c r="R197" s="1" t="s">
        <v>14247</v>
      </c>
      <c r="S197" s="1" t="s">
        <v>195</v>
      </c>
      <c r="T197" s="1"/>
      <c r="U197" s="1"/>
      <c r="V197" s="1" t="s">
        <v>14262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14439</v>
      </c>
      <c r="F198" s="1" t="s">
        <v>15544</v>
      </c>
      <c r="G198" s="1" t="s">
        <v>16628</v>
      </c>
      <c r="H198" s="1" t="s">
        <v>17693</v>
      </c>
      <c r="I198" s="1" t="s">
        <v>10092</v>
      </c>
      <c r="J198" s="1"/>
      <c r="K198" s="1" t="s">
        <v>18608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18655</v>
      </c>
      <c r="Q198" s="1" t="s">
        <v>19106</v>
      </c>
      <c r="R198" s="1" t="s">
        <v>14247</v>
      </c>
      <c r="S198" s="1" t="s">
        <v>196</v>
      </c>
      <c r="T198" s="1"/>
      <c r="U198" s="1"/>
      <c r="V198" s="1" t="s">
        <v>14262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14440</v>
      </c>
      <c r="F199" s="1" t="s">
        <v>15545</v>
      </c>
      <c r="G199" s="1" t="s">
        <v>14440</v>
      </c>
      <c r="H199" s="1" t="s">
        <v>17694</v>
      </c>
      <c r="I199" s="1" t="s">
        <v>10093</v>
      </c>
      <c r="J199" s="1"/>
      <c r="K199" s="1" t="s">
        <v>18608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18656</v>
      </c>
      <c r="Q199" s="1" t="s">
        <v>18656</v>
      </c>
      <c r="R199" s="1" t="s">
        <v>14247</v>
      </c>
      <c r="S199" s="1" t="s">
        <v>197</v>
      </c>
      <c r="T199" s="1"/>
      <c r="U199" s="1" t="s">
        <v>20056</v>
      </c>
      <c r="V199" s="1" t="s">
        <v>14262</v>
      </c>
      <c r="W199" s="1" t="s">
        <v>197</v>
      </c>
      <c r="X199" s="1" t="s">
        <v>20239</v>
      </c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14441</v>
      </c>
      <c r="F200" s="1" t="s">
        <v>15546</v>
      </c>
      <c r="G200" s="1" t="s">
        <v>16629</v>
      </c>
      <c r="H200" s="1" t="s">
        <v>17695</v>
      </c>
      <c r="I200" s="1" t="s">
        <v>10094</v>
      </c>
      <c r="J200" s="1"/>
      <c r="K200" s="1" t="s">
        <v>18608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18656</v>
      </c>
      <c r="Q200" s="1" t="s">
        <v>18656</v>
      </c>
      <c r="R200" s="1" t="s">
        <v>14247</v>
      </c>
      <c r="S200" s="1" t="s">
        <v>198</v>
      </c>
      <c r="T200" s="1"/>
      <c r="U200" s="1"/>
      <c r="V200" s="1" t="s">
        <v>14262</v>
      </c>
      <c r="W200" s="1" t="s">
        <v>198</v>
      </c>
      <c r="X200" s="1"/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14442</v>
      </c>
      <c r="F201" s="1" t="s">
        <v>15547</v>
      </c>
      <c r="G201" s="1" t="s">
        <v>16630</v>
      </c>
      <c r="H201" s="1" t="s">
        <v>17696</v>
      </c>
      <c r="I201" s="1" t="s">
        <v>10095</v>
      </c>
      <c r="J201" s="1"/>
      <c r="K201" s="1" t="s">
        <v>18608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18656</v>
      </c>
      <c r="Q201" s="1" t="s">
        <v>18656</v>
      </c>
      <c r="R201" s="1" t="s">
        <v>14247</v>
      </c>
      <c r="S201" s="1" t="s">
        <v>199</v>
      </c>
      <c r="T201" s="1"/>
      <c r="U201" s="1"/>
      <c r="V201" s="1" t="s">
        <v>14262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14443</v>
      </c>
      <c r="F202" s="1" t="s">
        <v>14443</v>
      </c>
      <c r="G202" s="1" t="s">
        <v>16631</v>
      </c>
      <c r="H202" s="1" t="s">
        <v>17697</v>
      </c>
      <c r="I202" s="1" t="s">
        <v>10096</v>
      </c>
      <c r="J202" s="1"/>
      <c r="K202" s="1" t="s">
        <v>18608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18657</v>
      </c>
      <c r="Q202" s="1" t="s">
        <v>19107</v>
      </c>
      <c r="R202" s="1" t="s">
        <v>14247</v>
      </c>
      <c r="S202" s="1" t="s">
        <v>200</v>
      </c>
      <c r="T202" s="1" t="s">
        <v>19856</v>
      </c>
      <c r="U202" s="1"/>
      <c r="V202" s="1" t="s">
        <v>14262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14444</v>
      </c>
      <c r="F203" s="1" t="s">
        <v>15548</v>
      </c>
      <c r="G203" s="1" t="s">
        <v>16632</v>
      </c>
      <c r="H203" s="1" t="s">
        <v>17698</v>
      </c>
      <c r="I203" s="1" t="s">
        <v>10097</v>
      </c>
      <c r="J203" s="1"/>
      <c r="K203" s="1" t="s">
        <v>18608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18657</v>
      </c>
      <c r="Q203" s="1" t="s">
        <v>19108</v>
      </c>
      <c r="R203" s="1" t="s">
        <v>14247</v>
      </c>
      <c r="S203" s="1" t="s">
        <v>201</v>
      </c>
      <c r="T203" s="1"/>
      <c r="U203" s="1"/>
      <c r="V203" s="1" t="s">
        <v>14262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14445</v>
      </c>
      <c r="F204" s="1" t="s">
        <v>15549</v>
      </c>
      <c r="G204" s="1" t="s">
        <v>16633</v>
      </c>
      <c r="H204" s="1" t="s">
        <v>17693</v>
      </c>
      <c r="I204" s="1" t="s">
        <v>10098</v>
      </c>
      <c r="J204" s="1"/>
      <c r="K204" s="1" t="s">
        <v>18608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18658</v>
      </c>
      <c r="Q204" s="1" t="s">
        <v>18658</v>
      </c>
      <c r="R204" s="1" t="s">
        <v>14247</v>
      </c>
      <c r="S204" s="1" t="s">
        <v>202</v>
      </c>
      <c r="T204" s="1"/>
      <c r="U204" s="1" t="s">
        <v>20057</v>
      </c>
      <c r="V204" s="1" t="s">
        <v>14262</v>
      </c>
      <c r="W204" s="1" t="s">
        <v>202</v>
      </c>
      <c r="X204" s="1"/>
      <c r="Y204" t="s">
        <v>20337</v>
      </c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14446</v>
      </c>
      <c r="F205" s="1" t="s">
        <v>14446</v>
      </c>
      <c r="G205" s="1" t="s">
        <v>16634</v>
      </c>
      <c r="H205" s="1" t="s">
        <v>17699</v>
      </c>
      <c r="I205" s="1" t="s">
        <v>10099</v>
      </c>
      <c r="J205" s="1"/>
      <c r="K205" s="1" t="s">
        <v>18608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18658</v>
      </c>
      <c r="Q205" s="1" t="s">
        <v>18658</v>
      </c>
      <c r="R205" s="1" t="s">
        <v>14247</v>
      </c>
      <c r="S205" s="1" t="s">
        <v>203</v>
      </c>
      <c r="T205" s="1"/>
      <c r="U205" s="1"/>
      <c r="V205" s="1" t="s">
        <v>14262</v>
      </c>
      <c r="W205" s="1" t="s">
        <v>203</v>
      </c>
      <c r="X205" s="1"/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6881</v>
      </c>
      <c r="H206" s="1" t="s">
        <v>8491</v>
      </c>
      <c r="I206" s="1" t="s">
        <v>10100</v>
      </c>
      <c r="J206" s="1"/>
      <c r="K206" s="1" t="s">
        <v>18608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18658</v>
      </c>
      <c r="Q206" s="1" t="s">
        <v>18658</v>
      </c>
      <c r="R206" s="1" t="s">
        <v>14247</v>
      </c>
      <c r="S206" s="1" t="s">
        <v>204</v>
      </c>
      <c r="T206" s="1"/>
      <c r="U206" s="1"/>
      <c r="V206" s="1" t="s">
        <v>14262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6882</v>
      </c>
      <c r="H207" s="1" t="s">
        <v>8492</v>
      </c>
      <c r="I207" s="1" t="s">
        <v>10101</v>
      </c>
      <c r="J207" s="1"/>
      <c r="K207" s="1" t="s">
        <v>18608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18658</v>
      </c>
      <c r="Q207" s="1" t="s">
        <v>18658</v>
      </c>
      <c r="R207" s="1" t="s">
        <v>14247</v>
      </c>
      <c r="S207" s="1" t="s">
        <v>205</v>
      </c>
      <c r="T207" s="1"/>
      <c r="U207" s="1"/>
      <c r="V207" s="1" t="s">
        <v>14262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6883</v>
      </c>
      <c r="H208" s="1" t="s">
        <v>8493</v>
      </c>
      <c r="I208" s="1" t="s">
        <v>10102</v>
      </c>
      <c r="J208" s="1"/>
      <c r="K208" s="1" t="s">
        <v>18608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18659</v>
      </c>
      <c r="Q208" s="1" t="s">
        <v>19109</v>
      </c>
      <c r="R208" s="1" t="s">
        <v>14247</v>
      </c>
      <c r="S208" s="1" t="s">
        <v>206</v>
      </c>
      <c r="T208" s="1" t="s">
        <v>19857</v>
      </c>
      <c r="U208" s="1"/>
      <c r="V208" s="1" t="s">
        <v>14262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14447</v>
      </c>
      <c r="F209" s="1" t="s">
        <v>14447</v>
      </c>
      <c r="G209" s="1" t="s">
        <v>16635</v>
      </c>
      <c r="H209" s="1" t="s">
        <v>17700</v>
      </c>
      <c r="I209" s="1" t="s">
        <v>10103</v>
      </c>
      <c r="J209" s="1"/>
      <c r="K209" s="1" t="s">
        <v>18608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18660</v>
      </c>
      <c r="Q209" s="1" t="s">
        <v>18660</v>
      </c>
      <c r="R209" s="1" t="s">
        <v>14247</v>
      </c>
      <c r="S209" s="1" t="s">
        <v>207</v>
      </c>
      <c r="T209" s="1"/>
      <c r="U209" s="1" t="s">
        <v>20058</v>
      </c>
      <c r="V209" s="1" t="s">
        <v>14262</v>
      </c>
      <c r="W209" s="1" t="s">
        <v>207</v>
      </c>
      <c r="X209" s="1"/>
      <c r="Y209" t="s">
        <v>20338</v>
      </c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14448</v>
      </c>
      <c r="F210" s="1" t="s">
        <v>15550</v>
      </c>
      <c r="G210" s="1" t="s">
        <v>16636</v>
      </c>
      <c r="H210" s="1" t="s">
        <v>17701</v>
      </c>
      <c r="I210" s="1" t="s">
        <v>10104</v>
      </c>
      <c r="J210" s="1"/>
      <c r="K210" s="1" t="s">
        <v>18608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18660</v>
      </c>
      <c r="Q210" s="1" t="s">
        <v>18660</v>
      </c>
      <c r="R210" s="1" t="s">
        <v>14247</v>
      </c>
      <c r="S210" s="1" t="s">
        <v>208</v>
      </c>
      <c r="T210" s="1"/>
      <c r="U210" s="1"/>
      <c r="V210" s="1" t="s">
        <v>14262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14449</v>
      </c>
      <c r="F211" s="1" t="s">
        <v>15551</v>
      </c>
      <c r="G211" s="1" t="s">
        <v>16637</v>
      </c>
      <c r="H211" s="1" t="s">
        <v>17702</v>
      </c>
      <c r="I211" s="1" t="s">
        <v>10105</v>
      </c>
      <c r="J211" s="1"/>
      <c r="K211" s="1" t="s">
        <v>18608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18660</v>
      </c>
      <c r="Q211" s="1" t="s">
        <v>18660</v>
      </c>
      <c r="R211" s="1" t="s">
        <v>14247</v>
      </c>
      <c r="S211" s="1" t="s">
        <v>209</v>
      </c>
      <c r="T211" s="1"/>
      <c r="U211" s="1"/>
      <c r="V211" s="1" t="s">
        <v>14262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14450</v>
      </c>
      <c r="F212" s="1" t="s">
        <v>15552</v>
      </c>
      <c r="G212" s="1" t="s">
        <v>16638</v>
      </c>
      <c r="H212" s="1" t="s">
        <v>17703</v>
      </c>
      <c r="I212" s="1" t="s">
        <v>10106</v>
      </c>
      <c r="J212" s="1"/>
      <c r="K212" s="1" t="s">
        <v>18608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18661</v>
      </c>
      <c r="Q212" s="1" t="s">
        <v>19110</v>
      </c>
      <c r="R212" s="1" t="s">
        <v>14247</v>
      </c>
      <c r="S212" s="1" t="s">
        <v>210</v>
      </c>
      <c r="T212" s="1" t="s">
        <v>19858</v>
      </c>
      <c r="U212" s="1"/>
      <c r="V212" s="1" t="s">
        <v>14262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14451</v>
      </c>
      <c r="F213" s="1" t="s">
        <v>15553</v>
      </c>
      <c r="G213" s="1" t="s">
        <v>16639</v>
      </c>
      <c r="H213" s="1" t="s">
        <v>17704</v>
      </c>
      <c r="I213" s="1" t="s">
        <v>10107</v>
      </c>
      <c r="J213" s="1"/>
      <c r="K213" s="1" t="s">
        <v>18608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18661</v>
      </c>
      <c r="Q213" s="1" t="s">
        <v>19111</v>
      </c>
      <c r="R213" s="1" t="s">
        <v>14247</v>
      </c>
      <c r="S213" s="1" t="s">
        <v>211</v>
      </c>
      <c r="T213" s="1"/>
      <c r="U213" s="1"/>
      <c r="V213" s="1" t="s">
        <v>14262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14452</v>
      </c>
      <c r="F214" s="1" t="s">
        <v>15554</v>
      </c>
      <c r="G214" s="1" t="s">
        <v>16640</v>
      </c>
      <c r="H214" s="1" t="s">
        <v>17705</v>
      </c>
      <c r="I214" s="1" t="s">
        <v>10108</v>
      </c>
      <c r="J214" s="1"/>
      <c r="K214" s="1" t="s">
        <v>18608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18661</v>
      </c>
      <c r="Q214" s="1" t="s">
        <v>19112</v>
      </c>
      <c r="R214" s="1" t="s">
        <v>14247</v>
      </c>
      <c r="S214" s="1" t="s">
        <v>212</v>
      </c>
      <c r="T214" s="1"/>
      <c r="U214" s="1"/>
      <c r="V214" s="1" t="s">
        <v>14262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14453</v>
      </c>
      <c r="F215" s="1" t="s">
        <v>15555</v>
      </c>
      <c r="G215" s="1" t="s">
        <v>16641</v>
      </c>
      <c r="H215" s="1" t="s">
        <v>17706</v>
      </c>
      <c r="I215" s="1" t="s">
        <v>10109</v>
      </c>
      <c r="J215" s="1"/>
      <c r="K215" s="1" t="s">
        <v>18608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18661</v>
      </c>
      <c r="Q215" s="1" t="s">
        <v>19113</v>
      </c>
      <c r="R215" s="1" t="s">
        <v>14247</v>
      </c>
      <c r="S215" s="1" t="s">
        <v>213</v>
      </c>
      <c r="T215" s="1"/>
      <c r="U215" s="1"/>
      <c r="V215" s="1" t="s">
        <v>14262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14454</v>
      </c>
      <c r="F216" s="1" t="s">
        <v>15556</v>
      </c>
      <c r="G216" s="1" t="s">
        <v>16642</v>
      </c>
      <c r="H216" s="1" t="s">
        <v>17707</v>
      </c>
      <c r="I216" s="1" t="s">
        <v>10110</v>
      </c>
      <c r="J216" s="1"/>
      <c r="K216" s="1" t="s">
        <v>18608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18662</v>
      </c>
      <c r="Q216" s="1" t="s">
        <v>18662</v>
      </c>
      <c r="R216" s="1" t="s">
        <v>14247</v>
      </c>
      <c r="S216" s="1" t="s">
        <v>214</v>
      </c>
      <c r="T216" s="1"/>
      <c r="U216" s="1" t="s">
        <v>20059</v>
      </c>
      <c r="V216" s="1" t="s">
        <v>14262</v>
      </c>
      <c r="W216" s="1" t="s">
        <v>214</v>
      </c>
      <c r="X216" s="1" t="s">
        <v>20240</v>
      </c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14455</v>
      </c>
      <c r="F217" s="1" t="s">
        <v>15557</v>
      </c>
      <c r="G217" s="1" t="s">
        <v>16643</v>
      </c>
      <c r="H217" s="1" t="s">
        <v>17708</v>
      </c>
      <c r="I217" s="1" t="s">
        <v>10111</v>
      </c>
      <c r="J217" s="1"/>
      <c r="K217" s="1" t="s">
        <v>18608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18662</v>
      </c>
      <c r="Q217" s="1" t="s">
        <v>18662</v>
      </c>
      <c r="R217" s="1" t="s">
        <v>14247</v>
      </c>
      <c r="S217" s="1" t="s">
        <v>215</v>
      </c>
      <c r="T217" s="1"/>
      <c r="U217" s="1"/>
      <c r="V217" s="1" t="s">
        <v>14262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14456</v>
      </c>
      <c r="F218" s="1" t="s">
        <v>15558</v>
      </c>
      <c r="G218" s="1" t="s">
        <v>16644</v>
      </c>
      <c r="H218" s="1" t="s">
        <v>17709</v>
      </c>
      <c r="I218" s="1" t="s">
        <v>10112</v>
      </c>
      <c r="J218" s="1"/>
      <c r="K218" s="1" t="s">
        <v>18608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18662</v>
      </c>
      <c r="Q218" s="1" t="s">
        <v>18662</v>
      </c>
      <c r="R218" s="1" t="s">
        <v>14247</v>
      </c>
      <c r="S218" s="1" t="s">
        <v>216</v>
      </c>
      <c r="T218" s="1"/>
      <c r="U218" s="1"/>
      <c r="V218" s="1" t="s">
        <v>14262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14457</v>
      </c>
      <c r="F219" s="1" t="s">
        <v>15559</v>
      </c>
      <c r="G219" s="1" t="s">
        <v>16645</v>
      </c>
      <c r="H219" s="1" t="s">
        <v>17710</v>
      </c>
      <c r="I219" s="1" t="s">
        <v>10113</v>
      </c>
      <c r="J219" s="1"/>
      <c r="K219" s="1" t="s">
        <v>18608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18662</v>
      </c>
      <c r="Q219" s="1" t="s">
        <v>18662</v>
      </c>
      <c r="R219" s="1" t="s">
        <v>14247</v>
      </c>
      <c r="S219" s="1" t="s">
        <v>217</v>
      </c>
      <c r="T219" s="1"/>
      <c r="U219" s="1"/>
      <c r="V219" s="1" t="s">
        <v>14262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14458</v>
      </c>
      <c r="F220" s="1" t="s">
        <v>15560</v>
      </c>
      <c r="G220" s="1" t="s">
        <v>16646</v>
      </c>
      <c r="H220" s="1" t="s">
        <v>17711</v>
      </c>
      <c r="I220" s="1" t="s">
        <v>10114</v>
      </c>
      <c r="J220" s="1"/>
      <c r="K220" s="1" t="s">
        <v>18608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18662</v>
      </c>
      <c r="Q220" s="1" t="s">
        <v>18662</v>
      </c>
      <c r="R220" s="1" t="s">
        <v>14247</v>
      </c>
      <c r="S220" s="1" t="s">
        <v>218</v>
      </c>
      <c r="T220" s="1"/>
      <c r="U220" s="1"/>
      <c r="V220" s="1" t="s">
        <v>14262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14459</v>
      </c>
      <c r="F221" s="1" t="s">
        <v>15561</v>
      </c>
      <c r="G221" s="1" t="s">
        <v>16647</v>
      </c>
      <c r="H221" s="1" t="s">
        <v>17712</v>
      </c>
      <c r="I221" s="1" t="s">
        <v>10115</v>
      </c>
      <c r="J221" s="1"/>
      <c r="K221" s="1" t="s">
        <v>18608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18662</v>
      </c>
      <c r="Q221" s="1" t="s">
        <v>18662</v>
      </c>
      <c r="R221" s="1" t="s">
        <v>14247</v>
      </c>
      <c r="S221" s="1" t="s">
        <v>219</v>
      </c>
      <c r="T221" s="1"/>
      <c r="U221" s="1"/>
      <c r="V221" s="1" t="s">
        <v>14262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14460</v>
      </c>
      <c r="F222" s="1" t="s">
        <v>15562</v>
      </c>
      <c r="G222" s="1" t="s">
        <v>16648</v>
      </c>
      <c r="H222" s="1" t="s">
        <v>17713</v>
      </c>
      <c r="I222" s="1" t="s">
        <v>10116</v>
      </c>
      <c r="J222" s="1"/>
      <c r="K222" s="1" t="s">
        <v>18608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18662</v>
      </c>
      <c r="Q222" s="1" t="s">
        <v>18662</v>
      </c>
      <c r="R222" s="1" t="s">
        <v>14247</v>
      </c>
      <c r="S222" s="1" t="s">
        <v>220</v>
      </c>
      <c r="T222" s="1"/>
      <c r="U222" s="1"/>
      <c r="V222" s="1" t="s">
        <v>14262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14461</v>
      </c>
      <c r="F223" s="1" t="s">
        <v>15563</v>
      </c>
      <c r="G223" s="1" t="s">
        <v>16649</v>
      </c>
      <c r="H223" s="1" t="s">
        <v>17714</v>
      </c>
      <c r="I223" s="1" t="s">
        <v>10117</v>
      </c>
      <c r="J223" s="1"/>
      <c r="K223" s="1" t="s">
        <v>18608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18662</v>
      </c>
      <c r="Q223" s="1" t="s">
        <v>18662</v>
      </c>
      <c r="R223" s="1" t="s">
        <v>14247</v>
      </c>
      <c r="S223" s="1" t="s">
        <v>221</v>
      </c>
      <c r="T223" s="1"/>
      <c r="U223" s="1"/>
      <c r="V223" s="1" t="s">
        <v>14262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14462</v>
      </c>
      <c r="F224" s="1" t="s">
        <v>15564</v>
      </c>
      <c r="G224" s="1" t="s">
        <v>16650</v>
      </c>
      <c r="H224" s="1" t="s">
        <v>17715</v>
      </c>
      <c r="I224" s="1" t="s">
        <v>10118</v>
      </c>
      <c r="J224" s="1"/>
      <c r="K224" s="1" t="s">
        <v>18608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18663</v>
      </c>
      <c r="Q224" s="1" t="s">
        <v>19114</v>
      </c>
      <c r="R224" s="1" t="s">
        <v>14247</v>
      </c>
      <c r="S224" s="1" t="s">
        <v>222</v>
      </c>
      <c r="T224" s="1" t="s">
        <v>19859</v>
      </c>
      <c r="U224" s="1"/>
      <c r="V224" s="1" t="s">
        <v>14262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14463</v>
      </c>
      <c r="F225" s="1" t="s">
        <v>15565</v>
      </c>
      <c r="G225" s="1" t="s">
        <v>16651</v>
      </c>
      <c r="H225" s="1" t="s">
        <v>17716</v>
      </c>
      <c r="I225" s="1" t="s">
        <v>10119</v>
      </c>
      <c r="J225" s="1"/>
      <c r="K225" s="1" t="s">
        <v>18608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18663</v>
      </c>
      <c r="Q225" s="1" t="s">
        <v>19115</v>
      </c>
      <c r="R225" s="1" t="s">
        <v>14247</v>
      </c>
      <c r="S225" s="1" t="s">
        <v>223</v>
      </c>
      <c r="T225" s="1"/>
      <c r="U225" s="1"/>
      <c r="V225" s="1" t="s">
        <v>14262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14464</v>
      </c>
      <c r="F226" s="1" t="s">
        <v>15566</v>
      </c>
      <c r="G226" s="1" t="s">
        <v>16652</v>
      </c>
      <c r="H226" s="1" t="s">
        <v>17717</v>
      </c>
      <c r="I226" s="1" t="s">
        <v>10120</v>
      </c>
      <c r="J226" s="1"/>
      <c r="K226" s="1" t="s">
        <v>18608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18663</v>
      </c>
      <c r="Q226" s="1" t="s">
        <v>19116</v>
      </c>
      <c r="R226" s="1" t="s">
        <v>14247</v>
      </c>
      <c r="S226" s="1" t="s">
        <v>224</v>
      </c>
      <c r="T226" s="1"/>
      <c r="U226" s="1"/>
      <c r="V226" s="1" t="s">
        <v>14262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6902</v>
      </c>
      <c r="H227" s="1" t="s">
        <v>8512</v>
      </c>
      <c r="I227" s="1" t="s">
        <v>10121</v>
      </c>
      <c r="J227" s="1"/>
      <c r="K227" s="1" t="s">
        <v>18608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18663</v>
      </c>
      <c r="Q227" s="1" t="s">
        <v>19117</v>
      </c>
      <c r="R227" s="1" t="s">
        <v>14247</v>
      </c>
      <c r="S227" s="1" t="s">
        <v>225</v>
      </c>
      <c r="T227" s="1"/>
      <c r="U227" s="1"/>
      <c r="V227" s="1" t="s">
        <v>14262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14465</v>
      </c>
      <c r="F228" s="1" t="s">
        <v>15567</v>
      </c>
      <c r="G228" s="1" t="s">
        <v>16653</v>
      </c>
      <c r="H228" s="1" t="s">
        <v>17718</v>
      </c>
      <c r="I228" s="1" t="s">
        <v>10013</v>
      </c>
      <c r="J228" s="1"/>
      <c r="K228" s="1" t="s">
        <v>18608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18664</v>
      </c>
      <c r="Q228" s="1" t="s">
        <v>18664</v>
      </c>
      <c r="R228" s="1" t="s">
        <v>14247</v>
      </c>
      <c r="S228" s="1" t="s">
        <v>226</v>
      </c>
      <c r="T228" s="1"/>
      <c r="U228" s="1" t="s">
        <v>20060</v>
      </c>
      <c r="V228" s="1" t="s">
        <v>14262</v>
      </c>
      <c r="W228" s="1" t="s">
        <v>226</v>
      </c>
      <c r="X228" s="1" t="s">
        <v>20241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14466</v>
      </c>
      <c r="F229" s="1" t="s">
        <v>15568</v>
      </c>
      <c r="G229" s="1" t="s">
        <v>16654</v>
      </c>
      <c r="H229" s="1" t="s">
        <v>17719</v>
      </c>
      <c r="I229" s="1" t="s">
        <v>10122</v>
      </c>
      <c r="J229" s="1"/>
      <c r="K229" s="1" t="s">
        <v>18608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18664</v>
      </c>
      <c r="Q229" s="1" t="s">
        <v>18664</v>
      </c>
      <c r="R229" s="1" t="s">
        <v>14247</v>
      </c>
      <c r="S229" s="1" t="s">
        <v>227</v>
      </c>
      <c r="T229" s="1"/>
      <c r="U229" s="1"/>
      <c r="V229" s="1" t="s">
        <v>14262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6905</v>
      </c>
      <c r="H230" s="1" t="s">
        <v>8515</v>
      </c>
      <c r="I230" s="1" t="s">
        <v>10123</v>
      </c>
      <c r="J230" s="1"/>
      <c r="K230" s="1" t="s">
        <v>18608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18664</v>
      </c>
      <c r="Q230" s="1" t="s">
        <v>18664</v>
      </c>
      <c r="R230" s="1" t="s">
        <v>14247</v>
      </c>
      <c r="S230" s="1" t="s">
        <v>228</v>
      </c>
      <c r="T230" s="1"/>
      <c r="U230" s="1"/>
      <c r="V230" s="1" t="s">
        <v>14262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14467</v>
      </c>
      <c r="F231" s="1" t="s">
        <v>15569</v>
      </c>
      <c r="G231" s="1" t="s">
        <v>16655</v>
      </c>
      <c r="H231" s="1" t="s">
        <v>17720</v>
      </c>
      <c r="I231" s="1" t="s">
        <v>10124</v>
      </c>
      <c r="J231" s="1"/>
      <c r="K231" s="1" t="s">
        <v>18608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18665</v>
      </c>
      <c r="Q231" s="1" t="s">
        <v>19118</v>
      </c>
      <c r="R231" s="1" t="s">
        <v>14247</v>
      </c>
      <c r="S231" s="1" t="s">
        <v>229</v>
      </c>
      <c r="T231" s="1" t="s">
        <v>19860</v>
      </c>
      <c r="U231" s="1"/>
      <c r="V231" s="1" t="s">
        <v>14262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6907</v>
      </c>
      <c r="H232" s="1" t="s">
        <v>8517</v>
      </c>
      <c r="I232" s="1" t="s">
        <v>10125</v>
      </c>
      <c r="J232" s="1"/>
      <c r="K232" s="1" t="s">
        <v>18608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18665</v>
      </c>
      <c r="Q232" s="1" t="s">
        <v>19119</v>
      </c>
      <c r="R232" s="1" t="s">
        <v>14247</v>
      </c>
      <c r="S232" s="1" t="s">
        <v>230</v>
      </c>
      <c r="T232" s="1"/>
      <c r="U232" s="1"/>
      <c r="V232" s="1" t="s">
        <v>14262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3618</v>
      </c>
      <c r="G233" s="1" t="s">
        <v>6908</v>
      </c>
      <c r="H233" s="1" t="s">
        <v>8518</v>
      </c>
      <c r="I233" s="1" t="s">
        <v>10126</v>
      </c>
      <c r="J233" s="1"/>
      <c r="K233" s="1" t="s">
        <v>18608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18666</v>
      </c>
      <c r="Q233" s="1" t="s">
        <v>18666</v>
      </c>
      <c r="R233" s="1" t="s">
        <v>14247</v>
      </c>
      <c r="S233" s="1" t="s">
        <v>231</v>
      </c>
      <c r="T233" s="1"/>
      <c r="U233" s="1" t="s">
        <v>20061</v>
      </c>
      <c r="V233" s="1" t="s">
        <v>14262</v>
      </c>
      <c r="W233" s="1" t="s">
        <v>231</v>
      </c>
      <c r="X233" s="1" t="s">
        <v>20242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6909</v>
      </c>
      <c r="H234" s="1" t="s">
        <v>8519</v>
      </c>
      <c r="I234" s="1" t="s">
        <v>10127</v>
      </c>
      <c r="J234" s="1"/>
      <c r="K234" s="1" t="s">
        <v>18608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18666</v>
      </c>
      <c r="Q234" s="1" t="s">
        <v>18666</v>
      </c>
      <c r="R234" s="1" t="s">
        <v>14247</v>
      </c>
      <c r="S234" s="1" t="s">
        <v>232</v>
      </c>
      <c r="T234" s="1"/>
      <c r="U234" s="1"/>
      <c r="V234" s="1" t="s">
        <v>14262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14468</v>
      </c>
      <c r="F235" s="1" t="s">
        <v>15570</v>
      </c>
      <c r="G235" s="1" t="s">
        <v>16656</v>
      </c>
      <c r="H235" s="1" t="s">
        <v>17715</v>
      </c>
      <c r="I235" s="1" t="s">
        <v>10128</v>
      </c>
      <c r="J235" s="1"/>
      <c r="K235" s="1" t="s">
        <v>18608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18666</v>
      </c>
      <c r="Q235" s="1" t="s">
        <v>18666</v>
      </c>
      <c r="R235" s="1" t="s">
        <v>14247</v>
      </c>
      <c r="S235" s="1" t="s">
        <v>233</v>
      </c>
      <c r="T235" s="1"/>
      <c r="U235" s="1"/>
      <c r="V235" s="1" t="s">
        <v>14262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14469</v>
      </c>
      <c r="F236" s="1" t="s">
        <v>15571</v>
      </c>
      <c r="G236" s="1" t="s">
        <v>16657</v>
      </c>
      <c r="H236" s="1" t="s">
        <v>17721</v>
      </c>
      <c r="I236" s="1" t="s">
        <v>10129</v>
      </c>
      <c r="J236" s="1"/>
      <c r="K236" s="1" t="s">
        <v>18608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18666</v>
      </c>
      <c r="Q236" s="1" t="s">
        <v>18666</v>
      </c>
      <c r="R236" s="1" t="s">
        <v>14247</v>
      </c>
      <c r="S236" s="1" t="s">
        <v>234</v>
      </c>
      <c r="T236" s="1"/>
      <c r="U236" s="1"/>
      <c r="V236" s="1" t="s">
        <v>14262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14470</v>
      </c>
      <c r="F237" s="1" t="s">
        <v>15572</v>
      </c>
      <c r="G237" s="1" t="s">
        <v>16658</v>
      </c>
      <c r="H237" s="1" t="s">
        <v>17722</v>
      </c>
      <c r="I237" s="1" t="s">
        <v>10130</v>
      </c>
      <c r="J237" s="1"/>
      <c r="K237" s="1" t="s">
        <v>18608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18667</v>
      </c>
      <c r="Q237" s="1" t="s">
        <v>19120</v>
      </c>
      <c r="R237" s="1" t="s">
        <v>14247</v>
      </c>
      <c r="S237" s="1" t="s">
        <v>235</v>
      </c>
      <c r="T237" s="1" t="s">
        <v>19861</v>
      </c>
      <c r="U237" s="1"/>
      <c r="V237" s="1" t="s">
        <v>14262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14471</v>
      </c>
      <c r="F238" s="1" t="s">
        <v>15573</v>
      </c>
      <c r="G238" s="1" t="s">
        <v>16659</v>
      </c>
      <c r="H238" s="1" t="s">
        <v>17723</v>
      </c>
      <c r="I238" s="1" t="s">
        <v>10131</v>
      </c>
      <c r="J238" s="1"/>
      <c r="K238" s="1" t="s">
        <v>18608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18667</v>
      </c>
      <c r="Q238" s="1" t="s">
        <v>19121</v>
      </c>
      <c r="R238" s="1" t="s">
        <v>14247</v>
      </c>
      <c r="S238" s="1" t="s">
        <v>236</v>
      </c>
      <c r="T238" s="1"/>
      <c r="U238" s="1"/>
      <c r="V238" s="1" t="s">
        <v>14262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14472</v>
      </c>
      <c r="F239" s="1" t="s">
        <v>15574</v>
      </c>
      <c r="G239" s="1" t="s">
        <v>16660</v>
      </c>
      <c r="H239" s="1" t="s">
        <v>17724</v>
      </c>
      <c r="I239" s="1" t="s">
        <v>10132</v>
      </c>
      <c r="J239" s="1"/>
      <c r="K239" s="1" t="s">
        <v>18608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18668</v>
      </c>
      <c r="Q239" s="1" t="s">
        <v>18668</v>
      </c>
      <c r="R239" s="1" t="s">
        <v>14247</v>
      </c>
      <c r="S239" s="1" t="s">
        <v>237</v>
      </c>
      <c r="T239" s="1"/>
      <c r="U239" s="1" t="s">
        <v>20062</v>
      </c>
      <c r="V239" s="1" t="s">
        <v>14262</v>
      </c>
      <c r="W239" s="1" t="s">
        <v>237</v>
      </c>
      <c r="X239" s="1"/>
      <c r="Y239" t="s">
        <v>20339</v>
      </c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14473</v>
      </c>
      <c r="F240" s="1" t="s">
        <v>15575</v>
      </c>
      <c r="G240" s="1" t="s">
        <v>16661</v>
      </c>
      <c r="H240" s="1" t="s">
        <v>17725</v>
      </c>
      <c r="I240" s="1" t="s">
        <v>10133</v>
      </c>
      <c r="J240" s="1"/>
      <c r="K240" s="1" t="s">
        <v>18608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18668</v>
      </c>
      <c r="Q240" s="1" t="s">
        <v>18668</v>
      </c>
      <c r="R240" s="1" t="s">
        <v>14247</v>
      </c>
      <c r="S240" s="1" t="s">
        <v>238</v>
      </c>
      <c r="T240" s="1"/>
      <c r="U240" s="1"/>
      <c r="V240" s="1" t="s">
        <v>14262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6916</v>
      </c>
      <c r="H241" s="1" t="s">
        <v>8525</v>
      </c>
      <c r="I241" s="1" t="s">
        <v>10134</v>
      </c>
      <c r="J241" s="1"/>
      <c r="K241" s="1" t="s">
        <v>18608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18668</v>
      </c>
      <c r="Q241" s="1" t="s">
        <v>18668</v>
      </c>
      <c r="R241" s="1" t="s">
        <v>14247</v>
      </c>
      <c r="S241" s="1" t="s">
        <v>239</v>
      </c>
      <c r="T241" s="1"/>
      <c r="U241" s="1"/>
      <c r="V241" s="1" t="s">
        <v>14262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14474</v>
      </c>
      <c r="F242" s="1" t="s">
        <v>14474</v>
      </c>
      <c r="G242" s="1" t="s">
        <v>16662</v>
      </c>
      <c r="H242" s="1" t="s">
        <v>17726</v>
      </c>
      <c r="I242" s="1" t="s">
        <v>10135</v>
      </c>
      <c r="J242" s="1"/>
      <c r="K242" s="1" t="s">
        <v>18608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18668</v>
      </c>
      <c r="Q242" s="1" t="s">
        <v>18668</v>
      </c>
      <c r="R242" s="1" t="s">
        <v>14247</v>
      </c>
      <c r="S242" s="1" t="s">
        <v>240</v>
      </c>
      <c r="T242" s="1"/>
      <c r="U242" s="1"/>
      <c r="V242" s="1" t="s">
        <v>14262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14475</v>
      </c>
      <c r="F243" s="1" t="s">
        <v>15576</v>
      </c>
      <c r="G243" s="1" t="s">
        <v>16663</v>
      </c>
      <c r="H243" s="1" t="s">
        <v>17727</v>
      </c>
      <c r="I243" s="1" t="s">
        <v>10136</v>
      </c>
      <c r="J243" s="1"/>
      <c r="K243" s="1" t="s">
        <v>18608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18668</v>
      </c>
      <c r="Q243" s="1" t="s">
        <v>18668</v>
      </c>
      <c r="R243" s="1" t="s">
        <v>14247</v>
      </c>
      <c r="S243" s="1" t="s">
        <v>241</v>
      </c>
      <c r="T243" s="1"/>
      <c r="U243" s="1"/>
      <c r="V243" s="1" t="s">
        <v>14262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6919</v>
      </c>
      <c r="H244" s="1" t="s">
        <v>8528</v>
      </c>
      <c r="I244" s="1" t="s">
        <v>10137</v>
      </c>
      <c r="J244" s="1"/>
      <c r="K244" s="1" t="s">
        <v>18608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18669</v>
      </c>
      <c r="Q244" s="1" t="s">
        <v>19122</v>
      </c>
      <c r="R244" s="1" t="s">
        <v>14247</v>
      </c>
      <c r="S244" s="1" t="s">
        <v>242</v>
      </c>
      <c r="T244" s="1" t="s">
        <v>19862</v>
      </c>
      <c r="U244" s="1"/>
      <c r="V244" s="1" t="s">
        <v>14262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14476</v>
      </c>
      <c r="F245" s="1" t="s">
        <v>15577</v>
      </c>
      <c r="G245" s="1" t="s">
        <v>16664</v>
      </c>
      <c r="H245" s="1" t="s">
        <v>17728</v>
      </c>
      <c r="I245" s="1" t="s">
        <v>10138</v>
      </c>
      <c r="J245" s="1"/>
      <c r="K245" s="1" t="s">
        <v>18608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18669</v>
      </c>
      <c r="Q245" s="1" t="s">
        <v>19123</v>
      </c>
      <c r="R245" s="1" t="s">
        <v>14247</v>
      </c>
      <c r="S245" s="1" t="s">
        <v>243</v>
      </c>
      <c r="T245" s="1"/>
      <c r="U245" s="1"/>
      <c r="V245" s="1" t="s">
        <v>14262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14477</v>
      </c>
      <c r="F246" s="1" t="s">
        <v>15578</v>
      </c>
      <c r="G246" s="1" t="s">
        <v>16665</v>
      </c>
      <c r="H246" s="1" t="s">
        <v>17729</v>
      </c>
      <c r="I246" s="1" t="s">
        <v>10139</v>
      </c>
      <c r="J246" s="1"/>
      <c r="K246" s="1" t="s">
        <v>18608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18669</v>
      </c>
      <c r="Q246" s="1" t="s">
        <v>19124</v>
      </c>
      <c r="R246" s="1" t="s">
        <v>14247</v>
      </c>
      <c r="S246" s="1" t="s">
        <v>244</v>
      </c>
      <c r="T246" s="1"/>
      <c r="U246" s="1"/>
      <c r="V246" s="1" t="s">
        <v>14262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14478</v>
      </c>
      <c r="F247" s="1" t="s">
        <v>15579</v>
      </c>
      <c r="G247" s="1" t="s">
        <v>16666</v>
      </c>
      <c r="H247" s="1" t="s">
        <v>17730</v>
      </c>
      <c r="I247" s="1" t="s">
        <v>10140</v>
      </c>
      <c r="J247" s="1"/>
      <c r="K247" s="1" t="s">
        <v>18608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18669</v>
      </c>
      <c r="Q247" s="1" t="s">
        <v>19125</v>
      </c>
      <c r="R247" s="1" t="s">
        <v>14247</v>
      </c>
      <c r="S247" s="1" t="s">
        <v>245</v>
      </c>
      <c r="T247" s="1"/>
      <c r="U247" s="1"/>
      <c r="V247" s="1" t="s">
        <v>14262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14479</v>
      </c>
      <c r="F248" s="1" t="s">
        <v>15580</v>
      </c>
      <c r="G248" s="1" t="s">
        <v>16667</v>
      </c>
      <c r="H248" s="1" t="s">
        <v>17731</v>
      </c>
      <c r="I248" s="1" t="s">
        <v>10141</v>
      </c>
      <c r="J248" s="1"/>
      <c r="K248" s="1" t="s">
        <v>18608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18669</v>
      </c>
      <c r="Q248" s="1" t="s">
        <v>19126</v>
      </c>
      <c r="R248" s="1" t="s">
        <v>14247</v>
      </c>
      <c r="S248" s="1" t="s">
        <v>246</v>
      </c>
      <c r="T248" s="1"/>
      <c r="U248" s="1"/>
      <c r="V248" s="1" t="s">
        <v>14262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6924</v>
      </c>
      <c r="H249" s="1" t="s">
        <v>8533</v>
      </c>
      <c r="I249" s="1" t="s">
        <v>10142</v>
      </c>
      <c r="J249" s="1"/>
      <c r="K249" s="1" t="s">
        <v>18608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18669</v>
      </c>
      <c r="Q249" s="1" t="s">
        <v>19127</v>
      </c>
      <c r="R249" s="1" t="s">
        <v>14247</v>
      </c>
      <c r="S249" s="1" t="s">
        <v>247</v>
      </c>
      <c r="T249" s="1"/>
      <c r="U249" s="1"/>
      <c r="V249" s="1" t="s">
        <v>14262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6925</v>
      </c>
      <c r="H250" s="1" t="s">
        <v>8534</v>
      </c>
      <c r="I250" s="1" t="s">
        <v>10143</v>
      </c>
      <c r="J250" s="1"/>
      <c r="K250" s="1" t="s">
        <v>18608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18669</v>
      </c>
      <c r="Q250" s="1" t="s">
        <v>19128</v>
      </c>
      <c r="R250" s="1" t="s">
        <v>14247</v>
      </c>
      <c r="S250" s="1" t="s">
        <v>248</v>
      </c>
      <c r="T250" s="1"/>
      <c r="U250" s="1"/>
      <c r="V250" s="1" t="s">
        <v>14262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14480</v>
      </c>
      <c r="F251" s="1" t="s">
        <v>15581</v>
      </c>
      <c r="G251" s="1" t="s">
        <v>16668</v>
      </c>
      <c r="H251" s="1" t="s">
        <v>17732</v>
      </c>
      <c r="I251" s="1" t="s">
        <v>10144</v>
      </c>
      <c r="J251" s="1"/>
      <c r="K251" s="1" t="s">
        <v>18608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18669</v>
      </c>
      <c r="Q251" s="1" t="s">
        <v>19129</v>
      </c>
      <c r="R251" s="1" t="s">
        <v>14247</v>
      </c>
      <c r="S251" s="1" t="s">
        <v>249</v>
      </c>
      <c r="T251" s="1"/>
      <c r="U251" s="1"/>
      <c r="V251" s="1" t="s">
        <v>14262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14481</v>
      </c>
      <c r="F252" s="1" t="s">
        <v>15582</v>
      </c>
      <c r="G252" s="1" t="s">
        <v>16669</v>
      </c>
      <c r="H252" s="1" t="s">
        <v>17733</v>
      </c>
      <c r="I252" s="1" t="s">
        <v>10042</v>
      </c>
      <c r="J252" s="1"/>
      <c r="K252" s="1" t="s">
        <v>18608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18669</v>
      </c>
      <c r="Q252" s="1" t="s">
        <v>19130</v>
      </c>
      <c r="R252" s="1" t="s">
        <v>14247</v>
      </c>
      <c r="S252" s="1" t="s">
        <v>250</v>
      </c>
      <c r="T252" s="1"/>
      <c r="U252" s="1"/>
      <c r="V252" s="1" t="s">
        <v>14262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14482</v>
      </c>
      <c r="F253" s="1" t="s">
        <v>15583</v>
      </c>
      <c r="G253" s="1" t="s">
        <v>16670</v>
      </c>
      <c r="H253" s="1" t="s">
        <v>17734</v>
      </c>
      <c r="I253" s="1" t="s">
        <v>10145</v>
      </c>
      <c r="J253" s="1"/>
      <c r="K253" s="1" t="s">
        <v>18608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18670</v>
      </c>
      <c r="Q253" s="1" t="s">
        <v>18670</v>
      </c>
      <c r="R253" s="1" t="s">
        <v>14247</v>
      </c>
      <c r="S253" s="1" t="s">
        <v>251</v>
      </c>
      <c r="T253" s="1"/>
      <c r="U253" s="1" t="s">
        <v>20063</v>
      </c>
      <c r="V253" s="1" t="s">
        <v>14262</v>
      </c>
      <c r="W253" s="1" t="s">
        <v>251</v>
      </c>
      <c r="X253" s="1" t="s">
        <v>20243</v>
      </c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14483</v>
      </c>
      <c r="F254" s="1" t="s">
        <v>15584</v>
      </c>
      <c r="G254" s="1" t="s">
        <v>16671</v>
      </c>
      <c r="H254" s="1" t="s">
        <v>16671</v>
      </c>
      <c r="I254" s="1" t="s">
        <v>10146</v>
      </c>
      <c r="J254" s="1"/>
      <c r="K254" s="1" t="s">
        <v>18608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18670</v>
      </c>
      <c r="Q254" s="1" t="s">
        <v>18670</v>
      </c>
      <c r="R254" s="1" t="s">
        <v>14247</v>
      </c>
      <c r="S254" s="1" t="s">
        <v>252</v>
      </c>
      <c r="T254" s="1"/>
      <c r="U254" s="1"/>
      <c r="V254" s="1" t="s">
        <v>14262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14484</v>
      </c>
      <c r="F255" s="1" t="s">
        <v>15585</v>
      </c>
      <c r="G255" s="1" t="s">
        <v>16672</v>
      </c>
      <c r="H255" s="1" t="s">
        <v>17735</v>
      </c>
      <c r="I255" s="1" t="s">
        <v>10147</v>
      </c>
      <c r="J255" s="1"/>
      <c r="K255" s="1" t="s">
        <v>18608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18670</v>
      </c>
      <c r="Q255" s="1" t="s">
        <v>18670</v>
      </c>
      <c r="R255" s="1" t="s">
        <v>14247</v>
      </c>
      <c r="S255" s="1" t="s">
        <v>253</v>
      </c>
      <c r="T255" s="1"/>
      <c r="U255" s="1"/>
      <c r="V255" s="1" t="s">
        <v>14262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14485</v>
      </c>
      <c r="F256" s="1" t="s">
        <v>15586</v>
      </c>
      <c r="G256" s="1" t="s">
        <v>16673</v>
      </c>
      <c r="H256" s="1" t="s">
        <v>17736</v>
      </c>
      <c r="I256" s="1" t="s">
        <v>10148</v>
      </c>
      <c r="J256" s="1"/>
      <c r="K256" s="1" t="s">
        <v>18608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18670</v>
      </c>
      <c r="Q256" s="1" t="s">
        <v>18670</v>
      </c>
      <c r="R256" s="1" t="s">
        <v>14247</v>
      </c>
      <c r="S256" s="1" t="s">
        <v>254</v>
      </c>
      <c r="T256" s="1"/>
      <c r="U256" s="1"/>
      <c r="V256" s="1" t="s">
        <v>14262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14486</v>
      </c>
      <c r="F257" s="1" t="s">
        <v>15587</v>
      </c>
      <c r="G257" s="1" t="s">
        <v>16674</v>
      </c>
      <c r="H257" s="1" t="s">
        <v>17737</v>
      </c>
      <c r="I257" s="1" t="s">
        <v>10149</v>
      </c>
      <c r="J257" s="1"/>
      <c r="K257" s="1" t="s">
        <v>18608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18670</v>
      </c>
      <c r="Q257" s="1" t="s">
        <v>18670</v>
      </c>
      <c r="R257" s="1" t="s">
        <v>14247</v>
      </c>
      <c r="S257" s="1" t="s">
        <v>255</v>
      </c>
      <c r="T257" s="1"/>
      <c r="U257" s="1"/>
      <c r="V257" s="1" t="s">
        <v>14262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6933</v>
      </c>
      <c r="H258" s="1" t="s">
        <v>8541</v>
      </c>
      <c r="I258" s="1" t="s">
        <v>10150</v>
      </c>
      <c r="J258" s="1"/>
      <c r="K258" s="1" t="s">
        <v>18608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18670</v>
      </c>
      <c r="Q258" s="1" t="s">
        <v>18670</v>
      </c>
      <c r="R258" s="1" t="s">
        <v>14247</v>
      </c>
      <c r="S258" s="1" t="s">
        <v>256</v>
      </c>
      <c r="T258" s="1"/>
      <c r="U258" s="1"/>
      <c r="V258" s="1" t="s">
        <v>14262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6934</v>
      </c>
      <c r="H259" s="1" t="s">
        <v>8542</v>
      </c>
      <c r="I259" s="1" t="s">
        <v>10151</v>
      </c>
      <c r="J259" s="1"/>
      <c r="K259" s="1" t="s">
        <v>18608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18670</v>
      </c>
      <c r="Q259" s="1" t="s">
        <v>18670</v>
      </c>
      <c r="R259" s="1" t="s">
        <v>14247</v>
      </c>
      <c r="S259" s="1" t="s">
        <v>257</v>
      </c>
      <c r="T259" s="1"/>
      <c r="U259" s="1"/>
      <c r="V259" s="1" t="s">
        <v>14262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14487</v>
      </c>
      <c r="F260" s="1" t="s">
        <v>15588</v>
      </c>
      <c r="G260" s="1" t="s">
        <v>16675</v>
      </c>
      <c r="H260" s="1" t="s">
        <v>17738</v>
      </c>
      <c r="I260" s="1" t="s">
        <v>10152</v>
      </c>
      <c r="J260" s="1"/>
      <c r="K260" s="1" t="s">
        <v>18608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18670</v>
      </c>
      <c r="Q260" s="1" t="s">
        <v>18670</v>
      </c>
      <c r="R260" s="1" t="s">
        <v>14247</v>
      </c>
      <c r="S260" s="1" t="s">
        <v>258</v>
      </c>
      <c r="T260" s="1"/>
      <c r="U260" s="1"/>
      <c r="V260" s="1" t="s">
        <v>14262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14488</v>
      </c>
      <c r="F261" s="1" t="s">
        <v>15589</v>
      </c>
      <c r="G261" s="1" t="s">
        <v>16676</v>
      </c>
      <c r="H261" s="1" t="s">
        <v>17739</v>
      </c>
      <c r="I261" s="1" t="s">
        <v>10153</v>
      </c>
      <c r="J261" s="1"/>
      <c r="K261" s="1" t="s">
        <v>18608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18670</v>
      </c>
      <c r="Q261" s="1" t="s">
        <v>18670</v>
      </c>
      <c r="R261" s="1" t="s">
        <v>14247</v>
      </c>
      <c r="S261" s="1" t="s">
        <v>259</v>
      </c>
      <c r="T261" s="1"/>
      <c r="U261" s="1"/>
      <c r="V261" s="1" t="s">
        <v>14262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14489</v>
      </c>
      <c r="F262" s="1" t="s">
        <v>15590</v>
      </c>
      <c r="G262" s="1" t="s">
        <v>16677</v>
      </c>
      <c r="H262" s="1" t="s">
        <v>17740</v>
      </c>
      <c r="I262" s="1" t="s">
        <v>10154</v>
      </c>
      <c r="J262" s="1"/>
      <c r="K262" s="1" t="s">
        <v>18608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18671</v>
      </c>
      <c r="Q262" s="1" t="s">
        <v>19131</v>
      </c>
      <c r="R262" s="1" t="s">
        <v>14247</v>
      </c>
      <c r="S262" s="1" t="s">
        <v>260</v>
      </c>
      <c r="T262" s="1" t="s">
        <v>19863</v>
      </c>
      <c r="U262" s="1"/>
      <c r="V262" s="1" t="s">
        <v>14262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14490</v>
      </c>
      <c r="F263" s="1" t="s">
        <v>15591</v>
      </c>
      <c r="G263" s="1" t="s">
        <v>16678</v>
      </c>
      <c r="H263" s="1" t="s">
        <v>17741</v>
      </c>
      <c r="I263" s="1" t="s">
        <v>10155</v>
      </c>
      <c r="J263" s="1"/>
      <c r="K263" s="1" t="s">
        <v>18608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18672</v>
      </c>
      <c r="Q263" s="1" t="s">
        <v>18672</v>
      </c>
      <c r="R263" s="1" t="s">
        <v>14247</v>
      </c>
      <c r="S263" s="1" t="s">
        <v>261</v>
      </c>
      <c r="T263" s="1"/>
      <c r="U263" s="1" t="s">
        <v>20064</v>
      </c>
      <c r="V263" s="1" t="s">
        <v>14262</v>
      </c>
      <c r="W263" s="1" t="s">
        <v>261</v>
      </c>
      <c r="X263" s="1"/>
      <c r="Y263" t="s">
        <v>20340</v>
      </c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14491</v>
      </c>
      <c r="F264" s="1" t="s">
        <v>15592</v>
      </c>
      <c r="G264" s="1" t="s">
        <v>16679</v>
      </c>
      <c r="H264" s="1" t="s">
        <v>17742</v>
      </c>
      <c r="I264" s="1" t="s">
        <v>10156</v>
      </c>
      <c r="J264" s="1"/>
      <c r="K264" s="1" t="s">
        <v>18608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18673</v>
      </c>
      <c r="Q264" s="1" t="s">
        <v>19132</v>
      </c>
      <c r="R264" s="1" t="s">
        <v>14247</v>
      </c>
      <c r="S264" s="1" t="s">
        <v>262</v>
      </c>
      <c r="T264" s="1" t="s">
        <v>19864</v>
      </c>
      <c r="U264" s="1"/>
      <c r="V264" s="1" t="s">
        <v>14262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14492</v>
      </c>
      <c r="F265" s="1" t="s">
        <v>15593</v>
      </c>
      <c r="G265" s="1" t="s">
        <v>16680</v>
      </c>
      <c r="H265" s="1" t="s">
        <v>17743</v>
      </c>
      <c r="I265" s="1" t="s">
        <v>10157</v>
      </c>
      <c r="J265" s="1"/>
      <c r="K265" s="1" t="s">
        <v>18608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18673</v>
      </c>
      <c r="Q265" s="1" t="s">
        <v>19133</v>
      </c>
      <c r="R265" s="1" t="s">
        <v>14247</v>
      </c>
      <c r="S265" s="1" t="s">
        <v>263</v>
      </c>
      <c r="T265" s="1"/>
      <c r="U265" s="1"/>
      <c r="V265" s="1" t="s">
        <v>14262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14493</v>
      </c>
      <c r="F266" s="1" t="s">
        <v>15594</v>
      </c>
      <c r="G266" s="1" t="s">
        <v>16681</v>
      </c>
      <c r="H266" s="1" t="s">
        <v>17743</v>
      </c>
      <c r="I266" s="1" t="s">
        <v>10158</v>
      </c>
      <c r="J266" s="1"/>
      <c r="K266" s="1" t="s">
        <v>18608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18673</v>
      </c>
      <c r="Q266" s="1" t="s">
        <v>19133</v>
      </c>
      <c r="R266" s="1" t="s">
        <v>14247</v>
      </c>
      <c r="S266" s="1" t="s">
        <v>264</v>
      </c>
      <c r="T266" s="1"/>
      <c r="U266" s="1"/>
      <c r="V266" s="1" t="s">
        <v>14262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14494</v>
      </c>
      <c r="F267" s="1" t="s">
        <v>15595</v>
      </c>
      <c r="G267" s="1" t="s">
        <v>14494</v>
      </c>
      <c r="H267" s="1" t="s">
        <v>17744</v>
      </c>
      <c r="I267" s="1" t="s">
        <v>10159</v>
      </c>
      <c r="J267" s="1"/>
      <c r="K267" s="1" t="s">
        <v>18608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18673</v>
      </c>
      <c r="Q267" s="1" t="s">
        <v>19134</v>
      </c>
      <c r="R267" s="1" t="s">
        <v>14247</v>
      </c>
      <c r="S267" s="1" t="s">
        <v>265</v>
      </c>
      <c r="T267" s="1"/>
      <c r="U267" s="1"/>
      <c r="V267" s="1" t="s">
        <v>14262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14495</v>
      </c>
      <c r="F268" s="1" t="s">
        <v>15596</v>
      </c>
      <c r="G268" s="1" t="s">
        <v>16682</v>
      </c>
      <c r="H268" s="1" t="s">
        <v>17745</v>
      </c>
      <c r="I268" s="1" t="s">
        <v>10160</v>
      </c>
      <c r="J268" s="1"/>
      <c r="K268" s="1" t="s">
        <v>18608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18673</v>
      </c>
      <c r="Q268" s="1" t="s">
        <v>19135</v>
      </c>
      <c r="R268" s="1" t="s">
        <v>14247</v>
      </c>
      <c r="S268" s="1" t="s">
        <v>266</v>
      </c>
      <c r="T268" s="1"/>
      <c r="U268" s="1"/>
      <c r="V268" s="1" t="s">
        <v>14262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14496</v>
      </c>
      <c r="F269" s="1" t="s">
        <v>15597</v>
      </c>
      <c r="G269" s="1" t="s">
        <v>16683</v>
      </c>
      <c r="H269" s="1" t="s">
        <v>17746</v>
      </c>
      <c r="I269" s="1" t="s">
        <v>10161</v>
      </c>
      <c r="J269" s="1"/>
      <c r="K269" s="1" t="s">
        <v>18608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18673</v>
      </c>
      <c r="Q269" s="1" t="s">
        <v>19136</v>
      </c>
      <c r="R269" s="1" t="s">
        <v>14247</v>
      </c>
      <c r="S269" s="1" t="s">
        <v>267</v>
      </c>
      <c r="T269" s="1"/>
      <c r="U269" s="1"/>
      <c r="V269" s="1" t="s">
        <v>14262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14497</v>
      </c>
      <c r="F270" s="1" t="s">
        <v>15598</v>
      </c>
      <c r="G270" s="1" t="s">
        <v>16684</v>
      </c>
      <c r="H270" s="1" t="s">
        <v>17747</v>
      </c>
      <c r="I270" s="1" t="s">
        <v>10162</v>
      </c>
      <c r="J270" s="1"/>
      <c r="K270" s="1" t="s">
        <v>18608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18674</v>
      </c>
      <c r="Q270" s="1" t="s">
        <v>18674</v>
      </c>
      <c r="R270" s="1" t="s">
        <v>14247</v>
      </c>
      <c r="S270" s="1" t="s">
        <v>268</v>
      </c>
      <c r="T270" s="1"/>
      <c r="U270" s="1" t="s">
        <v>20065</v>
      </c>
      <c r="V270" s="1" t="s">
        <v>14262</v>
      </c>
      <c r="W270" s="1" t="s">
        <v>268</v>
      </c>
      <c r="X270" s="1"/>
      <c r="Y270" t="s">
        <v>20341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6945</v>
      </c>
      <c r="H271" s="1" t="s">
        <v>8553</v>
      </c>
      <c r="I271" s="1" t="s">
        <v>10163</v>
      </c>
      <c r="J271" s="1"/>
      <c r="K271" s="1" t="s">
        <v>18608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18674</v>
      </c>
      <c r="Q271" s="1" t="s">
        <v>18674</v>
      </c>
      <c r="R271" s="1" t="s">
        <v>14247</v>
      </c>
      <c r="S271" s="1" t="s">
        <v>269</v>
      </c>
      <c r="T271" s="1"/>
      <c r="U271" s="1"/>
      <c r="V271" s="1" t="s">
        <v>14262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14498</v>
      </c>
      <c r="F272" s="1" t="s">
        <v>15599</v>
      </c>
      <c r="G272" s="1" t="s">
        <v>16685</v>
      </c>
      <c r="H272" s="1" t="s">
        <v>17748</v>
      </c>
      <c r="I272" s="1" t="s">
        <v>10164</v>
      </c>
      <c r="J272" s="1"/>
      <c r="K272" s="1" t="s">
        <v>18608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18674</v>
      </c>
      <c r="Q272" s="1" t="s">
        <v>18674</v>
      </c>
      <c r="R272" s="1" t="s">
        <v>14247</v>
      </c>
      <c r="S272" s="1" t="s">
        <v>270</v>
      </c>
      <c r="T272" s="1"/>
      <c r="U272" s="1"/>
      <c r="V272" s="1" t="s">
        <v>14262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14499</v>
      </c>
      <c r="F273" s="1" t="s">
        <v>15600</v>
      </c>
      <c r="G273" s="1" t="s">
        <v>16686</v>
      </c>
      <c r="H273" s="1" t="s">
        <v>17749</v>
      </c>
      <c r="I273" s="1" t="s">
        <v>10165</v>
      </c>
      <c r="J273" s="1"/>
      <c r="K273" s="1" t="s">
        <v>18608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18675</v>
      </c>
      <c r="Q273" s="1" t="s">
        <v>19137</v>
      </c>
      <c r="R273" s="1" t="s">
        <v>14247</v>
      </c>
      <c r="S273" s="1" t="s">
        <v>271</v>
      </c>
      <c r="T273" s="1" t="s">
        <v>19865</v>
      </c>
      <c r="U273" s="1"/>
      <c r="V273" s="1" t="s">
        <v>14262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6948</v>
      </c>
      <c r="H274" s="1" t="s">
        <v>8542</v>
      </c>
      <c r="I274" s="1" t="s">
        <v>10166</v>
      </c>
      <c r="J274" s="1"/>
      <c r="K274" s="1" t="s">
        <v>18608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18675</v>
      </c>
      <c r="Q274" s="1" t="s">
        <v>19138</v>
      </c>
      <c r="R274" s="1" t="s">
        <v>14247</v>
      </c>
      <c r="S274" s="1" t="s">
        <v>272</v>
      </c>
      <c r="T274" s="1"/>
      <c r="U274" s="1"/>
      <c r="V274" s="1" t="s">
        <v>14262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6949</v>
      </c>
      <c r="H275" s="1" t="s">
        <v>8556</v>
      </c>
      <c r="I275" s="1" t="s">
        <v>10167</v>
      </c>
      <c r="J275" s="1"/>
      <c r="K275" s="1" t="s">
        <v>18608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18675</v>
      </c>
      <c r="Q275" s="1" t="s">
        <v>19139</v>
      </c>
      <c r="R275" s="1" t="s">
        <v>14247</v>
      </c>
      <c r="S275" s="1" t="s">
        <v>273</v>
      </c>
      <c r="T275" s="1"/>
      <c r="U275" s="1"/>
      <c r="V275" s="1" t="s">
        <v>14262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14500</v>
      </c>
      <c r="F276" s="1" t="s">
        <v>15601</v>
      </c>
      <c r="G276" s="1" t="s">
        <v>16687</v>
      </c>
      <c r="H276" s="1" t="s">
        <v>17750</v>
      </c>
      <c r="I276" s="1" t="s">
        <v>10168</v>
      </c>
      <c r="J276" s="1"/>
      <c r="K276" s="1" t="s">
        <v>18608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18675</v>
      </c>
      <c r="Q276" s="1" t="s">
        <v>19140</v>
      </c>
      <c r="R276" s="1" t="s">
        <v>14247</v>
      </c>
      <c r="S276" s="1" t="s">
        <v>274</v>
      </c>
      <c r="T276" s="1"/>
      <c r="U276" s="1"/>
      <c r="V276" s="1" t="s">
        <v>14262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14501</v>
      </c>
      <c r="F277" s="1" t="s">
        <v>15602</v>
      </c>
      <c r="G277" s="1" t="s">
        <v>16688</v>
      </c>
      <c r="H277" s="1" t="s">
        <v>17751</v>
      </c>
      <c r="I277" s="1" t="s">
        <v>10169</v>
      </c>
      <c r="J277" s="1"/>
      <c r="K277" s="1" t="s">
        <v>18608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18675</v>
      </c>
      <c r="Q277" s="1" t="s">
        <v>19141</v>
      </c>
      <c r="R277" s="1" t="s">
        <v>14247</v>
      </c>
      <c r="S277" s="1" t="s">
        <v>275</v>
      </c>
      <c r="T277" s="1"/>
      <c r="U277" s="1"/>
      <c r="V277" s="1" t="s">
        <v>14262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14502</v>
      </c>
      <c r="F278" s="1" t="s">
        <v>15603</v>
      </c>
      <c r="G278" s="1" t="s">
        <v>16689</v>
      </c>
      <c r="H278" s="1" t="s">
        <v>17752</v>
      </c>
      <c r="I278" s="1" t="s">
        <v>10170</v>
      </c>
      <c r="J278" s="1"/>
      <c r="K278" s="1" t="s">
        <v>18608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18676</v>
      </c>
      <c r="Q278" s="1" t="s">
        <v>18676</v>
      </c>
      <c r="R278" s="1" t="s">
        <v>14247</v>
      </c>
      <c r="S278" s="1" t="s">
        <v>276</v>
      </c>
      <c r="T278" s="1"/>
      <c r="U278" s="1" t="s">
        <v>20066</v>
      </c>
      <c r="V278" s="1" t="s">
        <v>14262</v>
      </c>
      <c r="W278" s="1" t="s">
        <v>276</v>
      </c>
      <c r="X278" s="1" t="s">
        <v>20244</v>
      </c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6953</v>
      </c>
      <c r="H279" s="1" t="s">
        <v>8560</v>
      </c>
      <c r="I279" s="1" t="s">
        <v>10171</v>
      </c>
      <c r="J279" s="1"/>
      <c r="K279" s="1" t="s">
        <v>18608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18677</v>
      </c>
      <c r="Q279" s="1" t="s">
        <v>19142</v>
      </c>
      <c r="R279" s="1" t="s">
        <v>14247</v>
      </c>
      <c r="S279" s="1" t="s">
        <v>277</v>
      </c>
      <c r="T279" s="1" t="s">
        <v>19866</v>
      </c>
      <c r="U279" s="1"/>
      <c r="V279" s="1" t="s">
        <v>14262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6954</v>
      </c>
      <c r="H280" s="1" t="s">
        <v>8556</v>
      </c>
      <c r="I280" s="1" t="s">
        <v>10172</v>
      </c>
      <c r="J280" s="1"/>
      <c r="K280" s="1" t="s">
        <v>18608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18678</v>
      </c>
      <c r="Q280" s="1" t="s">
        <v>18678</v>
      </c>
      <c r="R280" s="1" t="s">
        <v>14247</v>
      </c>
      <c r="S280" s="1" t="s">
        <v>278</v>
      </c>
      <c r="T280" s="1"/>
      <c r="U280" s="1" t="s">
        <v>20067</v>
      </c>
      <c r="V280" s="1" t="s">
        <v>14262</v>
      </c>
      <c r="W280" s="1" t="s">
        <v>278</v>
      </c>
      <c r="X280" s="1"/>
      <c r="Y280" t="s">
        <v>20342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14503</v>
      </c>
      <c r="F281" s="1" t="s">
        <v>15604</v>
      </c>
      <c r="G281" s="1" t="s">
        <v>16690</v>
      </c>
      <c r="H281" s="1" t="s">
        <v>17753</v>
      </c>
      <c r="I281" s="1" t="s">
        <v>10173</v>
      </c>
      <c r="J281" s="1"/>
      <c r="K281" s="1" t="s">
        <v>18608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18678</v>
      </c>
      <c r="Q281" s="1" t="s">
        <v>18678</v>
      </c>
      <c r="R281" s="1" t="s">
        <v>14247</v>
      </c>
      <c r="S281" s="1" t="s">
        <v>279</v>
      </c>
      <c r="T281" s="1"/>
      <c r="U281" s="1"/>
      <c r="V281" s="1" t="s">
        <v>14262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14504</v>
      </c>
      <c r="F282" s="1" t="s">
        <v>15605</v>
      </c>
      <c r="G282" s="1" t="s">
        <v>16691</v>
      </c>
      <c r="H282" s="1" t="s">
        <v>17754</v>
      </c>
      <c r="I282" s="1" t="s">
        <v>10174</v>
      </c>
      <c r="J282" s="1"/>
      <c r="K282" s="1" t="s">
        <v>18608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18678</v>
      </c>
      <c r="Q282" s="1" t="s">
        <v>18678</v>
      </c>
      <c r="R282" s="1" t="s">
        <v>14247</v>
      </c>
      <c r="S282" s="1" t="s">
        <v>280</v>
      </c>
      <c r="T282" s="1"/>
      <c r="U282" s="1"/>
      <c r="V282" s="1" t="s">
        <v>14262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14505</v>
      </c>
      <c r="F283" s="1" t="s">
        <v>15606</v>
      </c>
      <c r="G283" s="1" t="s">
        <v>16692</v>
      </c>
      <c r="H283" s="1" t="s">
        <v>17742</v>
      </c>
      <c r="I283" s="1" t="s">
        <v>10175</v>
      </c>
      <c r="J283" s="1"/>
      <c r="K283" s="1" t="s">
        <v>18608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18678</v>
      </c>
      <c r="Q283" s="1" t="s">
        <v>18678</v>
      </c>
      <c r="R283" s="1" t="s">
        <v>14247</v>
      </c>
      <c r="S283" s="1" t="s">
        <v>281</v>
      </c>
      <c r="T283" s="1"/>
      <c r="U283" s="1"/>
      <c r="V283" s="1" t="s">
        <v>14262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14506</v>
      </c>
      <c r="F284" s="1" t="s">
        <v>15607</v>
      </c>
      <c r="G284" s="1" t="s">
        <v>16693</v>
      </c>
      <c r="H284" s="1" t="s">
        <v>17755</v>
      </c>
      <c r="I284" s="1" t="s">
        <v>10176</v>
      </c>
      <c r="J284" s="1"/>
      <c r="K284" s="1" t="s">
        <v>18608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18679</v>
      </c>
      <c r="Q284" s="1" t="s">
        <v>19143</v>
      </c>
      <c r="R284" s="1" t="s">
        <v>14247</v>
      </c>
      <c r="S284" s="1" t="s">
        <v>282</v>
      </c>
      <c r="T284" s="1" t="s">
        <v>19867</v>
      </c>
      <c r="U284" s="1"/>
      <c r="V284" s="1" t="s">
        <v>14262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14507</v>
      </c>
      <c r="F285" s="1" t="s">
        <v>15608</v>
      </c>
      <c r="G285" s="1" t="s">
        <v>16694</v>
      </c>
      <c r="H285" s="1" t="s">
        <v>17756</v>
      </c>
      <c r="I285" s="1" t="s">
        <v>10177</v>
      </c>
      <c r="J285" s="1"/>
      <c r="K285" s="1" t="s">
        <v>18608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18679</v>
      </c>
      <c r="Q285" s="1" t="s">
        <v>19144</v>
      </c>
      <c r="R285" s="1" t="s">
        <v>14247</v>
      </c>
      <c r="S285" s="1" t="s">
        <v>283</v>
      </c>
      <c r="T285" s="1"/>
      <c r="U285" s="1"/>
      <c r="V285" s="1" t="s">
        <v>14262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14508</v>
      </c>
      <c r="F286" s="1" t="s">
        <v>15609</v>
      </c>
      <c r="G286" s="1" t="s">
        <v>16695</v>
      </c>
      <c r="H286" s="1" t="s">
        <v>17757</v>
      </c>
      <c r="I286" s="1" t="s">
        <v>10178</v>
      </c>
      <c r="J286" s="1"/>
      <c r="K286" s="1" t="s">
        <v>18608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18679</v>
      </c>
      <c r="Q286" s="1" t="s">
        <v>19145</v>
      </c>
      <c r="R286" s="1" t="s">
        <v>14247</v>
      </c>
      <c r="S286" s="1" t="s">
        <v>284</v>
      </c>
      <c r="T286" s="1"/>
      <c r="U286" s="1"/>
      <c r="V286" s="1" t="s">
        <v>14262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14509</v>
      </c>
      <c r="F287" s="1" t="s">
        <v>14509</v>
      </c>
      <c r="G287" s="1" t="s">
        <v>16696</v>
      </c>
      <c r="H287" s="1" t="s">
        <v>17758</v>
      </c>
      <c r="I287" s="1" t="s">
        <v>10179</v>
      </c>
      <c r="J287" s="1"/>
      <c r="K287" s="1" t="s">
        <v>18608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18679</v>
      </c>
      <c r="Q287" s="1" t="s">
        <v>19146</v>
      </c>
      <c r="R287" s="1" t="s">
        <v>14247</v>
      </c>
      <c r="S287" s="1" t="s">
        <v>285</v>
      </c>
      <c r="T287" s="1"/>
      <c r="U287" s="1"/>
      <c r="V287" s="1" t="s">
        <v>14262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14510</v>
      </c>
      <c r="F288" s="1" t="s">
        <v>15610</v>
      </c>
      <c r="G288" s="1" t="s">
        <v>16697</v>
      </c>
      <c r="H288" s="1" t="s">
        <v>17759</v>
      </c>
      <c r="I288" s="1" t="s">
        <v>10180</v>
      </c>
      <c r="J288" s="1"/>
      <c r="K288" s="1" t="s">
        <v>18608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18679</v>
      </c>
      <c r="Q288" s="1" t="s">
        <v>19147</v>
      </c>
      <c r="R288" s="1" t="s">
        <v>14247</v>
      </c>
      <c r="S288" s="1" t="s">
        <v>286</v>
      </c>
      <c r="T288" s="1"/>
      <c r="U288" s="1"/>
      <c r="V288" s="1" t="s">
        <v>14262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14511</v>
      </c>
      <c r="F289" s="1" t="s">
        <v>15611</v>
      </c>
      <c r="G289" s="1" t="s">
        <v>16698</v>
      </c>
      <c r="H289" s="1" t="s">
        <v>17760</v>
      </c>
      <c r="I289" s="1" t="s">
        <v>10181</v>
      </c>
      <c r="J289" s="1"/>
      <c r="K289" s="1" t="s">
        <v>18608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18679</v>
      </c>
      <c r="Q289" s="1" t="s">
        <v>19148</v>
      </c>
      <c r="R289" s="1" t="s">
        <v>14247</v>
      </c>
      <c r="S289" s="1" t="s">
        <v>287</v>
      </c>
      <c r="T289" s="1"/>
      <c r="U289" s="1"/>
      <c r="V289" s="1" t="s">
        <v>14262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14512</v>
      </c>
      <c r="F290" s="1" t="s">
        <v>15612</v>
      </c>
      <c r="G290" s="1" t="s">
        <v>16699</v>
      </c>
      <c r="H290" s="1" t="s">
        <v>17761</v>
      </c>
      <c r="I290" s="1" t="s">
        <v>10182</v>
      </c>
      <c r="J290" s="1"/>
      <c r="K290" s="1" t="s">
        <v>18608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18680</v>
      </c>
      <c r="Q290" s="1" t="s">
        <v>18680</v>
      </c>
      <c r="R290" s="1" t="s">
        <v>14247</v>
      </c>
      <c r="S290" s="1" t="s">
        <v>288</v>
      </c>
      <c r="T290" s="1"/>
      <c r="U290" s="1" t="s">
        <v>20068</v>
      </c>
      <c r="V290" s="1" t="s">
        <v>14262</v>
      </c>
      <c r="W290" s="1" t="s">
        <v>288</v>
      </c>
      <c r="X290" s="1" t="s">
        <v>20245</v>
      </c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14513</v>
      </c>
      <c r="F291" s="1" t="s">
        <v>15613</v>
      </c>
      <c r="G291" s="1" t="s">
        <v>16700</v>
      </c>
      <c r="H291" s="1" t="s">
        <v>17762</v>
      </c>
      <c r="I291" s="1" t="s">
        <v>10183</v>
      </c>
      <c r="J291" s="1"/>
      <c r="K291" s="1" t="s">
        <v>18608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18681</v>
      </c>
      <c r="Q291" s="1" t="s">
        <v>19149</v>
      </c>
      <c r="R291" s="1" t="s">
        <v>14247</v>
      </c>
      <c r="S291" s="1" t="s">
        <v>289</v>
      </c>
      <c r="T291" s="1" t="s">
        <v>19868</v>
      </c>
      <c r="U291" s="1"/>
      <c r="V291" s="1" t="s">
        <v>14262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14514</v>
      </c>
      <c r="F292" s="1" t="s">
        <v>15614</v>
      </c>
      <c r="G292" s="1" t="s">
        <v>16701</v>
      </c>
      <c r="H292" s="1" t="s">
        <v>17763</v>
      </c>
      <c r="I292" s="1" t="s">
        <v>10184</v>
      </c>
      <c r="J292" s="1"/>
      <c r="K292" s="1" t="s">
        <v>18608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18682</v>
      </c>
      <c r="Q292" s="1" t="s">
        <v>18682</v>
      </c>
      <c r="R292" s="1" t="s">
        <v>14247</v>
      </c>
      <c r="S292" s="1" t="s">
        <v>290</v>
      </c>
      <c r="T292" s="1"/>
      <c r="U292" s="1" t="s">
        <v>20069</v>
      </c>
      <c r="V292" s="1" t="s">
        <v>14262</v>
      </c>
      <c r="W292" s="1" t="s">
        <v>290</v>
      </c>
      <c r="X292" s="1" t="s">
        <v>20246</v>
      </c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14515</v>
      </c>
      <c r="F293" s="1" t="s">
        <v>15615</v>
      </c>
      <c r="G293" s="1" t="s">
        <v>16702</v>
      </c>
      <c r="H293" s="1" t="s">
        <v>16702</v>
      </c>
      <c r="I293" s="1" t="s">
        <v>10185</v>
      </c>
      <c r="J293" s="1"/>
      <c r="K293" s="1" t="s">
        <v>18608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18683</v>
      </c>
      <c r="Q293" s="1" t="s">
        <v>19150</v>
      </c>
      <c r="R293" s="1" t="s">
        <v>14247</v>
      </c>
      <c r="S293" s="1" t="s">
        <v>291</v>
      </c>
      <c r="T293" s="1" t="s">
        <v>19869</v>
      </c>
      <c r="U293" s="1"/>
      <c r="V293" s="1" t="s">
        <v>14262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14516</v>
      </c>
      <c r="F294" s="1" t="s">
        <v>15616</v>
      </c>
      <c r="G294" s="1" t="s">
        <v>16703</v>
      </c>
      <c r="H294" s="1" t="s">
        <v>17764</v>
      </c>
      <c r="I294" s="1" t="s">
        <v>10186</v>
      </c>
      <c r="J294" s="1"/>
      <c r="K294" s="1" t="s">
        <v>18608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18683</v>
      </c>
      <c r="Q294" s="1" t="s">
        <v>19151</v>
      </c>
      <c r="R294" s="1" t="s">
        <v>14247</v>
      </c>
      <c r="S294" s="1" t="s">
        <v>292</v>
      </c>
      <c r="T294" s="1"/>
      <c r="U294" s="1"/>
      <c r="V294" s="1" t="s">
        <v>14262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14517</v>
      </c>
      <c r="F295" s="1" t="s">
        <v>15617</v>
      </c>
      <c r="G295" s="1" t="s">
        <v>16704</v>
      </c>
      <c r="H295" s="1" t="s">
        <v>17765</v>
      </c>
      <c r="I295" s="1" t="s">
        <v>10187</v>
      </c>
      <c r="J295" s="1"/>
      <c r="K295" s="1" t="s">
        <v>18608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18683</v>
      </c>
      <c r="Q295" s="1" t="s">
        <v>19152</v>
      </c>
      <c r="R295" s="1" t="s">
        <v>14247</v>
      </c>
      <c r="S295" s="1" t="s">
        <v>293</v>
      </c>
      <c r="T295" s="1"/>
      <c r="U295" s="1"/>
      <c r="V295" s="1" t="s">
        <v>14262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14518</v>
      </c>
      <c r="F296" s="1" t="s">
        <v>15618</v>
      </c>
      <c r="G296" s="1" t="s">
        <v>16705</v>
      </c>
      <c r="H296" s="1" t="s">
        <v>17766</v>
      </c>
      <c r="I296" s="1" t="s">
        <v>10188</v>
      </c>
      <c r="J296" s="1"/>
      <c r="K296" s="1" t="s">
        <v>18608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18683</v>
      </c>
      <c r="Q296" s="1" t="s">
        <v>19153</v>
      </c>
      <c r="R296" s="1" t="s">
        <v>14247</v>
      </c>
      <c r="S296" s="1" t="s">
        <v>294</v>
      </c>
      <c r="T296" s="1"/>
      <c r="U296" s="1"/>
      <c r="V296" s="1" t="s">
        <v>14262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14519</v>
      </c>
      <c r="F297" s="1" t="s">
        <v>15619</v>
      </c>
      <c r="G297" s="1" t="s">
        <v>16706</v>
      </c>
      <c r="H297" s="1" t="s">
        <v>17767</v>
      </c>
      <c r="I297" s="1" t="s">
        <v>10189</v>
      </c>
      <c r="J297" s="1"/>
      <c r="K297" s="1" t="s">
        <v>18608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18683</v>
      </c>
      <c r="Q297" s="1" t="s">
        <v>19154</v>
      </c>
      <c r="R297" s="1" t="s">
        <v>14247</v>
      </c>
      <c r="S297" s="1" t="s">
        <v>295</v>
      </c>
      <c r="T297" s="1"/>
      <c r="U297" s="1"/>
      <c r="V297" s="1" t="s">
        <v>14262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14520</v>
      </c>
      <c r="F298" s="1" t="s">
        <v>15620</v>
      </c>
      <c r="G298" s="1" t="s">
        <v>16707</v>
      </c>
      <c r="H298" s="1" t="s">
        <v>17768</v>
      </c>
      <c r="I298" s="1" t="s">
        <v>10190</v>
      </c>
      <c r="J298" s="1"/>
      <c r="K298" s="1" t="s">
        <v>18608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18684</v>
      </c>
      <c r="Q298" s="1" t="s">
        <v>18684</v>
      </c>
      <c r="R298" s="1" t="s">
        <v>14247</v>
      </c>
      <c r="S298" s="1" t="s">
        <v>296</v>
      </c>
      <c r="T298" s="1"/>
      <c r="U298" s="1" t="s">
        <v>20070</v>
      </c>
      <c r="V298" s="1" t="s">
        <v>14262</v>
      </c>
      <c r="W298" s="1" t="s">
        <v>296</v>
      </c>
      <c r="X298" s="1" t="s">
        <v>20247</v>
      </c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14521</v>
      </c>
      <c r="F299" s="1" t="s">
        <v>15621</v>
      </c>
      <c r="G299" s="1" t="s">
        <v>16708</v>
      </c>
      <c r="H299" s="1" t="s">
        <v>17769</v>
      </c>
      <c r="I299" s="1" t="s">
        <v>10191</v>
      </c>
      <c r="J299" s="1"/>
      <c r="K299" s="1" t="s">
        <v>18608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18684</v>
      </c>
      <c r="Q299" s="1" t="s">
        <v>18684</v>
      </c>
      <c r="R299" s="1" t="s">
        <v>14247</v>
      </c>
      <c r="S299" s="1" t="s">
        <v>297</v>
      </c>
      <c r="T299" s="1"/>
      <c r="U299" s="1"/>
      <c r="V299" s="1" t="s">
        <v>14262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14522</v>
      </c>
      <c r="F300" s="1" t="s">
        <v>15622</v>
      </c>
      <c r="G300" s="1" t="s">
        <v>16709</v>
      </c>
      <c r="H300" s="1" t="s">
        <v>17770</v>
      </c>
      <c r="I300" s="1" t="s">
        <v>10192</v>
      </c>
      <c r="J300" s="1"/>
      <c r="K300" s="1" t="s">
        <v>18608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18684</v>
      </c>
      <c r="Q300" s="1" t="s">
        <v>18684</v>
      </c>
      <c r="R300" s="1" t="s">
        <v>14247</v>
      </c>
      <c r="S300" s="1" t="s">
        <v>298</v>
      </c>
      <c r="T300" s="1"/>
      <c r="U300" s="1"/>
      <c r="V300" s="1" t="s">
        <v>14262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6975</v>
      </c>
      <c r="H301" s="1" t="s">
        <v>8579</v>
      </c>
      <c r="I301" s="1" t="s">
        <v>10193</v>
      </c>
      <c r="J301" s="1"/>
      <c r="K301" s="1" t="s">
        <v>18608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18684</v>
      </c>
      <c r="Q301" s="1" t="s">
        <v>18684</v>
      </c>
      <c r="R301" s="1" t="s">
        <v>14247</v>
      </c>
      <c r="S301" s="1" t="s">
        <v>299</v>
      </c>
      <c r="T301" s="1"/>
      <c r="U301" s="1"/>
      <c r="V301" s="1" t="s">
        <v>14262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14523</v>
      </c>
      <c r="F302" s="1" t="s">
        <v>15623</v>
      </c>
      <c r="G302" s="1" t="s">
        <v>14523</v>
      </c>
      <c r="H302" s="1" t="s">
        <v>17771</v>
      </c>
      <c r="I302" s="1" t="s">
        <v>10194</v>
      </c>
      <c r="J302" s="1"/>
      <c r="K302" s="1" t="s">
        <v>18608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18684</v>
      </c>
      <c r="Q302" s="1" t="s">
        <v>18684</v>
      </c>
      <c r="R302" s="1" t="s">
        <v>14247</v>
      </c>
      <c r="S302" s="1" t="s">
        <v>300</v>
      </c>
      <c r="T302" s="1"/>
      <c r="U302" s="1"/>
      <c r="V302" s="1" t="s">
        <v>14262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14524</v>
      </c>
      <c r="F303" s="1" t="s">
        <v>15624</v>
      </c>
      <c r="G303" s="1" t="s">
        <v>16710</v>
      </c>
      <c r="H303" s="1" t="s">
        <v>17772</v>
      </c>
      <c r="I303" s="1" t="s">
        <v>10195</v>
      </c>
      <c r="J303" s="1"/>
      <c r="K303" s="1" t="s">
        <v>18608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18684</v>
      </c>
      <c r="Q303" s="1" t="s">
        <v>18684</v>
      </c>
      <c r="R303" s="1" t="s">
        <v>14247</v>
      </c>
      <c r="S303" s="1" t="s">
        <v>301</v>
      </c>
      <c r="T303" s="1"/>
      <c r="U303" s="1"/>
      <c r="V303" s="1" t="s">
        <v>14262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14525</v>
      </c>
      <c r="F304" s="1" t="s">
        <v>15625</v>
      </c>
      <c r="G304" s="1" t="s">
        <v>16711</v>
      </c>
      <c r="H304" s="1" t="s">
        <v>17773</v>
      </c>
      <c r="I304" s="1" t="s">
        <v>10144</v>
      </c>
      <c r="J304" s="1"/>
      <c r="K304" s="1" t="s">
        <v>18608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18685</v>
      </c>
      <c r="Q304" s="1" t="s">
        <v>19155</v>
      </c>
      <c r="R304" s="1" t="s">
        <v>14247</v>
      </c>
      <c r="S304" s="1" t="s">
        <v>302</v>
      </c>
      <c r="T304" s="1" t="s">
        <v>19870</v>
      </c>
      <c r="U304" s="1"/>
      <c r="V304" s="1" t="s">
        <v>14262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14526</v>
      </c>
      <c r="F305" s="1" t="s">
        <v>15626</v>
      </c>
      <c r="G305" s="1" t="s">
        <v>16712</v>
      </c>
      <c r="H305" s="1" t="s">
        <v>17774</v>
      </c>
      <c r="I305" s="1" t="s">
        <v>10196</v>
      </c>
      <c r="J305" s="1"/>
      <c r="K305" s="1" t="s">
        <v>18608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18685</v>
      </c>
      <c r="Q305" s="1" t="s">
        <v>19156</v>
      </c>
      <c r="R305" s="1" t="s">
        <v>14247</v>
      </c>
      <c r="S305" s="1" t="s">
        <v>303</v>
      </c>
      <c r="T305" s="1"/>
      <c r="U305" s="1"/>
      <c r="V305" s="1" t="s">
        <v>14262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14527</v>
      </c>
      <c r="F306" s="1" t="s">
        <v>15627</v>
      </c>
      <c r="G306" s="1" t="s">
        <v>16713</v>
      </c>
      <c r="H306" s="1" t="s">
        <v>17775</v>
      </c>
      <c r="I306" s="1" t="s">
        <v>10197</v>
      </c>
      <c r="J306" s="1"/>
      <c r="K306" s="1" t="s">
        <v>18608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18686</v>
      </c>
      <c r="Q306" s="1" t="s">
        <v>18686</v>
      </c>
      <c r="R306" s="1" t="s">
        <v>14247</v>
      </c>
      <c r="S306" s="1" t="s">
        <v>304</v>
      </c>
      <c r="T306" s="1"/>
      <c r="U306" s="1" t="s">
        <v>20071</v>
      </c>
      <c r="V306" s="1" t="s">
        <v>14262</v>
      </c>
      <c r="W306" s="1" t="s">
        <v>304</v>
      </c>
      <c r="X306" s="1" t="s">
        <v>20248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6980</v>
      </c>
      <c r="H307" s="1" t="s">
        <v>8585</v>
      </c>
      <c r="I307" s="1" t="s">
        <v>10198</v>
      </c>
      <c r="J307" s="1"/>
      <c r="K307" s="1" t="s">
        <v>18608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18687</v>
      </c>
      <c r="Q307" s="1" t="s">
        <v>19157</v>
      </c>
      <c r="R307" s="1" t="s">
        <v>14247</v>
      </c>
      <c r="S307" s="1" t="s">
        <v>305</v>
      </c>
      <c r="T307" s="1" t="s">
        <v>19871</v>
      </c>
      <c r="U307" s="1"/>
      <c r="V307" s="1" t="s">
        <v>14262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6981</v>
      </c>
      <c r="H308" s="1" t="s">
        <v>8586</v>
      </c>
      <c r="I308" s="1" t="s">
        <v>10199</v>
      </c>
      <c r="J308" s="1"/>
      <c r="K308" s="1" t="s">
        <v>18608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18687</v>
      </c>
      <c r="Q308" s="1" t="s">
        <v>19158</v>
      </c>
      <c r="R308" s="1" t="s">
        <v>14247</v>
      </c>
      <c r="S308" s="1" t="s">
        <v>306</v>
      </c>
      <c r="T308" s="1"/>
      <c r="U308" s="1"/>
      <c r="V308" s="1" t="s">
        <v>14262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14528</v>
      </c>
      <c r="F309" s="1" t="s">
        <v>15628</v>
      </c>
      <c r="G309" s="1" t="s">
        <v>16714</v>
      </c>
      <c r="H309" s="1" t="s">
        <v>17776</v>
      </c>
      <c r="I309" s="1" t="s">
        <v>10200</v>
      </c>
      <c r="J309" s="1"/>
      <c r="K309" s="1" t="s">
        <v>18608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18687</v>
      </c>
      <c r="Q309" s="1" t="s">
        <v>19159</v>
      </c>
      <c r="R309" s="1" t="s">
        <v>14247</v>
      </c>
      <c r="S309" s="1" t="s">
        <v>307</v>
      </c>
      <c r="T309" s="1"/>
      <c r="U309" s="1"/>
      <c r="V309" s="1" t="s">
        <v>14262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14529</v>
      </c>
      <c r="F310" s="1" t="s">
        <v>15629</v>
      </c>
      <c r="G310" s="1" t="s">
        <v>16715</v>
      </c>
      <c r="H310" s="1" t="s">
        <v>17777</v>
      </c>
      <c r="I310" s="1" t="s">
        <v>10201</v>
      </c>
      <c r="J310" s="1"/>
      <c r="K310" s="1" t="s">
        <v>18608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18687</v>
      </c>
      <c r="Q310" s="1" t="s">
        <v>19160</v>
      </c>
      <c r="R310" s="1" t="s">
        <v>14247</v>
      </c>
      <c r="S310" s="1" t="s">
        <v>308</v>
      </c>
      <c r="T310" s="1"/>
      <c r="U310" s="1"/>
      <c r="V310" s="1" t="s">
        <v>14262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14530</v>
      </c>
      <c r="F311" s="1" t="s">
        <v>15630</v>
      </c>
      <c r="G311" s="1" t="s">
        <v>16716</v>
      </c>
      <c r="H311" s="1" t="s">
        <v>17778</v>
      </c>
      <c r="I311" s="1" t="s">
        <v>10202</v>
      </c>
      <c r="J311" s="1"/>
      <c r="K311" s="1" t="s">
        <v>18608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18687</v>
      </c>
      <c r="Q311" s="1" t="s">
        <v>19161</v>
      </c>
      <c r="R311" s="1" t="s">
        <v>14247</v>
      </c>
      <c r="S311" s="1" t="s">
        <v>309</v>
      </c>
      <c r="T311" s="1"/>
      <c r="U311" s="1"/>
      <c r="V311" s="1" t="s">
        <v>14262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14531</v>
      </c>
      <c r="F312" s="1" t="s">
        <v>15631</v>
      </c>
      <c r="G312" s="1" t="s">
        <v>16717</v>
      </c>
      <c r="H312" s="1" t="s">
        <v>17779</v>
      </c>
      <c r="I312" s="1" t="s">
        <v>10203</v>
      </c>
      <c r="J312" s="1"/>
      <c r="K312" s="1" t="s">
        <v>18608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18688</v>
      </c>
      <c r="Q312" s="1" t="s">
        <v>18688</v>
      </c>
      <c r="R312" s="1" t="s">
        <v>14247</v>
      </c>
      <c r="S312" s="1" t="s">
        <v>310</v>
      </c>
      <c r="T312" s="1"/>
      <c r="U312" s="1" t="s">
        <v>20072</v>
      </c>
      <c r="V312" s="1" t="s">
        <v>14262</v>
      </c>
      <c r="W312" s="1" t="s">
        <v>310</v>
      </c>
      <c r="X312" s="1"/>
      <c r="Y312" t="s">
        <v>20343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14532</v>
      </c>
      <c r="F313" s="1" t="s">
        <v>15632</v>
      </c>
      <c r="G313" s="1" t="s">
        <v>16718</v>
      </c>
      <c r="H313" s="1" t="s">
        <v>17780</v>
      </c>
      <c r="I313" s="1" t="s">
        <v>10204</v>
      </c>
      <c r="J313" s="1"/>
      <c r="K313" s="1" t="s">
        <v>18608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18688</v>
      </c>
      <c r="Q313" s="1" t="s">
        <v>18688</v>
      </c>
      <c r="R313" s="1" t="s">
        <v>14247</v>
      </c>
      <c r="S313" s="1" t="s">
        <v>311</v>
      </c>
      <c r="T313" s="1"/>
      <c r="U313" s="1"/>
      <c r="V313" s="1" t="s">
        <v>14262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14533</v>
      </c>
      <c r="F314" s="1" t="s">
        <v>15633</v>
      </c>
      <c r="G314" s="1" t="s">
        <v>16719</v>
      </c>
      <c r="H314" s="1" t="s">
        <v>17781</v>
      </c>
      <c r="I314" s="1" t="s">
        <v>10103</v>
      </c>
      <c r="J314" s="1"/>
      <c r="K314" s="1" t="s">
        <v>18608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18688</v>
      </c>
      <c r="Q314" s="1" t="s">
        <v>18688</v>
      </c>
      <c r="R314" s="1" t="s">
        <v>14247</v>
      </c>
      <c r="S314" s="1" t="s">
        <v>312</v>
      </c>
      <c r="T314" s="1"/>
      <c r="U314" s="1"/>
      <c r="V314" s="1" t="s">
        <v>14262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14534</v>
      </c>
      <c r="F315" s="1" t="s">
        <v>15634</v>
      </c>
      <c r="G315" s="1" t="s">
        <v>16720</v>
      </c>
      <c r="H315" s="1" t="s">
        <v>17782</v>
      </c>
      <c r="I315" s="1" t="s">
        <v>10205</v>
      </c>
      <c r="J315" s="1"/>
      <c r="K315" s="1" t="s">
        <v>18608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18689</v>
      </c>
      <c r="Q315" s="1" t="s">
        <v>19162</v>
      </c>
      <c r="R315" s="1" t="s">
        <v>14247</v>
      </c>
      <c r="S315" s="1" t="s">
        <v>313</v>
      </c>
      <c r="T315" s="1" t="s">
        <v>19872</v>
      </c>
      <c r="U315" s="1"/>
      <c r="V315" s="1" t="s">
        <v>14262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6989</v>
      </c>
      <c r="H316" s="1" t="s">
        <v>8594</v>
      </c>
      <c r="I316" s="1" t="s">
        <v>10206</v>
      </c>
      <c r="J316" s="1"/>
      <c r="K316" s="1" t="s">
        <v>18608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18690</v>
      </c>
      <c r="Q316" s="1" t="s">
        <v>18690</v>
      </c>
      <c r="R316" s="1" t="s">
        <v>14247</v>
      </c>
      <c r="S316" s="1" t="s">
        <v>314</v>
      </c>
      <c r="T316" s="1"/>
      <c r="U316" s="1" t="s">
        <v>20073</v>
      </c>
      <c r="V316" s="1" t="s">
        <v>14262</v>
      </c>
      <c r="W316" s="1" t="s">
        <v>314</v>
      </c>
      <c r="X316" s="1"/>
      <c r="Y316" t="s">
        <v>20344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14535</v>
      </c>
      <c r="F317" s="1" t="s">
        <v>15635</v>
      </c>
      <c r="G317" s="1" t="s">
        <v>16721</v>
      </c>
      <c r="H317" s="1" t="s">
        <v>17783</v>
      </c>
      <c r="I317" s="1" t="s">
        <v>10207</v>
      </c>
      <c r="J317" s="1"/>
      <c r="K317" s="1" t="s">
        <v>18608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18690</v>
      </c>
      <c r="Q317" s="1" t="s">
        <v>18690</v>
      </c>
      <c r="R317" s="1" t="s">
        <v>14247</v>
      </c>
      <c r="S317" s="1" t="s">
        <v>315</v>
      </c>
      <c r="T317" s="1"/>
      <c r="U317" s="1"/>
      <c r="V317" s="1" t="s">
        <v>14262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14536</v>
      </c>
      <c r="F318" s="1" t="s">
        <v>15636</v>
      </c>
      <c r="G318" s="1" t="s">
        <v>16722</v>
      </c>
      <c r="H318" s="1" t="s">
        <v>17784</v>
      </c>
      <c r="I318" s="1" t="s">
        <v>10208</v>
      </c>
      <c r="J318" s="1"/>
      <c r="K318" s="1" t="s">
        <v>18608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18690</v>
      </c>
      <c r="Q318" s="1" t="s">
        <v>18690</v>
      </c>
      <c r="R318" s="1" t="s">
        <v>14247</v>
      </c>
      <c r="S318" s="1" t="s">
        <v>316</v>
      </c>
      <c r="T318" s="1"/>
      <c r="U318" s="1"/>
      <c r="V318" s="1" t="s">
        <v>14262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14537</v>
      </c>
      <c r="F319" s="1" t="s">
        <v>15637</v>
      </c>
      <c r="G319" s="1" t="s">
        <v>16723</v>
      </c>
      <c r="H319" s="1" t="s">
        <v>17785</v>
      </c>
      <c r="I319" s="1" t="s">
        <v>10209</v>
      </c>
      <c r="J319" s="1"/>
      <c r="K319" s="1" t="s">
        <v>18608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18690</v>
      </c>
      <c r="Q319" s="1" t="s">
        <v>18690</v>
      </c>
      <c r="R319" s="1" t="s">
        <v>14247</v>
      </c>
      <c r="S319" s="1" t="s">
        <v>317</v>
      </c>
      <c r="T319" s="1"/>
      <c r="U319" s="1"/>
      <c r="V319" s="1" t="s">
        <v>14262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14538</v>
      </c>
      <c r="F320" s="1" t="s">
        <v>14538</v>
      </c>
      <c r="G320" s="1" t="s">
        <v>16724</v>
      </c>
      <c r="H320" s="1" t="s">
        <v>17786</v>
      </c>
      <c r="I320" s="1" t="s">
        <v>10148</v>
      </c>
      <c r="J320" s="1"/>
      <c r="K320" s="1" t="s">
        <v>18608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18690</v>
      </c>
      <c r="Q320" s="1" t="s">
        <v>18690</v>
      </c>
      <c r="R320" s="1" t="s">
        <v>14247</v>
      </c>
      <c r="S320" s="1" t="s">
        <v>318</v>
      </c>
      <c r="T320" s="1"/>
      <c r="U320" s="1"/>
      <c r="V320" s="1" t="s">
        <v>14262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6994</v>
      </c>
      <c r="H321" s="1" t="s">
        <v>8599</v>
      </c>
      <c r="I321" s="1" t="s">
        <v>10210</v>
      </c>
      <c r="J321" s="1"/>
      <c r="K321" s="1" t="s">
        <v>18608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18690</v>
      </c>
      <c r="Q321" s="1" t="s">
        <v>18690</v>
      </c>
      <c r="R321" s="1" t="s">
        <v>14247</v>
      </c>
      <c r="S321" s="1" t="s">
        <v>319</v>
      </c>
      <c r="T321" s="1"/>
      <c r="U321" s="1"/>
      <c r="V321" s="1" t="s">
        <v>14262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14539</v>
      </c>
      <c r="F322" s="1" t="s">
        <v>15638</v>
      </c>
      <c r="G322" s="1" t="s">
        <v>16725</v>
      </c>
      <c r="H322" s="1" t="s">
        <v>17787</v>
      </c>
      <c r="I322" s="1" t="s">
        <v>10211</v>
      </c>
      <c r="J322" s="1"/>
      <c r="K322" s="1" t="s">
        <v>18608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18691</v>
      </c>
      <c r="Q322" s="1" t="s">
        <v>19163</v>
      </c>
      <c r="R322" s="1" t="s">
        <v>14247</v>
      </c>
      <c r="S322" s="1" t="s">
        <v>320</v>
      </c>
      <c r="T322" s="1" t="s">
        <v>19873</v>
      </c>
      <c r="U322" s="1"/>
      <c r="V322" s="1" t="s">
        <v>14262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14540</v>
      </c>
      <c r="F323" s="1" t="s">
        <v>15639</v>
      </c>
      <c r="G323" s="1" t="s">
        <v>16726</v>
      </c>
      <c r="H323" s="1" t="s">
        <v>17788</v>
      </c>
      <c r="I323" s="1" t="s">
        <v>10212</v>
      </c>
      <c r="J323" s="1"/>
      <c r="K323" s="1" t="s">
        <v>18608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18691</v>
      </c>
      <c r="Q323" s="1" t="s">
        <v>19164</v>
      </c>
      <c r="R323" s="1" t="s">
        <v>14247</v>
      </c>
      <c r="S323" s="1" t="s">
        <v>321</v>
      </c>
      <c r="T323" s="1"/>
      <c r="U323" s="1"/>
      <c r="V323" s="1" t="s">
        <v>14262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6997</v>
      </c>
      <c r="H324" s="1" t="s">
        <v>8602</v>
      </c>
      <c r="I324" s="1" t="s">
        <v>10213</v>
      </c>
      <c r="J324" s="1"/>
      <c r="K324" s="1" t="s">
        <v>18608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18691</v>
      </c>
      <c r="Q324" s="1" t="s">
        <v>19165</v>
      </c>
      <c r="R324" s="1" t="s">
        <v>14247</v>
      </c>
      <c r="S324" s="1" t="s">
        <v>322</v>
      </c>
      <c r="T324" s="1"/>
      <c r="U324" s="1"/>
      <c r="V324" s="1" t="s">
        <v>14262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14541</v>
      </c>
      <c r="F325" s="1" t="s">
        <v>15640</v>
      </c>
      <c r="G325" s="1" t="s">
        <v>16727</v>
      </c>
      <c r="H325" s="1" t="s">
        <v>17789</v>
      </c>
      <c r="I325" s="1" t="s">
        <v>10214</v>
      </c>
      <c r="J325" s="1"/>
      <c r="K325" s="1" t="s">
        <v>18608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18691</v>
      </c>
      <c r="Q325" s="1" t="s">
        <v>19166</v>
      </c>
      <c r="R325" s="1" t="s">
        <v>14247</v>
      </c>
      <c r="S325" s="1" t="s">
        <v>323</v>
      </c>
      <c r="T325" s="1"/>
      <c r="U325" s="1"/>
      <c r="V325" s="1" t="s">
        <v>14262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14542</v>
      </c>
      <c r="F326" s="1" t="s">
        <v>15641</v>
      </c>
      <c r="G326" s="1" t="s">
        <v>16728</v>
      </c>
      <c r="H326" s="1" t="s">
        <v>17790</v>
      </c>
      <c r="I326" s="1" t="s">
        <v>10215</v>
      </c>
      <c r="J326" s="1"/>
      <c r="K326" s="1" t="s">
        <v>18608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18691</v>
      </c>
      <c r="Q326" s="1" t="s">
        <v>19167</v>
      </c>
      <c r="R326" s="1" t="s">
        <v>14247</v>
      </c>
      <c r="S326" s="1" t="s">
        <v>324</v>
      </c>
      <c r="T326" s="1"/>
      <c r="U326" s="1"/>
      <c r="V326" s="1" t="s">
        <v>14262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14543</v>
      </c>
      <c r="F327" s="1" t="s">
        <v>15642</v>
      </c>
      <c r="G327" s="1" t="s">
        <v>16729</v>
      </c>
      <c r="H327" s="1" t="s">
        <v>17791</v>
      </c>
      <c r="I327" s="1" t="s">
        <v>10216</v>
      </c>
      <c r="J327" s="1"/>
      <c r="K327" s="1" t="s">
        <v>18608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18691</v>
      </c>
      <c r="Q327" s="1" t="s">
        <v>19168</v>
      </c>
      <c r="R327" s="1" t="s">
        <v>14247</v>
      </c>
      <c r="S327" s="1" t="s">
        <v>325</v>
      </c>
      <c r="T327" s="1"/>
      <c r="U327" s="1"/>
      <c r="V327" s="1" t="s">
        <v>14262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14544</v>
      </c>
      <c r="F328" s="1" t="s">
        <v>15643</v>
      </c>
      <c r="G328" s="1" t="s">
        <v>16730</v>
      </c>
      <c r="H328" s="1" t="s">
        <v>15643</v>
      </c>
      <c r="I328" s="1" t="s">
        <v>10217</v>
      </c>
      <c r="J328" s="1"/>
      <c r="K328" s="1" t="s">
        <v>18608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18691</v>
      </c>
      <c r="Q328" s="1" t="s">
        <v>19169</v>
      </c>
      <c r="R328" s="1" t="s">
        <v>14247</v>
      </c>
      <c r="S328" s="1" t="s">
        <v>326</v>
      </c>
      <c r="T328" s="1"/>
      <c r="U328" s="1"/>
      <c r="V328" s="1" t="s">
        <v>14262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7002</v>
      </c>
      <c r="H329" s="1" t="s">
        <v>8606</v>
      </c>
      <c r="I329" s="1" t="s">
        <v>10218</v>
      </c>
      <c r="J329" s="1"/>
      <c r="K329" s="1" t="s">
        <v>18608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18691</v>
      </c>
      <c r="Q329" s="1" t="s">
        <v>19170</v>
      </c>
      <c r="R329" s="1" t="s">
        <v>14247</v>
      </c>
      <c r="S329" s="1" t="s">
        <v>327</v>
      </c>
      <c r="T329" s="1"/>
      <c r="U329" s="1"/>
      <c r="V329" s="1" t="s">
        <v>14262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7003</v>
      </c>
      <c r="H330" s="1" t="s">
        <v>8606</v>
      </c>
      <c r="I330" s="1" t="s">
        <v>10219</v>
      </c>
      <c r="J330" s="1"/>
      <c r="K330" s="1" t="s">
        <v>18608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18691</v>
      </c>
      <c r="Q330" s="1" t="s">
        <v>19170</v>
      </c>
      <c r="R330" s="1" t="s">
        <v>14247</v>
      </c>
      <c r="S330" s="1" t="s">
        <v>328</v>
      </c>
      <c r="T330" s="1"/>
      <c r="U330" s="1"/>
      <c r="V330" s="1" t="s">
        <v>14262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14545</v>
      </c>
      <c r="F331" s="1" t="s">
        <v>15644</v>
      </c>
      <c r="G331" s="1" t="s">
        <v>16731</v>
      </c>
      <c r="H331" s="1" t="s">
        <v>17792</v>
      </c>
      <c r="I331" s="1" t="s">
        <v>10220</v>
      </c>
      <c r="J331" s="1"/>
      <c r="K331" s="1" t="s">
        <v>18608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18692</v>
      </c>
      <c r="Q331" s="1" t="s">
        <v>18692</v>
      </c>
      <c r="R331" s="1" t="s">
        <v>14247</v>
      </c>
      <c r="S331" s="1" t="s">
        <v>329</v>
      </c>
      <c r="T331" s="1"/>
      <c r="U331" s="1" t="s">
        <v>20074</v>
      </c>
      <c r="V331" s="1" t="s">
        <v>14262</v>
      </c>
      <c r="W331" s="1" t="s">
        <v>329</v>
      </c>
      <c r="X331" s="1" t="s">
        <v>20249</v>
      </c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14546</v>
      </c>
      <c r="F332" s="1" t="s">
        <v>15645</v>
      </c>
      <c r="G332" s="1" t="s">
        <v>16732</v>
      </c>
      <c r="H332" s="1" t="s">
        <v>17793</v>
      </c>
      <c r="I332" s="1" t="s">
        <v>10221</v>
      </c>
      <c r="J332" s="1"/>
      <c r="K332" s="1" t="s">
        <v>18608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18692</v>
      </c>
      <c r="Q332" s="1" t="s">
        <v>18692</v>
      </c>
      <c r="R332" s="1" t="s">
        <v>14247</v>
      </c>
      <c r="S332" s="1" t="s">
        <v>330</v>
      </c>
      <c r="T332" s="1"/>
      <c r="U332" s="1"/>
      <c r="V332" s="1" t="s">
        <v>14262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14547</v>
      </c>
      <c r="F333" s="1" t="s">
        <v>15646</v>
      </c>
      <c r="G333" s="1" t="s">
        <v>16733</v>
      </c>
      <c r="H333" s="1" t="s">
        <v>17794</v>
      </c>
      <c r="I333" s="1" t="s">
        <v>10222</v>
      </c>
      <c r="J333" s="1"/>
      <c r="K333" s="1" t="s">
        <v>18608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18692</v>
      </c>
      <c r="Q333" s="1" t="s">
        <v>18692</v>
      </c>
      <c r="R333" s="1" t="s">
        <v>14247</v>
      </c>
      <c r="S333" s="1" t="s">
        <v>331</v>
      </c>
      <c r="T333" s="1"/>
      <c r="U333" s="1"/>
      <c r="V333" s="1" t="s">
        <v>14262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14548</v>
      </c>
      <c r="F334" s="1" t="s">
        <v>15647</v>
      </c>
      <c r="G334" s="1" t="s">
        <v>16734</v>
      </c>
      <c r="H334" s="1" t="s">
        <v>17795</v>
      </c>
      <c r="I334" s="1" t="s">
        <v>10223</v>
      </c>
      <c r="J334" s="1"/>
      <c r="K334" s="1" t="s">
        <v>18608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18692</v>
      </c>
      <c r="Q334" s="1" t="s">
        <v>18692</v>
      </c>
      <c r="R334" s="1" t="s">
        <v>14247</v>
      </c>
      <c r="S334" s="1" t="s">
        <v>332</v>
      </c>
      <c r="T334" s="1"/>
      <c r="U334" s="1"/>
      <c r="V334" s="1" t="s">
        <v>14262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14549</v>
      </c>
      <c r="F335" s="1" t="s">
        <v>15648</v>
      </c>
      <c r="G335" s="1" t="s">
        <v>16735</v>
      </c>
      <c r="H335" s="1" t="s">
        <v>14549</v>
      </c>
      <c r="I335" s="1" t="s">
        <v>10224</v>
      </c>
      <c r="J335" s="1"/>
      <c r="K335" s="1" t="s">
        <v>18608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18693</v>
      </c>
      <c r="Q335" s="1" t="s">
        <v>18692</v>
      </c>
      <c r="R335" s="1" t="s">
        <v>14247</v>
      </c>
      <c r="S335" s="1" t="s">
        <v>333</v>
      </c>
      <c r="T335" s="1" t="s">
        <v>19874</v>
      </c>
      <c r="U335" s="1"/>
      <c r="V335" s="1" t="s">
        <v>14262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14550</v>
      </c>
      <c r="F336" s="1" t="s">
        <v>15649</v>
      </c>
      <c r="G336" s="1" t="s">
        <v>16736</v>
      </c>
      <c r="H336" s="1" t="s">
        <v>17796</v>
      </c>
      <c r="I336" s="1" t="s">
        <v>10225</v>
      </c>
      <c r="J336" s="1"/>
      <c r="K336" s="1" t="s">
        <v>18608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18693</v>
      </c>
      <c r="Q336" s="1" t="s">
        <v>19171</v>
      </c>
      <c r="R336" s="1" t="s">
        <v>14247</v>
      </c>
      <c r="S336" s="1" t="s">
        <v>334</v>
      </c>
      <c r="T336" s="1"/>
      <c r="U336" s="1"/>
      <c r="V336" s="1" t="s">
        <v>14262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14551</v>
      </c>
      <c r="F337" s="1" t="s">
        <v>15650</v>
      </c>
      <c r="G337" s="1" t="s">
        <v>16737</v>
      </c>
      <c r="H337" s="1" t="s">
        <v>17797</v>
      </c>
      <c r="I337" s="1" t="s">
        <v>10226</v>
      </c>
      <c r="J337" s="1"/>
      <c r="K337" s="1" t="s">
        <v>18608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18694</v>
      </c>
      <c r="Q337" s="1" t="s">
        <v>18694</v>
      </c>
      <c r="R337" s="1" t="s">
        <v>14247</v>
      </c>
      <c r="S337" s="1" t="s">
        <v>335</v>
      </c>
      <c r="T337" s="1"/>
      <c r="U337" s="1" t="s">
        <v>20075</v>
      </c>
      <c r="V337" s="1" t="s">
        <v>14262</v>
      </c>
      <c r="W337" s="1" t="s">
        <v>335</v>
      </c>
      <c r="X337" s="1"/>
      <c r="Y337" t="s">
        <v>20345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14552</v>
      </c>
      <c r="F338" s="1" t="s">
        <v>15651</v>
      </c>
      <c r="G338" s="1" t="s">
        <v>14552</v>
      </c>
      <c r="H338" s="1" t="s">
        <v>17798</v>
      </c>
      <c r="I338" s="1" t="s">
        <v>10227</v>
      </c>
      <c r="J338" s="1"/>
      <c r="K338" s="1" t="s">
        <v>18608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18694</v>
      </c>
      <c r="Q338" s="1" t="s">
        <v>18694</v>
      </c>
      <c r="R338" s="1" t="s">
        <v>14247</v>
      </c>
      <c r="S338" s="1" t="s">
        <v>336</v>
      </c>
      <c r="T338" s="1"/>
      <c r="U338" s="1"/>
      <c r="V338" s="1" t="s">
        <v>14262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7011</v>
      </c>
      <c r="H339" s="1" t="s">
        <v>8614</v>
      </c>
      <c r="I339" s="1" t="s">
        <v>10228</v>
      </c>
      <c r="J339" s="1"/>
      <c r="K339" s="1" t="s">
        <v>18608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18695</v>
      </c>
      <c r="Q339" s="1" t="s">
        <v>19172</v>
      </c>
      <c r="R339" s="1" t="s">
        <v>14247</v>
      </c>
      <c r="S339" s="1" t="s">
        <v>337</v>
      </c>
      <c r="T339" s="1" t="s">
        <v>19875</v>
      </c>
      <c r="U339" s="1"/>
      <c r="V339" s="1" t="s">
        <v>14262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14553</v>
      </c>
      <c r="F340" s="1" t="s">
        <v>15652</v>
      </c>
      <c r="G340" s="1" t="s">
        <v>16738</v>
      </c>
      <c r="H340" s="1" t="s">
        <v>17799</v>
      </c>
      <c r="I340" s="1" t="s">
        <v>10229</v>
      </c>
      <c r="J340" s="1"/>
      <c r="K340" s="1" t="s">
        <v>18608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18695</v>
      </c>
      <c r="Q340" s="1" t="s">
        <v>19173</v>
      </c>
      <c r="R340" s="1" t="s">
        <v>14247</v>
      </c>
      <c r="S340" s="1" t="s">
        <v>338</v>
      </c>
      <c r="T340" s="1"/>
      <c r="U340" s="1"/>
      <c r="V340" s="1" t="s">
        <v>14262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14554</v>
      </c>
      <c r="F341" s="1" t="s">
        <v>15653</v>
      </c>
      <c r="G341" s="1" t="s">
        <v>16739</v>
      </c>
      <c r="H341" s="1" t="s">
        <v>17800</v>
      </c>
      <c r="I341" s="1" t="s">
        <v>10230</v>
      </c>
      <c r="J341" s="1"/>
      <c r="K341" s="1" t="s">
        <v>18608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18695</v>
      </c>
      <c r="Q341" s="1" t="s">
        <v>19174</v>
      </c>
      <c r="R341" s="1" t="s">
        <v>14247</v>
      </c>
      <c r="S341" s="1" t="s">
        <v>339</v>
      </c>
      <c r="T341" s="1"/>
      <c r="U341" s="1"/>
      <c r="V341" s="1" t="s">
        <v>14262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14555</v>
      </c>
      <c r="F342" s="1" t="s">
        <v>15654</v>
      </c>
      <c r="G342" s="1" t="s">
        <v>16740</v>
      </c>
      <c r="H342" s="1" t="s">
        <v>17801</v>
      </c>
      <c r="I342" s="1" t="s">
        <v>10231</v>
      </c>
      <c r="J342" s="1"/>
      <c r="K342" s="1" t="s">
        <v>18608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18696</v>
      </c>
      <c r="Q342" s="1" t="s">
        <v>18696</v>
      </c>
      <c r="R342" s="1" t="s">
        <v>14247</v>
      </c>
      <c r="S342" s="1" t="s">
        <v>340</v>
      </c>
      <c r="T342" s="1"/>
      <c r="U342" s="1" t="s">
        <v>20076</v>
      </c>
      <c r="V342" s="1" t="s">
        <v>14262</v>
      </c>
      <c r="W342" s="1" t="s">
        <v>340</v>
      </c>
      <c r="X342" s="1" t="s">
        <v>20250</v>
      </c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14556</v>
      </c>
      <c r="F343" s="1" t="s">
        <v>15655</v>
      </c>
      <c r="G343" s="1" t="s">
        <v>16741</v>
      </c>
      <c r="H343" s="1" t="s">
        <v>17802</v>
      </c>
      <c r="I343" s="1" t="s">
        <v>10232</v>
      </c>
      <c r="J343" s="1"/>
      <c r="K343" s="1" t="s">
        <v>18608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18696</v>
      </c>
      <c r="Q343" s="1" t="s">
        <v>18696</v>
      </c>
      <c r="R343" s="1" t="s">
        <v>14247</v>
      </c>
      <c r="S343" s="1" t="s">
        <v>341</v>
      </c>
      <c r="T343" s="1"/>
      <c r="U343" s="1"/>
      <c r="V343" s="1" t="s">
        <v>14262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7016</v>
      </c>
      <c r="H344" s="1" t="s">
        <v>8619</v>
      </c>
      <c r="I344" s="1" t="s">
        <v>10233</v>
      </c>
      <c r="J344" s="1"/>
      <c r="K344" s="1" t="s">
        <v>18608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18696</v>
      </c>
      <c r="Q344" s="1" t="s">
        <v>18696</v>
      </c>
      <c r="R344" s="1" t="s">
        <v>14247</v>
      </c>
      <c r="S344" s="1" t="s">
        <v>342</v>
      </c>
      <c r="T344" s="1"/>
      <c r="U344" s="1"/>
      <c r="V344" s="1" t="s">
        <v>14262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7017</v>
      </c>
      <c r="H345" s="1" t="s">
        <v>8620</v>
      </c>
      <c r="I345" s="1" t="s">
        <v>10234</v>
      </c>
      <c r="J345" s="1"/>
      <c r="K345" s="1" t="s">
        <v>18608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18696</v>
      </c>
      <c r="Q345" s="1" t="s">
        <v>18696</v>
      </c>
      <c r="R345" s="1" t="s">
        <v>14247</v>
      </c>
      <c r="S345" s="1" t="s">
        <v>343</v>
      </c>
      <c r="T345" s="1"/>
      <c r="U345" s="1"/>
      <c r="V345" s="1" t="s">
        <v>14262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14557</v>
      </c>
      <c r="F346" s="1" t="s">
        <v>15656</v>
      </c>
      <c r="G346" s="1" t="s">
        <v>16742</v>
      </c>
      <c r="H346" s="1" t="s">
        <v>16742</v>
      </c>
      <c r="I346" s="1" t="s">
        <v>10235</v>
      </c>
      <c r="J346" s="1"/>
      <c r="K346" s="1" t="s">
        <v>18608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18696</v>
      </c>
      <c r="Q346" s="1" t="s">
        <v>18696</v>
      </c>
      <c r="R346" s="1" t="s">
        <v>14247</v>
      </c>
      <c r="S346" s="1" t="s">
        <v>344</v>
      </c>
      <c r="T346" s="1"/>
      <c r="U346" s="1"/>
      <c r="V346" s="1" t="s">
        <v>14262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7019</v>
      </c>
      <c r="H347" s="1" t="s">
        <v>8619</v>
      </c>
      <c r="I347" s="1" t="s">
        <v>10236</v>
      </c>
      <c r="J347" s="1"/>
      <c r="K347" s="1" t="s">
        <v>18608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18696</v>
      </c>
      <c r="Q347" s="1" t="s">
        <v>18696</v>
      </c>
      <c r="R347" s="1" t="s">
        <v>14247</v>
      </c>
      <c r="S347" s="1" t="s">
        <v>345</v>
      </c>
      <c r="T347" s="1"/>
      <c r="U347" s="1"/>
      <c r="V347" s="1" t="s">
        <v>14262</v>
      </c>
      <c r="W347" s="1" t="s">
        <v>345</v>
      </c>
      <c r="X347" s="1"/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14558</v>
      </c>
      <c r="F348" s="1" t="s">
        <v>15657</v>
      </c>
      <c r="G348" s="1" t="s">
        <v>16743</v>
      </c>
      <c r="H348" s="1" t="s">
        <v>17803</v>
      </c>
      <c r="I348" s="1" t="s">
        <v>10237</v>
      </c>
      <c r="J348" s="1"/>
      <c r="K348" s="1" t="s">
        <v>18608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18696</v>
      </c>
      <c r="Q348" s="1" t="s">
        <v>18696</v>
      </c>
      <c r="R348" s="1" t="s">
        <v>14247</v>
      </c>
      <c r="S348" s="1" t="s">
        <v>346</v>
      </c>
      <c r="T348" s="1"/>
      <c r="U348" s="1"/>
      <c r="V348" s="1" t="s">
        <v>14262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14559</v>
      </c>
      <c r="F349" s="1" t="s">
        <v>15658</v>
      </c>
      <c r="G349" s="1" t="s">
        <v>16744</v>
      </c>
      <c r="H349" s="1" t="s">
        <v>17804</v>
      </c>
      <c r="I349" s="1" t="s">
        <v>10238</v>
      </c>
      <c r="J349" s="1"/>
      <c r="K349" s="1" t="s">
        <v>18608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18696</v>
      </c>
      <c r="Q349" s="1" t="s">
        <v>18696</v>
      </c>
      <c r="R349" s="1" t="s">
        <v>14247</v>
      </c>
      <c r="S349" s="1" t="s">
        <v>347</v>
      </c>
      <c r="T349" s="1"/>
      <c r="U349" s="1"/>
      <c r="V349" s="1" t="s">
        <v>14262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14560</v>
      </c>
      <c r="F350" s="1" t="s">
        <v>15659</v>
      </c>
      <c r="G350" s="1" t="s">
        <v>16745</v>
      </c>
      <c r="H350" s="1" t="s">
        <v>17805</v>
      </c>
      <c r="I350" s="1" t="s">
        <v>10239</v>
      </c>
      <c r="J350" s="1"/>
      <c r="K350" s="1" t="s">
        <v>18608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18696</v>
      </c>
      <c r="Q350" s="1" t="s">
        <v>18696</v>
      </c>
      <c r="R350" s="1" t="s">
        <v>14247</v>
      </c>
      <c r="S350" s="1" t="s">
        <v>348</v>
      </c>
      <c r="T350" s="1"/>
      <c r="U350" s="1"/>
      <c r="V350" s="1" t="s">
        <v>14262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7023</v>
      </c>
      <c r="H351" s="1" t="s">
        <v>8624</v>
      </c>
      <c r="I351" s="1" t="s">
        <v>10240</v>
      </c>
      <c r="J351" s="1"/>
      <c r="K351" s="1" t="s">
        <v>18608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18696</v>
      </c>
      <c r="Q351" s="1" t="s">
        <v>18696</v>
      </c>
      <c r="R351" s="1" t="s">
        <v>14247</v>
      </c>
      <c r="S351" s="1" t="s">
        <v>349</v>
      </c>
      <c r="T351" s="1"/>
      <c r="U351" s="1"/>
      <c r="V351" s="1" t="s">
        <v>14262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7024</v>
      </c>
      <c r="H352" s="1" t="s">
        <v>8614</v>
      </c>
      <c r="I352" s="1" t="s">
        <v>10241</v>
      </c>
      <c r="J352" s="1"/>
      <c r="K352" s="1" t="s">
        <v>18608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18696</v>
      </c>
      <c r="Q352" s="1" t="s">
        <v>18696</v>
      </c>
      <c r="R352" s="1" t="s">
        <v>14247</v>
      </c>
      <c r="S352" s="1" t="s">
        <v>350</v>
      </c>
      <c r="T352" s="1"/>
      <c r="U352" s="1"/>
      <c r="V352" s="1" t="s">
        <v>14262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14561</v>
      </c>
      <c r="F353" s="1" t="s">
        <v>15660</v>
      </c>
      <c r="G353" s="1" t="s">
        <v>16746</v>
      </c>
      <c r="H353" s="1" t="s">
        <v>17806</v>
      </c>
      <c r="I353" s="1" t="s">
        <v>10242</v>
      </c>
      <c r="J353" s="1"/>
      <c r="K353" s="1" t="s">
        <v>18608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18697</v>
      </c>
      <c r="Q353" s="1" t="s">
        <v>19175</v>
      </c>
      <c r="R353" s="1" t="s">
        <v>14247</v>
      </c>
      <c r="S353" s="1" t="s">
        <v>351</v>
      </c>
      <c r="T353" s="1" t="s">
        <v>19876</v>
      </c>
      <c r="U353" s="1"/>
      <c r="V353" s="1" t="s">
        <v>14262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7026</v>
      </c>
      <c r="H354" s="1" t="s">
        <v>8626</v>
      </c>
      <c r="I354" s="1" t="s">
        <v>10243</v>
      </c>
      <c r="J354" s="1"/>
      <c r="K354" s="1" t="s">
        <v>18608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18697</v>
      </c>
      <c r="Q354" s="1" t="s">
        <v>19176</v>
      </c>
      <c r="R354" s="1" t="s">
        <v>14247</v>
      </c>
      <c r="S354" s="1" t="s">
        <v>352</v>
      </c>
      <c r="T354" s="1"/>
      <c r="U354" s="1"/>
      <c r="V354" s="1" t="s">
        <v>14262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14562</v>
      </c>
      <c r="F355" s="1" t="s">
        <v>15661</v>
      </c>
      <c r="G355" s="1" t="s">
        <v>16747</v>
      </c>
      <c r="H355" s="1" t="s">
        <v>17807</v>
      </c>
      <c r="I355" s="1" t="s">
        <v>10244</v>
      </c>
      <c r="J355" s="1"/>
      <c r="K355" s="1" t="s">
        <v>18608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18697</v>
      </c>
      <c r="Q355" s="1" t="s">
        <v>19177</v>
      </c>
      <c r="R355" s="1" t="s">
        <v>14247</v>
      </c>
      <c r="S355" s="1" t="s">
        <v>353</v>
      </c>
      <c r="T355" s="1"/>
      <c r="U355" s="1"/>
      <c r="V355" s="1" t="s">
        <v>14262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14563</v>
      </c>
      <c r="F356" s="1" t="s">
        <v>15662</v>
      </c>
      <c r="G356" s="1" t="s">
        <v>16748</v>
      </c>
      <c r="H356" s="1" t="s">
        <v>17808</v>
      </c>
      <c r="I356" s="1" t="s">
        <v>10245</v>
      </c>
      <c r="J356" s="1"/>
      <c r="K356" s="1" t="s">
        <v>18608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18697</v>
      </c>
      <c r="Q356" s="1" t="s">
        <v>19178</v>
      </c>
      <c r="R356" s="1" t="s">
        <v>14247</v>
      </c>
      <c r="S356" s="1" t="s">
        <v>354</v>
      </c>
      <c r="T356" s="1"/>
      <c r="U356" s="1"/>
      <c r="V356" s="1" t="s">
        <v>14262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14564</v>
      </c>
      <c r="F357" s="1" t="s">
        <v>15663</v>
      </c>
      <c r="G357" s="1" t="s">
        <v>16749</v>
      </c>
      <c r="H357" s="1" t="s">
        <v>17809</v>
      </c>
      <c r="I357" s="1" t="s">
        <v>10246</v>
      </c>
      <c r="J357" s="1"/>
      <c r="K357" s="1" t="s">
        <v>18608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18697</v>
      </c>
      <c r="Q357" s="1" t="s">
        <v>19179</v>
      </c>
      <c r="R357" s="1" t="s">
        <v>14247</v>
      </c>
      <c r="S357" s="1" t="s">
        <v>355</v>
      </c>
      <c r="T357" s="1"/>
      <c r="U357" s="1"/>
      <c r="V357" s="1" t="s">
        <v>14262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14565</v>
      </c>
      <c r="F358" s="1" t="s">
        <v>15664</v>
      </c>
      <c r="G358" s="1" t="s">
        <v>16750</v>
      </c>
      <c r="H358" s="1" t="s">
        <v>17810</v>
      </c>
      <c r="I358" s="1" t="s">
        <v>10247</v>
      </c>
      <c r="J358" s="1"/>
      <c r="K358" s="1" t="s">
        <v>18608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18698</v>
      </c>
      <c r="Q358" s="1" t="s">
        <v>18698</v>
      </c>
      <c r="R358" s="1" t="s">
        <v>14247</v>
      </c>
      <c r="S358" s="1" t="s">
        <v>356</v>
      </c>
      <c r="T358" s="1"/>
      <c r="U358" s="1" t="s">
        <v>20077</v>
      </c>
      <c r="V358" s="1" t="s">
        <v>14262</v>
      </c>
      <c r="W358" s="1" t="s">
        <v>356</v>
      </c>
      <c r="X358" s="1"/>
      <c r="Y358" t="s">
        <v>20346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14566</v>
      </c>
      <c r="F359" s="1" t="s">
        <v>15665</v>
      </c>
      <c r="G359" s="1" t="s">
        <v>16751</v>
      </c>
      <c r="H359" s="1" t="s">
        <v>17811</v>
      </c>
      <c r="I359" s="1" t="s">
        <v>10248</v>
      </c>
      <c r="J359" s="1"/>
      <c r="K359" s="1" t="s">
        <v>18608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18698</v>
      </c>
      <c r="Q359" s="1" t="s">
        <v>18698</v>
      </c>
      <c r="R359" s="1" t="s">
        <v>14247</v>
      </c>
      <c r="S359" s="1" t="s">
        <v>357</v>
      </c>
      <c r="T359" s="1"/>
      <c r="U359" s="1"/>
      <c r="V359" s="1" t="s">
        <v>14262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14567</v>
      </c>
      <c r="F360" s="1" t="s">
        <v>15666</v>
      </c>
      <c r="G360" s="1" t="s">
        <v>16752</v>
      </c>
      <c r="H360" s="1" t="s">
        <v>17812</v>
      </c>
      <c r="I360" s="1" t="s">
        <v>10249</v>
      </c>
      <c r="J360" s="1"/>
      <c r="K360" s="1" t="s">
        <v>18608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18698</v>
      </c>
      <c r="Q360" s="1" t="s">
        <v>18698</v>
      </c>
      <c r="R360" s="1" t="s">
        <v>14247</v>
      </c>
      <c r="S360" s="1" t="s">
        <v>358</v>
      </c>
      <c r="T360" s="1"/>
      <c r="U360" s="1"/>
      <c r="V360" s="1" t="s">
        <v>14262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7033</v>
      </c>
      <c r="H361" s="1" t="s">
        <v>8633</v>
      </c>
      <c r="I361" s="1" t="s">
        <v>10250</v>
      </c>
      <c r="J361" s="1"/>
      <c r="K361" s="1" t="s">
        <v>18608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18699</v>
      </c>
      <c r="Q361" s="1" t="s">
        <v>19180</v>
      </c>
      <c r="R361" s="1" t="s">
        <v>14247</v>
      </c>
      <c r="S361" s="1" t="s">
        <v>359</v>
      </c>
      <c r="T361" s="1" t="s">
        <v>19877</v>
      </c>
      <c r="U361" s="1"/>
      <c r="V361" s="1" t="s">
        <v>14262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14568</v>
      </c>
      <c r="F362" s="1" t="s">
        <v>15667</v>
      </c>
      <c r="G362" s="1" t="s">
        <v>16753</v>
      </c>
      <c r="H362" s="1" t="s">
        <v>17813</v>
      </c>
      <c r="I362" s="1" t="s">
        <v>10251</v>
      </c>
      <c r="J362" s="1"/>
      <c r="K362" s="1" t="s">
        <v>18608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18699</v>
      </c>
      <c r="Q362" s="1" t="s">
        <v>19181</v>
      </c>
      <c r="R362" s="1" t="s">
        <v>14247</v>
      </c>
      <c r="S362" s="1" t="s">
        <v>360</v>
      </c>
      <c r="T362" s="1"/>
      <c r="U362" s="1"/>
      <c r="V362" s="1" t="s">
        <v>14262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14569</v>
      </c>
      <c r="F363" s="1" t="s">
        <v>15668</v>
      </c>
      <c r="G363" s="1" t="s">
        <v>16754</v>
      </c>
      <c r="H363" s="1" t="s">
        <v>17814</v>
      </c>
      <c r="I363" s="1" t="s">
        <v>10252</v>
      </c>
      <c r="J363" s="1"/>
      <c r="K363" s="1" t="s">
        <v>18608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18699</v>
      </c>
      <c r="Q363" s="1" t="s">
        <v>19182</v>
      </c>
      <c r="R363" s="1" t="s">
        <v>14247</v>
      </c>
      <c r="S363" s="1" t="s">
        <v>361</v>
      </c>
      <c r="T363" s="1"/>
      <c r="U363" s="1"/>
      <c r="V363" s="1" t="s">
        <v>14262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14570</v>
      </c>
      <c r="F364" s="1" t="s">
        <v>15669</v>
      </c>
      <c r="G364" s="1" t="s">
        <v>16755</v>
      </c>
      <c r="H364" s="1" t="s">
        <v>17815</v>
      </c>
      <c r="I364" s="1" t="s">
        <v>10253</v>
      </c>
      <c r="J364" s="1"/>
      <c r="K364" s="1" t="s">
        <v>18608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18699</v>
      </c>
      <c r="Q364" s="1" t="s">
        <v>19183</v>
      </c>
      <c r="R364" s="1" t="s">
        <v>14247</v>
      </c>
      <c r="S364" s="1" t="s">
        <v>362</v>
      </c>
      <c r="T364" s="1"/>
      <c r="U364" s="1"/>
      <c r="V364" s="1" t="s">
        <v>14262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14571</v>
      </c>
      <c r="F365" s="1" t="s">
        <v>15670</v>
      </c>
      <c r="G365" s="1" t="s">
        <v>16756</v>
      </c>
      <c r="H365" s="1" t="s">
        <v>17816</v>
      </c>
      <c r="I365" s="1" t="s">
        <v>10254</v>
      </c>
      <c r="J365" s="1"/>
      <c r="K365" s="1" t="s">
        <v>18608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18699</v>
      </c>
      <c r="Q365" s="1" t="s">
        <v>19184</v>
      </c>
      <c r="R365" s="1" t="s">
        <v>14247</v>
      </c>
      <c r="S365" s="1" t="s">
        <v>363</v>
      </c>
      <c r="T365" s="1"/>
      <c r="U365" s="1"/>
      <c r="V365" s="1" t="s">
        <v>14262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14572</v>
      </c>
      <c r="F366" s="1" t="s">
        <v>15671</v>
      </c>
      <c r="G366" s="1" t="s">
        <v>16757</v>
      </c>
      <c r="H366" s="1" t="s">
        <v>17817</v>
      </c>
      <c r="I366" s="1" t="s">
        <v>10255</v>
      </c>
      <c r="J366" s="1"/>
      <c r="K366" s="1" t="s">
        <v>18608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18700</v>
      </c>
      <c r="Q366" s="1" t="s">
        <v>18700</v>
      </c>
      <c r="R366" s="1" t="s">
        <v>14247</v>
      </c>
      <c r="S366" s="1" t="s">
        <v>364</v>
      </c>
      <c r="T366" s="1"/>
      <c r="U366" s="1" t="s">
        <v>20078</v>
      </c>
      <c r="V366" s="1" t="s">
        <v>14262</v>
      </c>
      <c r="W366" s="1" t="s">
        <v>364</v>
      </c>
      <c r="X366" s="1" t="s">
        <v>20251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14573</v>
      </c>
      <c r="F367" s="1" t="s">
        <v>15672</v>
      </c>
      <c r="G367" s="1" t="s">
        <v>16758</v>
      </c>
      <c r="H367" s="1" t="s">
        <v>17818</v>
      </c>
      <c r="I367" s="1" t="s">
        <v>10256</v>
      </c>
      <c r="J367" s="1"/>
      <c r="K367" s="1" t="s">
        <v>18608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18700</v>
      </c>
      <c r="Q367" s="1" t="s">
        <v>18700</v>
      </c>
      <c r="R367" s="1" t="s">
        <v>14247</v>
      </c>
      <c r="S367" s="1" t="s">
        <v>365</v>
      </c>
      <c r="T367" s="1"/>
      <c r="U367" s="1"/>
      <c r="V367" s="1" t="s">
        <v>14262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14574</v>
      </c>
      <c r="F368" s="1" t="s">
        <v>15673</v>
      </c>
      <c r="G368" s="1" t="s">
        <v>16759</v>
      </c>
      <c r="H368" s="1" t="s">
        <v>17819</v>
      </c>
      <c r="I368" s="1" t="s">
        <v>10257</v>
      </c>
      <c r="J368" s="1"/>
      <c r="K368" s="1" t="s">
        <v>18608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18700</v>
      </c>
      <c r="Q368" s="1" t="s">
        <v>18700</v>
      </c>
      <c r="R368" s="1" t="s">
        <v>14247</v>
      </c>
      <c r="S368" s="1" t="s">
        <v>366</v>
      </c>
      <c r="T368" s="1"/>
      <c r="U368" s="1"/>
      <c r="V368" s="1" t="s">
        <v>14262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14575</v>
      </c>
      <c r="F369" s="1" t="s">
        <v>15674</v>
      </c>
      <c r="G369" s="1" t="s">
        <v>16760</v>
      </c>
      <c r="H369" s="1" t="s">
        <v>17820</v>
      </c>
      <c r="I369" s="1" t="s">
        <v>10258</v>
      </c>
      <c r="J369" s="1"/>
      <c r="K369" s="1" t="s">
        <v>18608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18700</v>
      </c>
      <c r="Q369" s="1" t="s">
        <v>18700</v>
      </c>
      <c r="R369" s="1" t="s">
        <v>14247</v>
      </c>
      <c r="S369" s="1" t="s">
        <v>367</v>
      </c>
      <c r="T369" s="1"/>
      <c r="U369" s="1"/>
      <c r="V369" s="1" t="s">
        <v>14262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14576</v>
      </c>
      <c r="F370" s="1" t="s">
        <v>15675</v>
      </c>
      <c r="G370" s="1" t="s">
        <v>16761</v>
      </c>
      <c r="H370" s="1" t="s">
        <v>17821</v>
      </c>
      <c r="I370" s="1" t="s">
        <v>10259</v>
      </c>
      <c r="J370" s="1"/>
      <c r="K370" s="1" t="s">
        <v>18608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18700</v>
      </c>
      <c r="Q370" s="1" t="s">
        <v>18700</v>
      </c>
      <c r="R370" s="1" t="s">
        <v>14247</v>
      </c>
      <c r="S370" s="1" t="s">
        <v>368</v>
      </c>
      <c r="T370" s="1"/>
      <c r="U370" s="1"/>
      <c r="V370" s="1" t="s">
        <v>14262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14577</v>
      </c>
      <c r="F371" s="1" t="s">
        <v>15676</v>
      </c>
      <c r="G371" s="1" t="s">
        <v>16762</v>
      </c>
      <c r="H371" s="1" t="s">
        <v>17822</v>
      </c>
      <c r="I371" s="1" t="s">
        <v>10260</v>
      </c>
      <c r="J371" s="1"/>
      <c r="K371" s="1" t="s">
        <v>18608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18700</v>
      </c>
      <c r="Q371" s="1" t="s">
        <v>18700</v>
      </c>
      <c r="R371" s="1" t="s">
        <v>14247</v>
      </c>
      <c r="S371" s="1" t="s">
        <v>369</v>
      </c>
      <c r="T371" s="1"/>
      <c r="U371" s="1"/>
      <c r="V371" s="1" t="s">
        <v>14262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14578</v>
      </c>
      <c r="F372" s="1" t="s">
        <v>14578</v>
      </c>
      <c r="G372" s="1" t="s">
        <v>16763</v>
      </c>
      <c r="H372" s="1" t="s">
        <v>17823</v>
      </c>
      <c r="I372" s="1" t="s">
        <v>10261</v>
      </c>
      <c r="J372" s="1"/>
      <c r="K372" s="1" t="s">
        <v>18608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18701</v>
      </c>
      <c r="Q372" s="1" t="s">
        <v>19185</v>
      </c>
      <c r="R372" s="1" t="s">
        <v>14247</v>
      </c>
      <c r="S372" s="1" t="s">
        <v>370</v>
      </c>
      <c r="T372" s="1" t="s">
        <v>19878</v>
      </c>
      <c r="U372" s="1"/>
      <c r="V372" s="1" t="s">
        <v>14262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7045</v>
      </c>
      <c r="H373" s="1" t="s">
        <v>8645</v>
      </c>
      <c r="I373" s="1" t="s">
        <v>10262</v>
      </c>
      <c r="J373" s="1"/>
      <c r="K373" s="1" t="s">
        <v>18608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18702</v>
      </c>
      <c r="Q373" s="1" t="s">
        <v>18702</v>
      </c>
      <c r="R373" s="1" t="s">
        <v>14247</v>
      </c>
      <c r="S373" s="1" t="s">
        <v>371</v>
      </c>
      <c r="T373" s="1"/>
      <c r="U373" s="1" t="s">
        <v>20079</v>
      </c>
      <c r="V373" s="1" t="s">
        <v>14262</v>
      </c>
      <c r="W373" s="1" t="s">
        <v>371</v>
      </c>
      <c r="X373" s="1"/>
      <c r="Y373" t="s">
        <v>20347</v>
      </c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14579</v>
      </c>
      <c r="F374" s="1" t="s">
        <v>15677</v>
      </c>
      <c r="G374" s="1" t="s">
        <v>16764</v>
      </c>
      <c r="H374" s="1" t="s">
        <v>17824</v>
      </c>
      <c r="I374" s="1" t="s">
        <v>10263</v>
      </c>
      <c r="J374" s="1"/>
      <c r="K374" s="1" t="s">
        <v>18608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18703</v>
      </c>
      <c r="Q374" s="1" t="s">
        <v>19186</v>
      </c>
      <c r="R374" s="1" t="s">
        <v>14247</v>
      </c>
      <c r="S374" s="1" t="s">
        <v>372</v>
      </c>
      <c r="T374" s="1" t="s">
        <v>19879</v>
      </c>
      <c r="U374" s="1"/>
      <c r="V374" s="1" t="s">
        <v>14262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7047</v>
      </c>
      <c r="H375" s="1" t="s">
        <v>8647</v>
      </c>
      <c r="I375" s="1" t="s">
        <v>10264</v>
      </c>
      <c r="J375" s="1"/>
      <c r="K375" s="1" t="s">
        <v>18608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18703</v>
      </c>
      <c r="Q375" s="1" t="s">
        <v>19187</v>
      </c>
      <c r="R375" s="1" t="s">
        <v>14247</v>
      </c>
      <c r="S375" s="1" t="s">
        <v>373</v>
      </c>
      <c r="T375" s="1"/>
      <c r="U375" s="1"/>
      <c r="V375" s="1" t="s">
        <v>14262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14580</v>
      </c>
      <c r="F376" s="1" t="s">
        <v>14580</v>
      </c>
      <c r="G376" s="1" t="s">
        <v>16765</v>
      </c>
      <c r="H376" s="1" t="s">
        <v>17825</v>
      </c>
      <c r="I376" s="1" t="s">
        <v>10265</v>
      </c>
      <c r="J376" s="1"/>
      <c r="K376" s="1" t="s">
        <v>18608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18704</v>
      </c>
      <c r="Q376" s="1" t="s">
        <v>18704</v>
      </c>
      <c r="R376" s="1" t="s">
        <v>14247</v>
      </c>
      <c r="S376" s="1" t="s">
        <v>374</v>
      </c>
      <c r="T376" s="1"/>
      <c r="U376" s="1" t="s">
        <v>20080</v>
      </c>
      <c r="V376" s="1" t="s">
        <v>14262</v>
      </c>
      <c r="W376" s="1" t="s">
        <v>374</v>
      </c>
      <c r="X376" s="1"/>
      <c r="Y376" t="s">
        <v>20348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14581</v>
      </c>
      <c r="F377" s="1" t="s">
        <v>15678</v>
      </c>
      <c r="G377" s="1" t="s">
        <v>16766</v>
      </c>
      <c r="H377" s="1" t="s">
        <v>17826</v>
      </c>
      <c r="I377" s="1" t="s">
        <v>10266</v>
      </c>
      <c r="J377" s="1"/>
      <c r="K377" s="1" t="s">
        <v>18608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18704</v>
      </c>
      <c r="Q377" s="1" t="s">
        <v>18704</v>
      </c>
      <c r="R377" s="1" t="s">
        <v>14247</v>
      </c>
      <c r="S377" s="1" t="s">
        <v>375</v>
      </c>
      <c r="T377" s="1"/>
      <c r="U377" s="1"/>
      <c r="V377" s="1" t="s">
        <v>14262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14582</v>
      </c>
      <c r="F378" s="1" t="s">
        <v>15679</v>
      </c>
      <c r="G378" s="1" t="s">
        <v>16767</v>
      </c>
      <c r="H378" s="1" t="s">
        <v>17827</v>
      </c>
      <c r="I378" s="1" t="s">
        <v>10267</v>
      </c>
      <c r="J378" s="1"/>
      <c r="K378" s="1" t="s">
        <v>18608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18704</v>
      </c>
      <c r="Q378" s="1" t="s">
        <v>18704</v>
      </c>
      <c r="R378" s="1" t="s">
        <v>14247</v>
      </c>
      <c r="S378" s="1" t="s">
        <v>376</v>
      </c>
      <c r="T378" s="1"/>
      <c r="U378" s="1"/>
      <c r="V378" s="1" t="s">
        <v>14262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7051</v>
      </c>
      <c r="H379" s="1" t="s">
        <v>5417</v>
      </c>
      <c r="I379" s="1" t="s">
        <v>10268</v>
      </c>
      <c r="J379" s="1"/>
      <c r="K379" s="1" t="s">
        <v>18608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18705</v>
      </c>
      <c r="Q379" s="1" t="s">
        <v>19188</v>
      </c>
      <c r="R379" s="1" t="s">
        <v>14247</v>
      </c>
      <c r="S379" s="1" t="s">
        <v>377</v>
      </c>
      <c r="T379" s="1" t="s">
        <v>19880</v>
      </c>
      <c r="U379" s="1"/>
      <c r="V379" s="1" t="s">
        <v>14262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14583</v>
      </c>
      <c r="F380" s="1" t="s">
        <v>15680</v>
      </c>
      <c r="G380" s="1" t="s">
        <v>16768</v>
      </c>
      <c r="H380" s="1" t="s">
        <v>17828</v>
      </c>
      <c r="I380" s="1" t="s">
        <v>10269</v>
      </c>
      <c r="J380" s="1"/>
      <c r="K380" s="1" t="s">
        <v>18608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18705</v>
      </c>
      <c r="Q380" s="1" t="s">
        <v>19189</v>
      </c>
      <c r="R380" s="1" t="s">
        <v>14247</v>
      </c>
      <c r="S380" s="1" t="s">
        <v>378</v>
      </c>
      <c r="T380" s="1"/>
      <c r="U380" s="1"/>
      <c r="V380" s="1" t="s">
        <v>14262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14584</v>
      </c>
      <c r="F381" s="1" t="s">
        <v>14584</v>
      </c>
      <c r="G381" s="1" t="s">
        <v>16769</v>
      </c>
      <c r="H381" s="1" t="s">
        <v>17829</v>
      </c>
      <c r="I381" s="1" t="s">
        <v>10270</v>
      </c>
      <c r="J381" s="1"/>
      <c r="K381" s="1" t="s">
        <v>18608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18705</v>
      </c>
      <c r="Q381" s="1" t="s">
        <v>19190</v>
      </c>
      <c r="R381" s="1" t="s">
        <v>14247</v>
      </c>
      <c r="S381" s="1" t="s">
        <v>379</v>
      </c>
      <c r="T381" s="1"/>
      <c r="U381" s="1"/>
      <c r="V381" s="1" t="s">
        <v>14262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14585</v>
      </c>
      <c r="F382" s="1" t="s">
        <v>15681</v>
      </c>
      <c r="G382" s="1" t="s">
        <v>16770</v>
      </c>
      <c r="H382" s="1" t="s">
        <v>17830</v>
      </c>
      <c r="I382" s="1" t="s">
        <v>10271</v>
      </c>
      <c r="J382" s="1"/>
      <c r="K382" s="1" t="s">
        <v>18608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18705</v>
      </c>
      <c r="Q382" s="1" t="s">
        <v>19191</v>
      </c>
      <c r="R382" s="1" t="s">
        <v>14247</v>
      </c>
      <c r="S382" s="1" t="s">
        <v>380</v>
      </c>
      <c r="T382" s="1"/>
      <c r="U382" s="1"/>
      <c r="V382" s="1" t="s">
        <v>14262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14586</v>
      </c>
      <c r="F383" s="1" t="s">
        <v>15682</v>
      </c>
      <c r="G383" s="1" t="s">
        <v>16771</v>
      </c>
      <c r="H383" s="1" t="s">
        <v>17831</v>
      </c>
      <c r="I383" s="1" t="s">
        <v>10272</v>
      </c>
      <c r="J383" s="1"/>
      <c r="K383" s="1" t="s">
        <v>18608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18706</v>
      </c>
      <c r="Q383" s="1" t="s">
        <v>18706</v>
      </c>
      <c r="R383" s="1" t="s">
        <v>14247</v>
      </c>
      <c r="S383" s="1" t="s">
        <v>381</v>
      </c>
      <c r="T383" s="1"/>
      <c r="U383" s="1" t="s">
        <v>20081</v>
      </c>
      <c r="V383" s="1" t="s">
        <v>14262</v>
      </c>
      <c r="W383" s="1" t="s">
        <v>381</v>
      </c>
      <c r="X383" s="1"/>
      <c r="Y383" t="s">
        <v>20349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3769</v>
      </c>
      <c r="H384" s="1" t="s">
        <v>8655</v>
      </c>
      <c r="I384" s="1" t="s">
        <v>10273</v>
      </c>
      <c r="J384" s="1"/>
      <c r="K384" s="1" t="s">
        <v>18608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18706</v>
      </c>
      <c r="Q384" s="1" t="s">
        <v>18706</v>
      </c>
      <c r="R384" s="1" t="s">
        <v>14247</v>
      </c>
      <c r="S384" s="1" t="s">
        <v>382</v>
      </c>
      <c r="T384" s="1"/>
      <c r="U384" s="1"/>
      <c r="V384" s="1" t="s">
        <v>14262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14587</v>
      </c>
      <c r="F385" s="1" t="s">
        <v>15683</v>
      </c>
      <c r="G385" s="1" t="s">
        <v>16772</v>
      </c>
      <c r="H385" s="1" t="s">
        <v>17832</v>
      </c>
      <c r="I385" s="1" t="s">
        <v>10274</v>
      </c>
      <c r="J385" s="1"/>
      <c r="K385" s="1" t="s">
        <v>18608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18707</v>
      </c>
      <c r="Q385" s="1" t="s">
        <v>19192</v>
      </c>
      <c r="R385" s="1" t="s">
        <v>14247</v>
      </c>
      <c r="S385" s="1" t="s">
        <v>383</v>
      </c>
      <c r="T385" s="1" t="s">
        <v>19881</v>
      </c>
      <c r="U385" s="1"/>
      <c r="V385" s="1" t="s">
        <v>14262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14588</v>
      </c>
      <c r="F386" s="1" t="s">
        <v>15684</v>
      </c>
      <c r="G386" s="1" t="s">
        <v>14588</v>
      </c>
      <c r="H386" s="1" t="s">
        <v>17833</v>
      </c>
      <c r="I386" s="1" t="s">
        <v>10275</v>
      </c>
      <c r="J386" s="1"/>
      <c r="K386" s="1" t="s">
        <v>18608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18707</v>
      </c>
      <c r="Q386" s="1" t="s">
        <v>19193</v>
      </c>
      <c r="R386" s="1" t="s">
        <v>14247</v>
      </c>
      <c r="S386" s="1" t="s">
        <v>384</v>
      </c>
      <c r="T386" s="1"/>
      <c r="U386" s="1"/>
      <c r="V386" s="1" t="s">
        <v>14262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14589</v>
      </c>
      <c r="F387" s="1" t="s">
        <v>15685</v>
      </c>
      <c r="G387" s="1" t="s">
        <v>16773</v>
      </c>
      <c r="H387" s="1" t="s">
        <v>14589</v>
      </c>
      <c r="I387" s="1" t="s">
        <v>10276</v>
      </c>
      <c r="J387" s="1"/>
      <c r="K387" s="1" t="s">
        <v>18608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18707</v>
      </c>
      <c r="Q387" s="1" t="s">
        <v>19194</v>
      </c>
      <c r="R387" s="1" t="s">
        <v>14247</v>
      </c>
      <c r="S387" s="1" t="s">
        <v>385</v>
      </c>
      <c r="T387" s="1"/>
      <c r="U387" s="1"/>
      <c r="V387" s="1" t="s">
        <v>14262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14590</v>
      </c>
      <c r="F388" s="1" t="s">
        <v>15686</v>
      </c>
      <c r="G388" s="1" t="s">
        <v>16774</v>
      </c>
      <c r="H388" s="1" t="s">
        <v>17834</v>
      </c>
      <c r="I388" s="1" t="s">
        <v>10277</v>
      </c>
      <c r="J388" s="1"/>
      <c r="K388" s="1" t="s">
        <v>18608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18707</v>
      </c>
      <c r="Q388" s="1" t="s">
        <v>19195</v>
      </c>
      <c r="R388" s="1" t="s">
        <v>14247</v>
      </c>
      <c r="S388" s="1" t="s">
        <v>386</v>
      </c>
      <c r="T388" s="1"/>
      <c r="U388" s="1"/>
      <c r="V388" s="1" t="s">
        <v>14262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14591</v>
      </c>
      <c r="F389" s="1" t="s">
        <v>15687</v>
      </c>
      <c r="G389" s="1" t="s">
        <v>16775</v>
      </c>
      <c r="H389" s="1" t="s">
        <v>17835</v>
      </c>
      <c r="I389" s="1" t="s">
        <v>10278</v>
      </c>
      <c r="J389" s="1"/>
      <c r="K389" s="1" t="s">
        <v>18608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18707</v>
      </c>
      <c r="Q389" s="1" t="s">
        <v>19196</v>
      </c>
      <c r="R389" s="1" t="s">
        <v>14247</v>
      </c>
      <c r="S389" s="1" t="s">
        <v>387</v>
      </c>
      <c r="T389" s="1"/>
      <c r="U389" s="1"/>
      <c r="V389" s="1" t="s">
        <v>14262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14592</v>
      </c>
      <c r="F390" s="1" t="s">
        <v>15688</v>
      </c>
      <c r="G390" s="1" t="s">
        <v>16776</v>
      </c>
      <c r="H390" s="1" t="s">
        <v>17836</v>
      </c>
      <c r="I390" s="1" t="s">
        <v>9990</v>
      </c>
      <c r="J390" s="1"/>
      <c r="K390" s="1" t="s">
        <v>18608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18707</v>
      </c>
      <c r="Q390" s="1" t="s">
        <v>19197</v>
      </c>
      <c r="R390" s="1" t="s">
        <v>14247</v>
      </c>
      <c r="S390" s="1" t="s">
        <v>388</v>
      </c>
      <c r="T390" s="1"/>
      <c r="U390" s="1"/>
      <c r="V390" s="1" t="s">
        <v>14262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14593</v>
      </c>
      <c r="F391" s="1" t="s">
        <v>15689</v>
      </c>
      <c r="G391" s="1" t="s">
        <v>16777</v>
      </c>
      <c r="H391" s="1" t="s">
        <v>17837</v>
      </c>
      <c r="I391" s="1" t="s">
        <v>10096</v>
      </c>
      <c r="J391" s="1"/>
      <c r="K391" s="1" t="s">
        <v>18608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18707</v>
      </c>
      <c r="Q391" s="1" t="s">
        <v>19198</v>
      </c>
      <c r="R391" s="1" t="s">
        <v>14247</v>
      </c>
      <c r="S391" s="1" t="s">
        <v>389</v>
      </c>
      <c r="T391" s="1"/>
      <c r="U391" s="1"/>
      <c r="V391" s="1" t="s">
        <v>14262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14594</v>
      </c>
      <c r="F392" s="1" t="s">
        <v>15690</v>
      </c>
      <c r="G392" s="1" t="s">
        <v>16778</v>
      </c>
      <c r="H392" s="1" t="s">
        <v>17838</v>
      </c>
      <c r="I392" s="1" t="s">
        <v>10279</v>
      </c>
      <c r="J392" s="1"/>
      <c r="K392" s="1" t="s">
        <v>18608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18708</v>
      </c>
      <c r="Q392" s="1" t="s">
        <v>18708</v>
      </c>
      <c r="R392" s="1" t="s">
        <v>14247</v>
      </c>
      <c r="S392" s="1" t="s">
        <v>390</v>
      </c>
      <c r="T392" s="1"/>
      <c r="U392" s="1" t="s">
        <v>20082</v>
      </c>
      <c r="V392" s="1" t="s">
        <v>14262</v>
      </c>
      <c r="W392" s="1" t="s">
        <v>390</v>
      </c>
      <c r="X392" s="1" t="s">
        <v>20252</v>
      </c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14595</v>
      </c>
      <c r="F393" s="1" t="s">
        <v>15691</v>
      </c>
      <c r="G393" s="1" t="s">
        <v>16779</v>
      </c>
      <c r="H393" s="1" t="s">
        <v>17839</v>
      </c>
      <c r="I393" s="1" t="s">
        <v>10280</v>
      </c>
      <c r="J393" s="1"/>
      <c r="K393" s="1" t="s">
        <v>18608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18708</v>
      </c>
      <c r="Q393" s="1" t="s">
        <v>18708</v>
      </c>
      <c r="R393" s="1" t="s">
        <v>14247</v>
      </c>
      <c r="S393" s="1" t="s">
        <v>391</v>
      </c>
      <c r="T393" s="1"/>
      <c r="U393" s="1"/>
      <c r="V393" s="1" t="s">
        <v>14262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14596</v>
      </c>
      <c r="F394" s="1" t="s">
        <v>15692</v>
      </c>
      <c r="G394" s="1" t="s">
        <v>16780</v>
      </c>
      <c r="H394" s="1" t="s">
        <v>17840</v>
      </c>
      <c r="I394" s="1" t="s">
        <v>10281</v>
      </c>
      <c r="J394" s="1"/>
      <c r="K394" s="1" t="s">
        <v>18608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18708</v>
      </c>
      <c r="Q394" s="1" t="s">
        <v>18708</v>
      </c>
      <c r="R394" s="1" t="s">
        <v>14247</v>
      </c>
      <c r="S394" s="1" t="s">
        <v>392</v>
      </c>
      <c r="T394" s="1"/>
      <c r="U394" s="1"/>
      <c r="V394" s="1" t="s">
        <v>14262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14597</v>
      </c>
      <c r="F395" s="1" t="s">
        <v>15693</v>
      </c>
      <c r="G395" s="1" t="s">
        <v>16781</v>
      </c>
      <c r="H395" s="1" t="s">
        <v>17841</v>
      </c>
      <c r="I395" s="1" t="s">
        <v>10282</v>
      </c>
      <c r="J395" s="1"/>
      <c r="K395" s="1" t="s">
        <v>18608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18708</v>
      </c>
      <c r="Q395" s="1" t="s">
        <v>18708</v>
      </c>
      <c r="R395" s="1" t="s">
        <v>14247</v>
      </c>
      <c r="S395" s="1" t="s">
        <v>393</v>
      </c>
      <c r="T395" s="1"/>
      <c r="U395" s="1"/>
      <c r="V395" s="1" t="s">
        <v>14262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14598</v>
      </c>
      <c r="F396" s="1" t="s">
        <v>15694</v>
      </c>
      <c r="G396" s="1" t="s">
        <v>16782</v>
      </c>
      <c r="H396" s="1" t="s">
        <v>17842</v>
      </c>
      <c r="I396" s="1" t="s">
        <v>10283</v>
      </c>
      <c r="J396" s="1"/>
      <c r="K396" s="1" t="s">
        <v>18608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18708</v>
      </c>
      <c r="Q396" s="1" t="s">
        <v>18708</v>
      </c>
      <c r="R396" s="1" t="s">
        <v>14247</v>
      </c>
      <c r="S396" s="1" t="s">
        <v>394</v>
      </c>
      <c r="T396" s="1"/>
      <c r="U396" s="1"/>
      <c r="V396" s="1" t="s">
        <v>14262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7067</v>
      </c>
      <c r="H397" s="1" t="s">
        <v>8667</v>
      </c>
      <c r="I397" s="1" t="s">
        <v>10284</v>
      </c>
      <c r="J397" s="1"/>
      <c r="K397" s="1" t="s">
        <v>18608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18708</v>
      </c>
      <c r="Q397" s="1" t="s">
        <v>18708</v>
      </c>
      <c r="R397" s="1" t="s">
        <v>14247</v>
      </c>
      <c r="S397" s="1" t="s">
        <v>395</v>
      </c>
      <c r="T397" s="1"/>
      <c r="U397" s="1"/>
      <c r="V397" s="1" t="s">
        <v>14262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14599</v>
      </c>
      <c r="F398" s="1" t="s">
        <v>15695</v>
      </c>
      <c r="G398" s="1" t="s">
        <v>16783</v>
      </c>
      <c r="H398" s="1" t="s">
        <v>17843</v>
      </c>
      <c r="I398" s="1" t="s">
        <v>10285</v>
      </c>
      <c r="J398" s="1"/>
      <c r="K398" s="1" t="s">
        <v>18608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18708</v>
      </c>
      <c r="Q398" s="1" t="s">
        <v>18708</v>
      </c>
      <c r="R398" s="1" t="s">
        <v>14247</v>
      </c>
      <c r="S398" s="1" t="s">
        <v>396</v>
      </c>
      <c r="T398" s="1"/>
      <c r="U398" s="1"/>
      <c r="V398" s="1" t="s">
        <v>14262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14600</v>
      </c>
      <c r="F399" s="1" t="s">
        <v>14600</v>
      </c>
      <c r="G399" s="1" t="s">
        <v>16784</v>
      </c>
      <c r="H399" s="1" t="s">
        <v>17844</v>
      </c>
      <c r="I399" s="1" t="s">
        <v>10286</v>
      </c>
      <c r="J399" s="1"/>
      <c r="K399" s="1" t="s">
        <v>18608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18709</v>
      </c>
      <c r="Q399" s="1" t="s">
        <v>19199</v>
      </c>
      <c r="R399" s="1" t="s">
        <v>14247</v>
      </c>
      <c r="S399" s="1" t="s">
        <v>397</v>
      </c>
      <c r="T399" s="1" t="s">
        <v>19882</v>
      </c>
      <c r="U399" s="1"/>
      <c r="V399" s="1" t="s">
        <v>14262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14601</v>
      </c>
      <c r="F400" s="1" t="s">
        <v>15696</v>
      </c>
      <c r="G400" s="1" t="s">
        <v>16785</v>
      </c>
      <c r="H400" s="1" t="s">
        <v>17845</v>
      </c>
      <c r="I400" s="1" t="s">
        <v>10287</v>
      </c>
      <c r="J400" s="1"/>
      <c r="K400" s="1" t="s">
        <v>18608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18710</v>
      </c>
      <c r="Q400" s="1" t="s">
        <v>18710</v>
      </c>
      <c r="R400" s="1" t="s">
        <v>14247</v>
      </c>
      <c r="S400" s="1" t="s">
        <v>398</v>
      </c>
      <c r="T400" s="1"/>
      <c r="U400" s="1" t="s">
        <v>20083</v>
      </c>
      <c r="V400" s="1" t="s">
        <v>14262</v>
      </c>
      <c r="W400" s="1" t="s">
        <v>398</v>
      </c>
      <c r="X400" s="1"/>
      <c r="Y400" t="s">
        <v>20350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14602</v>
      </c>
      <c r="F401" s="1" t="s">
        <v>15697</v>
      </c>
      <c r="G401" s="1" t="s">
        <v>16786</v>
      </c>
      <c r="H401" s="1" t="s">
        <v>17846</v>
      </c>
      <c r="I401" s="1" t="s">
        <v>10288</v>
      </c>
      <c r="J401" s="1"/>
      <c r="K401" s="1" t="s">
        <v>18608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18710</v>
      </c>
      <c r="Q401" s="1" t="s">
        <v>18710</v>
      </c>
      <c r="R401" s="1" t="s">
        <v>14247</v>
      </c>
      <c r="S401" s="1" t="s">
        <v>399</v>
      </c>
      <c r="T401" s="1"/>
      <c r="U401" s="1"/>
      <c r="V401" s="1" t="s">
        <v>14262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14603</v>
      </c>
      <c r="F402" s="1" t="s">
        <v>15698</v>
      </c>
      <c r="G402" s="1" t="s">
        <v>16787</v>
      </c>
      <c r="H402" s="1" t="s">
        <v>17847</v>
      </c>
      <c r="I402" s="1" t="s">
        <v>10289</v>
      </c>
      <c r="J402" s="1"/>
      <c r="K402" s="1" t="s">
        <v>18608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18710</v>
      </c>
      <c r="Q402" s="1" t="s">
        <v>18710</v>
      </c>
      <c r="R402" s="1" t="s">
        <v>14247</v>
      </c>
      <c r="S402" s="1" t="s">
        <v>400</v>
      </c>
      <c r="T402" s="1"/>
      <c r="U402" s="1"/>
      <c r="V402" s="1" t="s">
        <v>14262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14604</v>
      </c>
      <c r="F403" s="1" t="s">
        <v>15699</v>
      </c>
      <c r="G403" s="1" t="s">
        <v>16788</v>
      </c>
      <c r="H403" s="1" t="s">
        <v>17848</v>
      </c>
      <c r="I403" s="1" t="s">
        <v>10290</v>
      </c>
      <c r="J403" s="1"/>
      <c r="K403" s="1" t="s">
        <v>18608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18711</v>
      </c>
      <c r="Q403" s="1" t="s">
        <v>19200</v>
      </c>
      <c r="R403" s="1" t="s">
        <v>14247</v>
      </c>
      <c r="S403" s="1" t="s">
        <v>401</v>
      </c>
      <c r="T403" s="1" t="s">
        <v>19883</v>
      </c>
      <c r="U403" s="1"/>
      <c r="V403" s="1" t="s">
        <v>14262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14605</v>
      </c>
      <c r="F404" s="1" t="s">
        <v>15700</v>
      </c>
      <c r="G404" s="1" t="s">
        <v>16789</v>
      </c>
      <c r="H404" s="1" t="s">
        <v>17849</v>
      </c>
      <c r="I404" s="1" t="s">
        <v>10291</v>
      </c>
      <c r="J404" s="1"/>
      <c r="K404" s="1" t="s">
        <v>18608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18711</v>
      </c>
      <c r="Q404" s="1" t="s">
        <v>19201</v>
      </c>
      <c r="R404" s="1" t="s">
        <v>14247</v>
      </c>
      <c r="S404" s="1" t="s">
        <v>402</v>
      </c>
      <c r="T404" s="1"/>
      <c r="U404" s="1"/>
      <c r="V404" s="1" t="s">
        <v>14262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7075</v>
      </c>
      <c r="H405" s="1" t="s">
        <v>8675</v>
      </c>
      <c r="I405" s="1" t="s">
        <v>10292</v>
      </c>
      <c r="J405" s="1"/>
      <c r="K405" s="1" t="s">
        <v>18608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18711</v>
      </c>
      <c r="Q405" s="1" t="s">
        <v>19202</v>
      </c>
      <c r="R405" s="1" t="s">
        <v>14247</v>
      </c>
      <c r="S405" s="1" t="s">
        <v>403</v>
      </c>
      <c r="T405" s="1"/>
      <c r="U405" s="1"/>
      <c r="V405" s="1" t="s">
        <v>14262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14606</v>
      </c>
      <c r="F406" s="1" t="s">
        <v>15701</v>
      </c>
      <c r="G406" s="1" t="s">
        <v>16790</v>
      </c>
      <c r="H406" s="1" t="s">
        <v>17850</v>
      </c>
      <c r="I406" s="1" t="s">
        <v>10293</v>
      </c>
      <c r="J406" s="1"/>
      <c r="K406" s="1" t="s">
        <v>18608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18711</v>
      </c>
      <c r="Q406" s="1" t="s">
        <v>19203</v>
      </c>
      <c r="R406" s="1" t="s">
        <v>14247</v>
      </c>
      <c r="S406" s="1" t="s">
        <v>404</v>
      </c>
      <c r="T406" s="1"/>
      <c r="U406" s="1"/>
      <c r="V406" s="1" t="s">
        <v>14262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5443</v>
      </c>
      <c r="G407" s="1" t="s">
        <v>7077</v>
      </c>
      <c r="H407" s="1" t="s">
        <v>8677</v>
      </c>
      <c r="I407" s="1" t="s">
        <v>10294</v>
      </c>
      <c r="J407" s="1"/>
      <c r="K407" s="1" t="s">
        <v>18608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18712</v>
      </c>
      <c r="Q407" s="1" t="s">
        <v>18712</v>
      </c>
      <c r="R407" s="1" t="s">
        <v>14247</v>
      </c>
      <c r="S407" s="1" t="s">
        <v>405</v>
      </c>
      <c r="T407" s="1"/>
      <c r="U407" s="1" t="s">
        <v>20084</v>
      </c>
      <c r="V407" s="1" t="s">
        <v>14262</v>
      </c>
      <c r="W407" s="1" t="s">
        <v>405</v>
      </c>
      <c r="X407" s="1" t="s">
        <v>20253</v>
      </c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14607</v>
      </c>
      <c r="F408" s="1" t="s">
        <v>15702</v>
      </c>
      <c r="G408" s="1" t="s">
        <v>16791</v>
      </c>
      <c r="H408" s="1" t="s">
        <v>17851</v>
      </c>
      <c r="I408" s="1" t="s">
        <v>10295</v>
      </c>
      <c r="J408" s="1"/>
      <c r="K408" s="1" t="s">
        <v>18608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18712</v>
      </c>
      <c r="Q408" s="1" t="s">
        <v>18712</v>
      </c>
      <c r="R408" s="1" t="s">
        <v>14247</v>
      </c>
      <c r="S408" s="1" t="s">
        <v>406</v>
      </c>
      <c r="T408" s="1"/>
      <c r="U408" s="1"/>
      <c r="V408" s="1" t="s">
        <v>14262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14608</v>
      </c>
      <c r="F409" s="1" t="s">
        <v>15703</v>
      </c>
      <c r="G409" s="1" t="s">
        <v>16792</v>
      </c>
      <c r="H409" s="1" t="s">
        <v>17852</v>
      </c>
      <c r="I409" s="1" t="s">
        <v>10296</v>
      </c>
      <c r="J409" s="1"/>
      <c r="K409" s="1" t="s">
        <v>18608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18712</v>
      </c>
      <c r="Q409" s="1" t="s">
        <v>18712</v>
      </c>
      <c r="R409" s="1" t="s">
        <v>14247</v>
      </c>
      <c r="S409" s="1" t="s">
        <v>407</v>
      </c>
      <c r="T409" s="1"/>
      <c r="U409" s="1"/>
      <c r="V409" s="1" t="s">
        <v>14262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14609</v>
      </c>
      <c r="F410" s="1" t="s">
        <v>15704</v>
      </c>
      <c r="G410" s="1" t="s">
        <v>16793</v>
      </c>
      <c r="H410" s="1" t="s">
        <v>14589</v>
      </c>
      <c r="I410" s="1" t="s">
        <v>10297</v>
      </c>
      <c r="J410" s="1"/>
      <c r="K410" s="1" t="s">
        <v>18608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18712</v>
      </c>
      <c r="Q410" s="1" t="s">
        <v>18712</v>
      </c>
      <c r="R410" s="1" t="s">
        <v>14247</v>
      </c>
      <c r="S410" s="1" t="s">
        <v>408</v>
      </c>
      <c r="T410" s="1"/>
      <c r="U410" s="1"/>
      <c r="V410" s="1" t="s">
        <v>14262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14610</v>
      </c>
      <c r="F411" s="1" t="s">
        <v>15705</v>
      </c>
      <c r="G411" s="1" t="s">
        <v>16794</v>
      </c>
      <c r="H411" s="1" t="s">
        <v>17853</v>
      </c>
      <c r="I411" s="1" t="s">
        <v>10298</v>
      </c>
      <c r="J411" s="1"/>
      <c r="K411" s="1" t="s">
        <v>18608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18713</v>
      </c>
      <c r="Q411" s="1" t="s">
        <v>19204</v>
      </c>
      <c r="R411" s="1" t="s">
        <v>14247</v>
      </c>
      <c r="S411" s="1" t="s">
        <v>409</v>
      </c>
      <c r="T411" s="1" t="s">
        <v>19884</v>
      </c>
      <c r="U411" s="1"/>
      <c r="V411" s="1" t="s">
        <v>14262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14611</v>
      </c>
      <c r="F412" s="1" t="s">
        <v>15706</v>
      </c>
      <c r="G412" s="1" t="s">
        <v>16795</v>
      </c>
      <c r="H412" s="1" t="s">
        <v>17854</v>
      </c>
      <c r="I412" s="1" t="s">
        <v>10299</v>
      </c>
      <c r="J412" s="1"/>
      <c r="K412" s="1" t="s">
        <v>18608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18714</v>
      </c>
      <c r="Q412" s="1" t="s">
        <v>18714</v>
      </c>
      <c r="R412" s="1" t="s">
        <v>14247</v>
      </c>
      <c r="S412" s="1" t="s">
        <v>410</v>
      </c>
      <c r="T412" s="1"/>
      <c r="U412" s="1" t="s">
        <v>20085</v>
      </c>
      <c r="V412" s="1" t="s">
        <v>14262</v>
      </c>
      <c r="W412" s="1" t="s">
        <v>410</v>
      </c>
      <c r="X412" s="1"/>
      <c r="Y412" t="s">
        <v>20351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14612</v>
      </c>
      <c r="F413" s="1" t="s">
        <v>15707</v>
      </c>
      <c r="G413" s="1" t="s">
        <v>16796</v>
      </c>
      <c r="H413" s="1" t="s">
        <v>17855</v>
      </c>
      <c r="I413" s="1" t="s">
        <v>10300</v>
      </c>
      <c r="J413" s="1"/>
      <c r="K413" s="1" t="s">
        <v>18608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18714</v>
      </c>
      <c r="Q413" s="1" t="s">
        <v>18714</v>
      </c>
      <c r="R413" s="1" t="s">
        <v>14247</v>
      </c>
      <c r="S413" s="1" t="s">
        <v>411</v>
      </c>
      <c r="T413" s="1"/>
      <c r="U413" s="1"/>
      <c r="V413" s="1" t="s">
        <v>14262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14613</v>
      </c>
      <c r="F414" s="1" t="s">
        <v>15708</v>
      </c>
      <c r="G414" s="1" t="s">
        <v>16797</v>
      </c>
      <c r="H414" s="1" t="s">
        <v>17856</v>
      </c>
      <c r="I414" s="1" t="s">
        <v>10301</v>
      </c>
      <c r="J414" s="1"/>
      <c r="K414" s="1" t="s">
        <v>18608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18714</v>
      </c>
      <c r="Q414" s="1" t="s">
        <v>18714</v>
      </c>
      <c r="R414" s="1" t="s">
        <v>14247</v>
      </c>
      <c r="S414" s="1" t="s">
        <v>412</v>
      </c>
      <c r="T414" s="1"/>
      <c r="U414" s="1"/>
      <c r="V414" s="1" t="s">
        <v>14262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14614</v>
      </c>
      <c r="F415" s="1" t="s">
        <v>15709</v>
      </c>
      <c r="G415" s="1" t="s">
        <v>16798</v>
      </c>
      <c r="H415" s="1" t="s">
        <v>17857</v>
      </c>
      <c r="I415" s="1" t="s">
        <v>10302</v>
      </c>
      <c r="J415" s="1"/>
      <c r="K415" s="1" t="s">
        <v>18608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18715</v>
      </c>
      <c r="Q415" s="1" t="s">
        <v>19205</v>
      </c>
      <c r="R415" s="1" t="s">
        <v>14247</v>
      </c>
      <c r="S415" s="1" t="s">
        <v>413</v>
      </c>
      <c r="T415" s="1" t="s">
        <v>19885</v>
      </c>
      <c r="U415" s="1"/>
      <c r="V415" s="1" t="s">
        <v>14262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14615</v>
      </c>
      <c r="F416" s="1" t="s">
        <v>15710</v>
      </c>
      <c r="G416" s="1" t="s">
        <v>16799</v>
      </c>
      <c r="H416" s="1" t="s">
        <v>17858</v>
      </c>
      <c r="I416" s="1" t="s">
        <v>10303</v>
      </c>
      <c r="J416" s="1"/>
      <c r="K416" s="1" t="s">
        <v>18608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18715</v>
      </c>
      <c r="Q416" s="1" t="s">
        <v>19206</v>
      </c>
      <c r="R416" s="1" t="s">
        <v>14247</v>
      </c>
      <c r="S416" s="1" t="s">
        <v>414</v>
      </c>
      <c r="T416" s="1"/>
      <c r="U416" s="1"/>
      <c r="V416" s="1" t="s">
        <v>14262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14616</v>
      </c>
      <c r="F417" s="1" t="s">
        <v>15711</v>
      </c>
      <c r="G417" s="1" t="s">
        <v>16800</v>
      </c>
      <c r="H417" s="1" t="s">
        <v>17859</v>
      </c>
      <c r="I417" s="1" t="s">
        <v>10304</v>
      </c>
      <c r="J417" s="1"/>
      <c r="K417" s="1" t="s">
        <v>18608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18715</v>
      </c>
      <c r="Q417" s="1" t="s">
        <v>19207</v>
      </c>
      <c r="R417" s="1" t="s">
        <v>14247</v>
      </c>
      <c r="S417" s="1" t="s">
        <v>415</v>
      </c>
      <c r="T417" s="1"/>
      <c r="U417" s="1"/>
      <c r="V417" s="1" t="s">
        <v>14262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14617</v>
      </c>
      <c r="F418" s="1" t="s">
        <v>15712</v>
      </c>
      <c r="G418" s="1" t="s">
        <v>16801</v>
      </c>
      <c r="H418" s="1" t="s">
        <v>17860</v>
      </c>
      <c r="I418" s="1" t="s">
        <v>10305</v>
      </c>
      <c r="J418" s="1"/>
      <c r="K418" s="1" t="s">
        <v>18608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18716</v>
      </c>
      <c r="Q418" s="1" t="s">
        <v>18716</v>
      </c>
      <c r="R418" s="1" t="s">
        <v>14247</v>
      </c>
      <c r="S418" s="1" t="s">
        <v>416</v>
      </c>
      <c r="T418" s="1"/>
      <c r="U418" s="1" t="s">
        <v>20086</v>
      </c>
      <c r="V418" s="1" t="s">
        <v>14262</v>
      </c>
      <c r="W418" s="1" t="s">
        <v>416</v>
      </c>
      <c r="X418" s="1"/>
      <c r="Y418" t="s">
        <v>20352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14618</v>
      </c>
      <c r="F419" s="1" t="s">
        <v>15713</v>
      </c>
      <c r="G419" s="1" t="s">
        <v>16802</v>
      </c>
      <c r="H419" s="1" t="s">
        <v>17861</v>
      </c>
      <c r="I419" s="1" t="s">
        <v>10306</v>
      </c>
      <c r="J419" s="1"/>
      <c r="K419" s="1" t="s">
        <v>18608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18716</v>
      </c>
      <c r="Q419" s="1" t="s">
        <v>18716</v>
      </c>
      <c r="R419" s="1" t="s">
        <v>14247</v>
      </c>
      <c r="S419" s="1" t="s">
        <v>417</v>
      </c>
      <c r="T419" s="1"/>
      <c r="U419" s="1"/>
      <c r="V419" s="1" t="s">
        <v>14262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3805</v>
      </c>
      <c r="H420" s="1" t="s">
        <v>8689</v>
      </c>
      <c r="I420" s="1" t="s">
        <v>10307</v>
      </c>
      <c r="J420" s="1"/>
      <c r="K420" s="1" t="s">
        <v>18608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18716</v>
      </c>
      <c r="Q420" s="1" t="s">
        <v>18716</v>
      </c>
      <c r="R420" s="1" t="s">
        <v>14247</v>
      </c>
      <c r="S420" s="1" t="s">
        <v>418</v>
      </c>
      <c r="T420" s="1"/>
      <c r="U420" s="1"/>
      <c r="V420" s="1" t="s">
        <v>14262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14619</v>
      </c>
      <c r="F421" s="1" t="s">
        <v>15714</v>
      </c>
      <c r="G421" s="1" t="s">
        <v>16803</v>
      </c>
      <c r="H421" s="1" t="s">
        <v>17862</v>
      </c>
      <c r="I421" s="1" t="s">
        <v>10308</v>
      </c>
      <c r="J421" s="1"/>
      <c r="K421" s="1" t="s">
        <v>18608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18716</v>
      </c>
      <c r="Q421" s="1" t="s">
        <v>18716</v>
      </c>
      <c r="R421" s="1" t="s">
        <v>14247</v>
      </c>
      <c r="S421" s="1" t="s">
        <v>419</v>
      </c>
      <c r="T421" s="1"/>
      <c r="U421" s="1"/>
      <c r="V421" s="1" t="s">
        <v>14262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14620</v>
      </c>
      <c r="F422" s="1" t="s">
        <v>14620</v>
      </c>
      <c r="G422" s="1" t="s">
        <v>16804</v>
      </c>
      <c r="H422" s="1" t="s">
        <v>17863</v>
      </c>
      <c r="I422" s="1" t="s">
        <v>10309</v>
      </c>
      <c r="J422" s="1"/>
      <c r="K422" s="1" t="s">
        <v>18608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18717</v>
      </c>
      <c r="Q422" s="1" t="s">
        <v>19208</v>
      </c>
      <c r="R422" s="1" t="s">
        <v>14247</v>
      </c>
      <c r="S422" s="1" t="s">
        <v>420</v>
      </c>
      <c r="T422" s="1" t="s">
        <v>19886</v>
      </c>
      <c r="U422" s="1"/>
      <c r="V422" s="1" t="s">
        <v>14262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14621</v>
      </c>
      <c r="F423" s="1" t="s">
        <v>15715</v>
      </c>
      <c r="G423" s="1" t="s">
        <v>16805</v>
      </c>
      <c r="H423" s="1" t="s">
        <v>17864</v>
      </c>
      <c r="I423" s="1" t="s">
        <v>10310</v>
      </c>
      <c r="J423" s="1"/>
      <c r="K423" s="1" t="s">
        <v>18608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18717</v>
      </c>
      <c r="Q423" s="1" t="s">
        <v>19209</v>
      </c>
      <c r="R423" s="1" t="s">
        <v>14247</v>
      </c>
      <c r="S423" s="1" t="s">
        <v>421</v>
      </c>
      <c r="T423" s="1"/>
      <c r="U423" s="1"/>
      <c r="V423" s="1" t="s">
        <v>14262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5459</v>
      </c>
      <c r="G424" s="1" t="s">
        <v>7093</v>
      </c>
      <c r="H424" s="1" t="s">
        <v>8693</v>
      </c>
      <c r="I424" s="1" t="s">
        <v>10311</v>
      </c>
      <c r="J424" s="1"/>
      <c r="K424" s="1" t="s">
        <v>18608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18718</v>
      </c>
      <c r="Q424" s="1" t="s">
        <v>18718</v>
      </c>
      <c r="R424" s="1" t="s">
        <v>14247</v>
      </c>
      <c r="S424" s="1" t="s">
        <v>422</v>
      </c>
      <c r="T424" s="1"/>
      <c r="U424" s="1" t="s">
        <v>20087</v>
      </c>
      <c r="V424" s="1" t="s">
        <v>14262</v>
      </c>
      <c r="W424" s="1" t="s">
        <v>422</v>
      </c>
      <c r="X424" s="1" t="s">
        <v>20254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14622</v>
      </c>
      <c r="F425" s="1" t="s">
        <v>15716</v>
      </c>
      <c r="G425" s="1" t="s">
        <v>16806</v>
      </c>
      <c r="H425" s="1" t="s">
        <v>17865</v>
      </c>
      <c r="I425" s="1" t="s">
        <v>10312</v>
      </c>
      <c r="J425" s="1"/>
      <c r="K425" s="1" t="s">
        <v>18608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18718</v>
      </c>
      <c r="Q425" s="1" t="s">
        <v>18718</v>
      </c>
      <c r="R425" s="1" t="s">
        <v>14247</v>
      </c>
      <c r="S425" s="1" t="s">
        <v>423</v>
      </c>
      <c r="T425" s="1"/>
      <c r="U425" s="1"/>
      <c r="V425" s="1" t="s">
        <v>14262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14623</v>
      </c>
      <c r="F426" s="1" t="s">
        <v>15717</v>
      </c>
      <c r="G426" s="1" t="s">
        <v>16807</v>
      </c>
      <c r="H426" s="1" t="s">
        <v>17866</v>
      </c>
      <c r="I426" s="1" t="s">
        <v>10313</v>
      </c>
      <c r="J426" s="1"/>
      <c r="K426" s="1" t="s">
        <v>18608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18718</v>
      </c>
      <c r="Q426" s="1" t="s">
        <v>18718</v>
      </c>
      <c r="R426" s="1" t="s">
        <v>14247</v>
      </c>
      <c r="S426" s="1" t="s">
        <v>424</v>
      </c>
      <c r="T426" s="1"/>
      <c r="U426" s="1"/>
      <c r="V426" s="1" t="s">
        <v>14262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14624</v>
      </c>
      <c r="F427" s="1" t="s">
        <v>15718</v>
      </c>
      <c r="G427" s="1" t="s">
        <v>16808</v>
      </c>
      <c r="H427" s="1" t="s">
        <v>17867</v>
      </c>
      <c r="I427" s="1" t="s">
        <v>10314</v>
      </c>
      <c r="J427" s="1"/>
      <c r="K427" s="1" t="s">
        <v>18608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18719</v>
      </c>
      <c r="Q427" s="1" t="s">
        <v>19210</v>
      </c>
      <c r="R427" s="1" t="s">
        <v>14247</v>
      </c>
      <c r="S427" s="1" t="s">
        <v>425</v>
      </c>
      <c r="T427" s="1" t="s">
        <v>19887</v>
      </c>
      <c r="U427" s="1"/>
      <c r="V427" s="1" t="s">
        <v>14262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5463</v>
      </c>
      <c r="G428" s="1" t="s">
        <v>7097</v>
      </c>
      <c r="H428" s="1" t="s">
        <v>8697</v>
      </c>
      <c r="I428" s="1" t="s">
        <v>10315</v>
      </c>
      <c r="J428" s="1"/>
      <c r="K428" s="1" t="s">
        <v>18608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18719</v>
      </c>
      <c r="Q428" s="1" t="s">
        <v>19211</v>
      </c>
      <c r="R428" s="1" t="s">
        <v>14247</v>
      </c>
      <c r="S428" s="1" t="s">
        <v>426</v>
      </c>
      <c r="T428" s="1"/>
      <c r="U428" s="1"/>
      <c r="V428" s="1" t="s">
        <v>14262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5464</v>
      </c>
      <c r="G429" s="1" t="s">
        <v>7098</v>
      </c>
      <c r="H429" s="1" t="s">
        <v>8698</v>
      </c>
      <c r="I429" s="1" t="s">
        <v>10316</v>
      </c>
      <c r="J429" s="1"/>
      <c r="K429" s="1" t="s">
        <v>18608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18720</v>
      </c>
      <c r="Q429" s="1" t="s">
        <v>18720</v>
      </c>
      <c r="R429" s="1" t="s">
        <v>14247</v>
      </c>
      <c r="S429" s="1" t="s">
        <v>427</v>
      </c>
      <c r="T429" s="1"/>
      <c r="U429" s="1" t="s">
        <v>20088</v>
      </c>
      <c r="V429" s="1" t="s">
        <v>14262</v>
      </c>
      <c r="W429" s="1" t="s">
        <v>427</v>
      </c>
      <c r="X429" s="1"/>
      <c r="Y429" t="s">
        <v>20353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14625</v>
      </c>
      <c r="F430" s="1" t="s">
        <v>15719</v>
      </c>
      <c r="G430" s="1" t="s">
        <v>16809</v>
      </c>
      <c r="H430" s="1" t="s">
        <v>17868</v>
      </c>
      <c r="I430" s="1" t="s">
        <v>10317</v>
      </c>
      <c r="J430" s="1"/>
      <c r="K430" s="1" t="s">
        <v>18608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18721</v>
      </c>
      <c r="Q430" s="1" t="s">
        <v>19212</v>
      </c>
      <c r="R430" s="1" t="s">
        <v>14247</v>
      </c>
      <c r="S430" s="1" t="s">
        <v>428</v>
      </c>
      <c r="T430" s="1" t="s">
        <v>19888</v>
      </c>
      <c r="U430" s="1"/>
      <c r="V430" s="1" t="s">
        <v>14262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14626</v>
      </c>
      <c r="F431" s="1" t="s">
        <v>15720</v>
      </c>
      <c r="G431" s="1" t="s">
        <v>16810</v>
      </c>
      <c r="H431" s="1" t="s">
        <v>15720</v>
      </c>
      <c r="I431" s="1" t="s">
        <v>10318</v>
      </c>
      <c r="J431" s="1"/>
      <c r="K431" s="1" t="s">
        <v>18608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18722</v>
      </c>
      <c r="Q431" s="1" t="s">
        <v>18722</v>
      </c>
      <c r="R431" s="1" t="s">
        <v>14247</v>
      </c>
      <c r="S431" s="1" t="s">
        <v>429</v>
      </c>
      <c r="T431" s="1"/>
      <c r="U431" s="1" t="s">
        <v>20089</v>
      </c>
      <c r="V431" s="1" t="s">
        <v>14262</v>
      </c>
      <c r="W431" s="1" t="s">
        <v>429</v>
      </c>
      <c r="X431" s="1"/>
      <c r="Y431" t="s">
        <v>20354</v>
      </c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14627</v>
      </c>
      <c r="F432" s="1" t="s">
        <v>15721</v>
      </c>
      <c r="G432" s="1" t="s">
        <v>16811</v>
      </c>
      <c r="H432" s="1" t="s">
        <v>17869</v>
      </c>
      <c r="I432" s="1" t="s">
        <v>10319</v>
      </c>
      <c r="J432" s="1"/>
      <c r="K432" s="1" t="s">
        <v>18608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18723</v>
      </c>
      <c r="Q432" s="1" t="s">
        <v>19213</v>
      </c>
      <c r="R432" s="1" t="s">
        <v>14247</v>
      </c>
      <c r="S432" s="1" t="s">
        <v>430</v>
      </c>
      <c r="T432" s="1" t="s">
        <v>19889</v>
      </c>
      <c r="U432" s="1"/>
      <c r="V432" s="1" t="s">
        <v>14262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14628</v>
      </c>
      <c r="F433" s="1" t="s">
        <v>15722</v>
      </c>
      <c r="G433" s="1" t="s">
        <v>14628</v>
      </c>
      <c r="H433" s="1" t="s">
        <v>17870</v>
      </c>
      <c r="I433" s="1" t="s">
        <v>10320</v>
      </c>
      <c r="J433" s="1"/>
      <c r="K433" s="1" t="s">
        <v>18608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18723</v>
      </c>
      <c r="Q433" s="1" t="s">
        <v>19214</v>
      </c>
      <c r="R433" s="1" t="s">
        <v>14247</v>
      </c>
      <c r="S433" s="1" t="s">
        <v>431</v>
      </c>
      <c r="T433" s="1"/>
      <c r="U433" s="1"/>
      <c r="V433" s="1" t="s">
        <v>14262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14629</v>
      </c>
      <c r="F434" s="1" t="s">
        <v>15723</v>
      </c>
      <c r="G434" s="1" t="s">
        <v>16812</v>
      </c>
      <c r="H434" s="1" t="s">
        <v>17871</v>
      </c>
      <c r="I434" s="1" t="s">
        <v>10321</v>
      </c>
      <c r="J434" s="1"/>
      <c r="K434" s="1" t="s">
        <v>18608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18723</v>
      </c>
      <c r="Q434" s="1" t="s">
        <v>19215</v>
      </c>
      <c r="R434" s="1" t="s">
        <v>14247</v>
      </c>
      <c r="S434" s="1" t="s">
        <v>432</v>
      </c>
      <c r="T434" s="1"/>
      <c r="U434" s="1"/>
      <c r="V434" s="1" t="s">
        <v>14262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14630</v>
      </c>
      <c r="F435" s="1" t="s">
        <v>15724</v>
      </c>
      <c r="G435" s="1" t="s">
        <v>16813</v>
      </c>
      <c r="H435" s="1" t="s">
        <v>17872</v>
      </c>
      <c r="I435" s="1" t="s">
        <v>10322</v>
      </c>
      <c r="J435" s="1"/>
      <c r="K435" s="1" t="s">
        <v>18608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18723</v>
      </c>
      <c r="Q435" s="1" t="s">
        <v>19216</v>
      </c>
      <c r="R435" s="1" t="s">
        <v>14247</v>
      </c>
      <c r="S435" s="1" t="s">
        <v>433</v>
      </c>
      <c r="T435" s="1"/>
      <c r="U435" s="1"/>
      <c r="V435" s="1" t="s">
        <v>14262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14631</v>
      </c>
      <c r="F436" s="1" t="s">
        <v>15725</v>
      </c>
      <c r="G436" s="1" t="s">
        <v>16814</v>
      </c>
      <c r="H436" s="1" t="s">
        <v>17873</v>
      </c>
      <c r="I436" s="1" t="s">
        <v>10323</v>
      </c>
      <c r="J436" s="1"/>
      <c r="K436" s="1" t="s">
        <v>18608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18724</v>
      </c>
      <c r="Q436" s="1" t="s">
        <v>18724</v>
      </c>
      <c r="R436" s="1" t="s">
        <v>14247</v>
      </c>
      <c r="S436" s="1" t="s">
        <v>434</v>
      </c>
      <c r="T436" s="1"/>
      <c r="U436" s="1" t="s">
        <v>20090</v>
      </c>
      <c r="V436" s="1" t="s">
        <v>14262</v>
      </c>
      <c r="W436" s="1" t="s">
        <v>434</v>
      </c>
      <c r="X436" s="1" t="s">
        <v>20255</v>
      </c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14632</v>
      </c>
      <c r="F437" s="1" t="s">
        <v>15726</v>
      </c>
      <c r="G437" s="1" t="s">
        <v>16815</v>
      </c>
      <c r="H437" s="1" t="s">
        <v>17874</v>
      </c>
      <c r="I437" s="1" t="s">
        <v>10324</v>
      </c>
      <c r="J437" s="1"/>
      <c r="K437" s="1" t="s">
        <v>18608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18725</v>
      </c>
      <c r="Q437" s="1" t="s">
        <v>19217</v>
      </c>
      <c r="R437" s="1" t="s">
        <v>14247</v>
      </c>
      <c r="S437" s="1" t="s">
        <v>435</v>
      </c>
      <c r="T437" s="1" t="s">
        <v>19890</v>
      </c>
      <c r="U437" s="1"/>
      <c r="V437" s="1" t="s">
        <v>14262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7106</v>
      </c>
      <c r="H438" s="1" t="s">
        <v>8706</v>
      </c>
      <c r="I438" s="1" t="s">
        <v>10019</v>
      </c>
      <c r="J438" s="1"/>
      <c r="K438" s="1" t="s">
        <v>18608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18725</v>
      </c>
      <c r="Q438" s="1" t="s">
        <v>19218</v>
      </c>
      <c r="R438" s="1" t="s">
        <v>14247</v>
      </c>
      <c r="S438" s="1" t="s">
        <v>436</v>
      </c>
      <c r="T438" s="1"/>
      <c r="U438" s="1"/>
      <c r="V438" s="1" t="s">
        <v>14262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14633</v>
      </c>
      <c r="F439" s="1" t="s">
        <v>15727</v>
      </c>
      <c r="G439" s="1" t="s">
        <v>16816</v>
      </c>
      <c r="H439" s="1" t="s">
        <v>17875</v>
      </c>
      <c r="I439" s="1" t="s">
        <v>10325</v>
      </c>
      <c r="J439" s="1"/>
      <c r="K439" s="1" t="s">
        <v>18608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18725</v>
      </c>
      <c r="Q439" s="1" t="s">
        <v>19219</v>
      </c>
      <c r="R439" s="1" t="s">
        <v>14247</v>
      </c>
      <c r="S439" s="1" t="s">
        <v>437</v>
      </c>
      <c r="T439" s="1"/>
      <c r="U439" s="1"/>
      <c r="V439" s="1" t="s">
        <v>14262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14634</v>
      </c>
      <c r="F440" s="1" t="s">
        <v>15728</v>
      </c>
      <c r="G440" s="1" t="s">
        <v>16817</v>
      </c>
      <c r="H440" s="1" t="s">
        <v>17851</v>
      </c>
      <c r="I440" s="1" t="s">
        <v>10326</v>
      </c>
      <c r="J440" s="1"/>
      <c r="K440" s="1" t="s">
        <v>18608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18726</v>
      </c>
      <c r="Q440" s="1" t="s">
        <v>18726</v>
      </c>
      <c r="R440" s="1" t="s">
        <v>14247</v>
      </c>
      <c r="S440" s="1" t="s">
        <v>438</v>
      </c>
      <c r="T440" s="1"/>
      <c r="U440" s="1" t="s">
        <v>20091</v>
      </c>
      <c r="V440" s="1" t="s">
        <v>14262</v>
      </c>
      <c r="W440" s="1" t="s">
        <v>438</v>
      </c>
      <c r="X440" s="1"/>
      <c r="Y440" t="s">
        <v>20355</v>
      </c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14635</v>
      </c>
      <c r="F441" s="1" t="s">
        <v>15729</v>
      </c>
      <c r="G441" s="1" t="s">
        <v>16818</v>
      </c>
      <c r="H441" s="1" t="s">
        <v>17876</v>
      </c>
      <c r="I441" s="1" t="s">
        <v>10327</v>
      </c>
      <c r="J441" s="1"/>
      <c r="K441" s="1" t="s">
        <v>18608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18726</v>
      </c>
      <c r="Q441" s="1" t="s">
        <v>18726</v>
      </c>
      <c r="R441" s="1" t="s">
        <v>14247</v>
      </c>
      <c r="S441" s="1" t="s">
        <v>439</v>
      </c>
      <c r="T441" s="1"/>
      <c r="U441" s="1"/>
      <c r="V441" s="1" t="s">
        <v>14262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14636</v>
      </c>
      <c r="F442" s="1" t="s">
        <v>15730</v>
      </c>
      <c r="G442" s="1" t="s">
        <v>16819</v>
      </c>
      <c r="H442" s="1" t="s">
        <v>17877</v>
      </c>
      <c r="I442" s="1" t="s">
        <v>10328</v>
      </c>
      <c r="J442" s="1"/>
      <c r="K442" s="1" t="s">
        <v>18608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18726</v>
      </c>
      <c r="Q442" s="1" t="s">
        <v>18726</v>
      </c>
      <c r="R442" s="1" t="s">
        <v>14247</v>
      </c>
      <c r="S442" s="1" t="s">
        <v>440</v>
      </c>
      <c r="T442" s="1"/>
      <c r="U442" s="1"/>
      <c r="V442" s="1" t="s">
        <v>14262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14637</v>
      </c>
      <c r="F443" s="1" t="s">
        <v>15731</v>
      </c>
      <c r="G443" s="1" t="s">
        <v>16820</v>
      </c>
      <c r="H443" s="1" t="s">
        <v>17878</v>
      </c>
      <c r="I443" s="1" t="s">
        <v>10329</v>
      </c>
      <c r="J443" s="1"/>
      <c r="K443" s="1" t="s">
        <v>18608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18726</v>
      </c>
      <c r="Q443" s="1" t="s">
        <v>18726</v>
      </c>
      <c r="R443" s="1" t="s">
        <v>14247</v>
      </c>
      <c r="S443" s="1" t="s">
        <v>441</v>
      </c>
      <c r="T443" s="1"/>
      <c r="U443" s="1"/>
      <c r="V443" s="1" t="s">
        <v>14262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14638</v>
      </c>
      <c r="F444" s="1" t="s">
        <v>15732</v>
      </c>
      <c r="G444" s="1" t="s">
        <v>16821</v>
      </c>
      <c r="H444" s="1" t="s">
        <v>17879</v>
      </c>
      <c r="I444" s="1" t="s">
        <v>10330</v>
      </c>
      <c r="J444" s="1"/>
      <c r="K444" s="1" t="s">
        <v>18608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18726</v>
      </c>
      <c r="Q444" s="1" t="s">
        <v>18726</v>
      </c>
      <c r="R444" s="1" t="s">
        <v>14247</v>
      </c>
      <c r="S444" s="1" t="s">
        <v>442</v>
      </c>
      <c r="T444" s="1"/>
      <c r="U444" s="1"/>
      <c r="V444" s="1" t="s">
        <v>14262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14639</v>
      </c>
      <c r="F445" s="1" t="s">
        <v>15733</v>
      </c>
      <c r="G445" s="1" t="s">
        <v>16822</v>
      </c>
      <c r="H445" s="1" t="s">
        <v>17880</v>
      </c>
      <c r="I445" s="1" t="s">
        <v>10015</v>
      </c>
      <c r="J445" s="1"/>
      <c r="K445" s="1" t="s">
        <v>18608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18726</v>
      </c>
      <c r="Q445" s="1" t="s">
        <v>18726</v>
      </c>
      <c r="R445" s="1" t="s">
        <v>14247</v>
      </c>
      <c r="S445" s="1" t="s">
        <v>443</v>
      </c>
      <c r="T445" s="1"/>
      <c r="U445" s="1"/>
      <c r="V445" s="1" t="s">
        <v>14262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14640</v>
      </c>
      <c r="F446" s="1" t="s">
        <v>15734</v>
      </c>
      <c r="G446" s="1" t="s">
        <v>16823</v>
      </c>
      <c r="H446" s="1" t="s">
        <v>17881</v>
      </c>
      <c r="I446" s="1" t="s">
        <v>10331</v>
      </c>
      <c r="J446" s="1"/>
      <c r="K446" s="1" t="s">
        <v>18608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18726</v>
      </c>
      <c r="Q446" s="1" t="s">
        <v>18726</v>
      </c>
      <c r="R446" s="1" t="s">
        <v>14247</v>
      </c>
      <c r="S446" s="1" t="s">
        <v>444</v>
      </c>
      <c r="T446" s="1"/>
      <c r="U446" s="1"/>
      <c r="V446" s="1" t="s">
        <v>14262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14641</v>
      </c>
      <c r="F447" s="1" t="s">
        <v>15735</v>
      </c>
      <c r="G447" s="1" t="s">
        <v>16824</v>
      </c>
      <c r="H447" s="1" t="s">
        <v>17882</v>
      </c>
      <c r="I447" s="1" t="s">
        <v>10332</v>
      </c>
      <c r="J447" s="1"/>
      <c r="K447" s="1" t="s">
        <v>18608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18726</v>
      </c>
      <c r="Q447" s="1" t="s">
        <v>18726</v>
      </c>
      <c r="R447" s="1" t="s">
        <v>14247</v>
      </c>
      <c r="S447" s="1" t="s">
        <v>445</v>
      </c>
      <c r="T447" s="1"/>
      <c r="U447" s="1"/>
      <c r="V447" s="1" t="s">
        <v>14262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5483</v>
      </c>
      <c r="G448" s="1" t="s">
        <v>7116</v>
      </c>
      <c r="H448" s="1" t="s">
        <v>8715</v>
      </c>
      <c r="I448" s="1" t="s">
        <v>10333</v>
      </c>
      <c r="J448" s="1"/>
      <c r="K448" s="1" t="s">
        <v>18608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18726</v>
      </c>
      <c r="Q448" s="1" t="s">
        <v>18726</v>
      </c>
      <c r="R448" s="1" t="s">
        <v>14247</v>
      </c>
      <c r="S448" s="1" t="s">
        <v>446</v>
      </c>
      <c r="T448" s="1"/>
      <c r="U448" s="1"/>
      <c r="V448" s="1" t="s">
        <v>14262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14642</v>
      </c>
      <c r="F449" s="1" t="s">
        <v>15736</v>
      </c>
      <c r="G449" s="1" t="s">
        <v>16825</v>
      </c>
      <c r="H449" s="1" t="s">
        <v>17883</v>
      </c>
      <c r="I449" s="1" t="s">
        <v>10334</v>
      </c>
      <c r="J449" s="1"/>
      <c r="K449" s="1" t="s">
        <v>18608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18727</v>
      </c>
      <c r="Q449" s="1" t="s">
        <v>19220</v>
      </c>
      <c r="R449" s="1" t="s">
        <v>14247</v>
      </c>
      <c r="S449" s="1" t="s">
        <v>447</v>
      </c>
      <c r="T449" s="1" t="s">
        <v>19891</v>
      </c>
      <c r="U449" s="1"/>
      <c r="V449" s="1" t="s">
        <v>14262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14643</v>
      </c>
      <c r="F450" s="1" t="s">
        <v>15737</v>
      </c>
      <c r="G450" s="1" t="s">
        <v>16826</v>
      </c>
      <c r="H450" s="1" t="s">
        <v>17884</v>
      </c>
      <c r="I450" s="1" t="s">
        <v>10335</v>
      </c>
      <c r="J450" s="1"/>
      <c r="K450" s="1" t="s">
        <v>18608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18727</v>
      </c>
      <c r="Q450" s="1" t="s">
        <v>19221</v>
      </c>
      <c r="R450" s="1" t="s">
        <v>14247</v>
      </c>
      <c r="S450" s="1" t="s">
        <v>448</v>
      </c>
      <c r="T450" s="1"/>
      <c r="U450" s="1"/>
      <c r="V450" s="1" t="s">
        <v>14262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14644</v>
      </c>
      <c r="F451" s="1" t="s">
        <v>15738</v>
      </c>
      <c r="G451" s="1" t="s">
        <v>16827</v>
      </c>
      <c r="H451" s="1" t="s">
        <v>17885</v>
      </c>
      <c r="I451" s="1" t="s">
        <v>10336</v>
      </c>
      <c r="J451" s="1"/>
      <c r="K451" s="1" t="s">
        <v>18608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18728</v>
      </c>
      <c r="Q451" s="1" t="s">
        <v>18728</v>
      </c>
      <c r="R451" s="1" t="s">
        <v>14247</v>
      </c>
      <c r="S451" s="1" t="s">
        <v>449</v>
      </c>
      <c r="T451" s="1"/>
      <c r="U451" s="1" t="s">
        <v>20092</v>
      </c>
      <c r="V451" s="1" t="s">
        <v>14262</v>
      </c>
      <c r="W451" s="1" t="s">
        <v>449</v>
      </c>
      <c r="X451" s="1"/>
      <c r="Y451" t="s">
        <v>20356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14645</v>
      </c>
      <c r="F452" s="1" t="s">
        <v>15739</v>
      </c>
      <c r="G452" s="1" t="s">
        <v>16828</v>
      </c>
      <c r="H452" s="1" t="s">
        <v>17886</v>
      </c>
      <c r="I452" s="1" t="s">
        <v>10337</v>
      </c>
      <c r="J452" s="1"/>
      <c r="K452" s="1" t="s">
        <v>18608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18728</v>
      </c>
      <c r="Q452" s="1" t="s">
        <v>18728</v>
      </c>
      <c r="R452" s="1" t="s">
        <v>14247</v>
      </c>
      <c r="S452" s="1" t="s">
        <v>450</v>
      </c>
      <c r="T452" s="1"/>
      <c r="U452" s="1"/>
      <c r="V452" s="1" t="s">
        <v>14262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14646</v>
      </c>
      <c r="F453" s="1" t="s">
        <v>15740</v>
      </c>
      <c r="G453" s="1" t="s">
        <v>16829</v>
      </c>
      <c r="H453" s="1" t="s">
        <v>17887</v>
      </c>
      <c r="I453" s="1" t="s">
        <v>10338</v>
      </c>
      <c r="J453" s="1"/>
      <c r="K453" s="1" t="s">
        <v>18608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18728</v>
      </c>
      <c r="Q453" s="1" t="s">
        <v>18728</v>
      </c>
      <c r="R453" s="1" t="s">
        <v>14247</v>
      </c>
      <c r="S453" s="1" t="s">
        <v>451</v>
      </c>
      <c r="T453" s="1"/>
      <c r="U453" s="1"/>
      <c r="V453" s="1" t="s">
        <v>14262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7122</v>
      </c>
      <c r="H454" s="1" t="s">
        <v>8721</v>
      </c>
      <c r="I454" s="1" t="s">
        <v>10339</v>
      </c>
      <c r="J454" s="1"/>
      <c r="K454" s="1" t="s">
        <v>18608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18729</v>
      </c>
      <c r="Q454" s="1" t="s">
        <v>19222</v>
      </c>
      <c r="R454" s="1" t="s">
        <v>14247</v>
      </c>
      <c r="S454" s="1" t="s">
        <v>452</v>
      </c>
      <c r="T454" s="1" t="s">
        <v>19892</v>
      </c>
      <c r="U454" s="1"/>
      <c r="V454" s="1" t="s">
        <v>14262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14647</v>
      </c>
      <c r="F455" s="1" t="s">
        <v>15741</v>
      </c>
      <c r="G455" s="1" t="s">
        <v>16830</v>
      </c>
      <c r="H455" s="1" t="s">
        <v>17880</v>
      </c>
      <c r="I455" s="1" t="s">
        <v>10340</v>
      </c>
      <c r="J455" s="1"/>
      <c r="K455" s="1" t="s">
        <v>18608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18729</v>
      </c>
      <c r="Q455" s="1" t="s">
        <v>19223</v>
      </c>
      <c r="R455" s="1" t="s">
        <v>14247</v>
      </c>
      <c r="S455" s="1" t="s">
        <v>453</v>
      </c>
      <c r="T455" s="1"/>
      <c r="U455" s="1"/>
      <c r="V455" s="1" t="s">
        <v>14262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7124</v>
      </c>
      <c r="H456" s="1" t="s">
        <v>8722</v>
      </c>
      <c r="I456" s="1" t="s">
        <v>10341</v>
      </c>
      <c r="J456" s="1"/>
      <c r="K456" s="1" t="s">
        <v>18608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18729</v>
      </c>
      <c r="Q456" s="1" t="s">
        <v>19224</v>
      </c>
      <c r="R456" s="1" t="s">
        <v>14247</v>
      </c>
      <c r="S456" s="1" t="s">
        <v>454</v>
      </c>
      <c r="T456" s="1"/>
      <c r="U456" s="1"/>
      <c r="V456" s="1" t="s">
        <v>14262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14648</v>
      </c>
      <c r="F457" s="1" t="s">
        <v>15742</v>
      </c>
      <c r="G457" s="1" t="s">
        <v>16831</v>
      </c>
      <c r="H457" s="1" t="s">
        <v>17888</v>
      </c>
      <c r="I457" s="1" t="s">
        <v>10342</v>
      </c>
      <c r="J457" s="1"/>
      <c r="K457" s="1" t="s">
        <v>18608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18729</v>
      </c>
      <c r="Q457" s="1" t="s">
        <v>19225</v>
      </c>
      <c r="R457" s="1" t="s">
        <v>14247</v>
      </c>
      <c r="S457" s="1" t="s">
        <v>455</v>
      </c>
      <c r="T457" s="1"/>
      <c r="U457" s="1"/>
      <c r="V457" s="1" t="s">
        <v>14262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14649</v>
      </c>
      <c r="F458" s="1" t="s">
        <v>15743</v>
      </c>
      <c r="G458" s="1" t="s">
        <v>16832</v>
      </c>
      <c r="H458" s="1" t="s">
        <v>17889</v>
      </c>
      <c r="I458" s="1" t="s">
        <v>10343</v>
      </c>
      <c r="J458" s="1"/>
      <c r="K458" s="1" t="s">
        <v>18608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18729</v>
      </c>
      <c r="Q458" s="1" t="s">
        <v>19226</v>
      </c>
      <c r="R458" s="1" t="s">
        <v>14247</v>
      </c>
      <c r="S458" s="1" t="s">
        <v>456</v>
      </c>
      <c r="T458" s="1"/>
      <c r="U458" s="1"/>
      <c r="V458" s="1" t="s">
        <v>14262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7127</v>
      </c>
      <c r="H459" s="1" t="s">
        <v>8725</v>
      </c>
      <c r="I459" s="1" t="s">
        <v>10344</v>
      </c>
      <c r="J459" s="1"/>
      <c r="K459" s="1" t="s">
        <v>18608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18729</v>
      </c>
      <c r="Q459" s="1" t="s">
        <v>19227</v>
      </c>
      <c r="R459" s="1" t="s">
        <v>14247</v>
      </c>
      <c r="S459" s="1" t="s">
        <v>457</v>
      </c>
      <c r="T459" s="1"/>
      <c r="U459" s="1"/>
      <c r="V459" s="1" t="s">
        <v>14262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14650</v>
      </c>
      <c r="F460" s="1" t="s">
        <v>15744</v>
      </c>
      <c r="G460" s="1" t="s">
        <v>16833</v>
      </c>
      <c r="H460" s="1" t="s">
        <v>17890</v>
      </c>
      <c r="I460" s="1" t="s">
        <v>10345</v>
      </c>
      <c r="J460" s="1"/>
      <c r="K460" s="1" t="s">
        <v>18608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18729</v>
      </c>
      <c r="Q460" s="1" t="s">
        <v>19228</v>
      </c>
      <c r="R460" s="1" t="s">
        <v>14247</v>
      </c>
      <c r="S460" s="1" t="s">
        <v>458</v>
      </c>
      <c r="T460" s="1"/>
      <c r="U460" s="1"/>
      <c r="V460" s="1" t="s">
        <v>14262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7129</v>
      </c>
      <c r="H461" s="1" t="s">
        <v>8727</v>
      </c>
      <c r="I461" s="1" t="s">
        <v>10346</v>
      </c>
      <c r="J461" s="1"/>
      <c r="K461" s="1" t="s">
        <v>18608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18730</v>
      </c>
      <c r="Q461" s="1" t="s">
        <v>18730</v>
      </c>
      <c r="R461" s="1" t="s">
        <v>14247</v>
      </c>
      <c r="S461" s="1" t="s">
        <v>459</v>
      </c>
      <c r="T461" s="1"/>
      <c r="U461" s="1" t="s">
        <v>20093</v>
      </c>
      <c r="V461" s="1" t="s">
        <v>14262</v>
      </c>
      <c r="W461" s="1" t="s">
        <v>459</v>
      </c>
      <c r="X461" s="1"/>
      <c r="Y461" t="s">
        <v>20357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14651</v>
      </c>
      <c r="F462" s="1" t="s">
        <v>15745</v>
      </c>
      <c r="G462" s="1" t="s">
        <v>16834</v>
      </c>
      <c r="H462" s="1" t="s">
        <v>17891</v>
      </c>
      <c r="I462" s="1" t="s">
        <v>10347</v>
      </c>
      <c r="J462" s="1"/>
      <c r="K462" s="1" t="s">
        <v>18608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18730</v>
      </c>
      <c r="Q462" s="1" t="s">
        <v>18730</v>
      </c>
      <c r="R462" s="1" t="s">
        <v>14247</v>
      </c>
      <c r="S462" s="1" t="s">
        <v>460</v>
      </c>
      <c r="T462" s="1"/>
      <c r="U462" s="1"/>
      <c r="V462" s="1" t="s">
        <v>14262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14652</v>
      </c>
      <c r="F463" s="1" t="s">
        <v>15746</v>
      </c>
      <c r="G463" s="1" t="s">
        <v>16835</v>
      </c>
      <c r="H463" s="1" t="s">
        <v>17892</v>
      </c>
      <c r="I463" s="1" t="s">
        <v>10348</v>
      </c>
      <c r="J463" s="1"/>
      <c r="K463" s="1" t="s">
        <v>18608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18730</v>
      </c>
      <c r="Q463" s="1" t="s">
        <v>18730</v>
      </c>
      <c r="R463" s="1" t="s">
        <v>14247</v>
      </c>
      <c r="S463" s="1" t="s">
        <v>461</v>
      </c>
      <c r="T463" s="1"/>
      <c r="U463" s="1"/>
      <c r="V463" s="1" t="s">
        <v>14262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14653</v>
      </c>
      <c r="F464" s="1" t="s">
        <v>15747</v>
      </c>
      <c r="G464" s="1" t="s">
        <v>16836</v>
      </c>
      <c r="H464" s="1" t="s">
        <v>17893</v>
      </c>
      <c r="I464" s="1" t="s">
        <v>10349</v>
      </c>
      <c r="J464" s="1"/>
      <c r="K464" s="1" t="s">
        <v>18608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18730</v>
      </c>
      <c r="Q464" s="1" t="s">
        <v>18730</v>
      </c>
      <c r="R464" s="1" t="s">
        <v>14247</v>
      </c>
      <c r="S464" s="1" t="s">
        <v>462</v>
      </c>
      <c r="T464" s="1"/>
      <c r="U464" s="1"/>
      <c r="V464" s="1" t="s">
        <v>14262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14654</v>
      </c>
      <c r="F465" s="1" t="s">
        <v>15748</v>
      </c>
      <c r="G465" s="1" t="s">
        <v>16837</v>
      </c>
      <c r="H465" s="1" t="s">
        <v>17894</v>
      </c>
      <c r="I465" s="1" t="s">
        <v>10163</v>
      </c>
      <c r="J465" s="1"/>
      <c r="K465" s="1" t="s">
        <v>18608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18730</v>
      </c>
      <c r="Q465" s="1" t="s">
        <v>18730</v>
      </c>
      <c r="R465" s="1" t="s">
        <v>14247</v>
      </c>
      <c r="S465" s="1" t="s">
        <v>463</v>
      </c>
      <c r="T465" s="1"/>
      <c r="U465" s="1"/>
      <c r="V465" s="1" t="s">
        <v>14262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14655</v>
      </c>
      <c r="F466" s="1" t="s">
        <v>15749</v>
      </c>
      <c r="G466" s="1" t="s">
        <v>16838</v>
      </c>
      <c r="H466" s="1" t="s">
        <v>17895</v>
      </c>
      <c r="I466" s="1" t="s">
        <v>10350</v>
      </c>
      <c r="J466" s="1"/>
      <c r="K466" s="1" t="s">
        <v>18608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18731</v>
      </c>
      <c r="Q466" s="1" t="s">
        <v>19229</v>
      </c>
      <c r="R466" s="1" t="s">
        <v>14247</v>
      </c>
      <c r="S466" s="1" t="s">
        <v>464</v>
      </c>
      <c r="T466" s="1" t="s">
        <v>19893</v>
      </c>
      <c r="U466" s="1"/>
      <c r="V466" s="1" t="s">
        <v>14262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14656</v>
      </c>
      <c r="F467" s="1" t="s">
        <v>15750</v>
      </c>
      <c r="G467" s="1" t="s">
        <v>14656</v>
      </c>
      <c r="H467" s="1" t="s">
        <v>17896</v>
      </c>
      <c r="I467" s="1" t="s">
        <v>10351</v>
      </c>
      <c r="J467" s="1"/>
      <c r="K467" s="1" t="s">
        <v>18608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18732</v>
      </c>
      <c r="Q467" s="1" t="s">
        <v>18732</v>
      </c>
      <c r="R467" s="1" t="s">
        <v>14247</v>
      </c>
      <c r="S467" s="1" t="s">
        <v>465</v>
      </c>
      <c r="T467" s="1"/>
      <c r="U467" s="1" t="s">
        <v>20094</v>
      </c>
      <c r="V467" s="1" t="s">
        <v>14262</v>
      </c>
      <c r="W467" s="1" t="s">
        <v>465</v>
      </c>
      <c r="X467" s="1" t="s">
        <v>20256</v>
      </c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14657</v>
      </c>
      <c r="F468" s="1" t="s">
        <v>15751</v>
      </c>
      <c r="G468" s="1" t="s">
        <v>16839</v>
      </c>
      <c r="H468" s="1" t="s">
        <v>17897</v>
      </c>
      <c r="I468" s="1" t="s">
        <v>10352</v>
      </c>
      <c r="J468" s="1"/>
      <c r="K468" s="1" t="s">
        <v>18608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18733</v>
      </c>
      <c r="Q468" s="1" t="s">
        <v>19230</v>
      </c>
      <c r="R468" s="1" t="s">
        <v>14247</v>
      </c>
      <c r="S468" s="1" t="s">
        <v>466</v>
      </c>
      <c r="T468" s="1" t="s">
        <v>19894</v>
      </c>
      <c r="U468" s="1"/>
      <c r="V468" s="1" t="s">
        <v>14262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7136</v>
      </c>
      <c r="H469" s="1" t="s">
        <v>8735</v>
      </c>
      <c r="I469" s="1" t="s">
        <v>10353</v>
      </c>
      <c r="J469" s="1"/>
      <c r="K469" s="1" t="s">
        <v>18608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18733</v>
      </c>
      <c r="Q469" s="1" t="s">
        <v>19231</v>
      </c>
      <c r="R469" s="1" t="s">
        <v>14247</v>
      </c>
      <c r="S469" s="1" t="s">
        <v>467</v>
      </c>
      <c r="T469" s="1"/>
      <c r="U469" s="1"/>
      <c r="V469" s="1" t="s">
        <v>14262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14658</v>
      </c>
      <c r="F470" s="1" t="s">
        <v>15752</v>
      </c>
      <c r="G470" s="1" t="s">
        <v>16840</v>
      </c>
      <c r="H470" s="1" t="s">
        <v>17898</v>
      </c>
      <c r="I470" s="1" t="s">
        <v>10354</v>
      </c>
      <c r="J470" s="1"/>
      <c r="K470" s="1" t="s">
        <v>18608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18733</v>
      </c>
      <c r="Q470" s="1" t="s">
        <v>19232</v>
      </c>
      <c r="R470" s="1" t="s">
        <v>14247</v>
      </c>
      <c r="S470" s="1" t="s">
        <v>468</v>
      </c>
      <c r="T470" s="1"/>
      <c r="U470" s="1"/>
      <c r="V470" s="1" t="s">
        <v>14262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14659</v>
      </c>
      <c r="F471" s="1" t="s">
        <v>15753</v>
      </c>
      <c r="G471" s="1" t="s">
        <v>16841</v>
      </c>
      <c r="H471" s="1" t="s">
        <v>17899</v>
      </c>
      <c r="I471" s="1" t="s">
        <v>10355</v>
      </c>
      <c r="J471" s="1"/>
      <c r="K471" s="1" t="s">
        <v>18608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18733</v>
      </c>
      <c r="Q471" s="1" t="s">
        <v>19233</v>
      </c>
      <c r="R471" s="1" t="s">
        <v>14247</v>
      </c>
      <c r="S471" s="1" t="s">
        <v>469</v>
      </c>
      <c r="T471" s="1"/>
      <c r="U471" s="1"/>
      <c r="V471" s="1" t="s">
        <v>14262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14660</v>
      </c>
      <c r="F472" s="1" t="s">
        <v>15754</v>
      </c>
      <c r="G472" s="1" t="s">
        <v>16842</v>
      </c>
      <c r="H472" s="1" t="s">
        <v>17900</v>
      </c>
      <c r="I472" s="1" t="s">
        <v>10356</v>
      </c>
      <c r="J472" s="1"/>
      <c r="K472" s="1" t="s">
        <v>18608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18733</v>
      </c>
      <c r="Q472" s="1" t="s">
        <v>19234</v>
      </c>
      <c r="R472" s="1" t="s">
        <v>14247</v>
      </c>
      <c r="S472" s="1" t="s">
        <v>470</v>
      </c>
      <c r="T472" s="1"/>
      <c r="U472" s="1"/>
      <c r="V472" s="1" t="s">
        <v>14262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14661</v>
      </c>
      <c r="F473" s="1" t="s">
        <v>15755</v>
      </c>
      <c r="G473" s="1" t="s">
        <v>16843</v>
      </c>
      <c r="H473" s="1" t="s">
        <v>17901</v>
      </c>
      <c r="I473" s="1" t="s">
        <v>10357</v>
      </c>
      <c r="J473" s="1"/>
      <c r="K473" s="1" t="s">
        <v>18608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18734</v>
      </c>
      <c r="Q473" s="1" t="s">
        <v>18734</v>
      </c>
      <c r="R473" s="1" t="s">
        <v>14247</v>
      </c>
      <c r="S473" s="1" t="s">
        <v>471</v>
      </c>
      <c r="T473" s="1"/>
      <c r="U473" s="1" t="s">
        <v>20095</v>
      </c>
      <c r="V473" s="1" t="s">
        <v>14262</v>
      </c>
      <c r="W473" s="1" t="s">
        <v>471</v>
      </c>
      <c r="X473" s="1" t="s">
        <v>20257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14662</v>
      </c>
      <c r="F474" s="1" t="s">
        <v>15756</v>
      </c>
      <c r="G474" s="1" t="s">
        <v>16844</v>
      </c>
      <c r="H474" s="1" t="s">
        <v>17902</v>
      </c>
      <c r="I474" s="1" t="s">
        <v>10358</v>
      </c>
      <c r="J474" s="1"/>
      <c r="K474" s="1" t="s">
        <v>18608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18734</v>
      </c>
      <c r="Q474" s="1" t="s">
        <v>18734</v>
      </c>
      <c r="R474" s="1" t="s">
        <v>14247</v>
      </c>
      <c r="S474" s="1" t="s">
        <v>472</v>
      </c>
      <c r="T474" s="1"/>
      <c r="U474" s="1"/>
      <c r="V474" s="1" t="s">
        <v>14262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14663</v>
      </c>
      <c r="F475" s="1" t="s">
        <v>15757</v>
      </c>
      <c r="G475" s="1" t="s">
        <v>16845</v>
      </c>
      <c r="H475" s="1" t="s">
        <v>17903</v>
      </c>
      <c r="I475" s="1" t="s">
        <v>10359</v>
      </c>
      <c r="J475" s="1"/>
      <c r="K475" s="1" t="s">
        <v>18608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18734</v>
      </c>
      <c r="Q475" s="1" t="s">
        <v>18734</v>
      </c>
      <c r="R475" s="1" t="s">
        <v>14247</v>
      </c>
      <c r="S475" s="1" t="s">
        <v>473</v>
      </c>
      <c r="T475" s="1"/>
      <c r="U475" s="1"/>
      <c r="V475" s="1" t="s">
        <v>14262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14664</v>
      </c>
      <c r="F476" s="1" t="s">
        <v>15758</v>
      </c>
      <c r="G476" s="1" t="s">
        <v>16846</v>
      </c>
      <c r="H476" s="1" t="s">
        <v>17904</v>
      </c>
      <c r="I476" s="1" t="s">
        <v>10360</v>
      </c>
      <c r="J476" s="1"/>
      <c r="K476" s="1" t="s">
        <v>18608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18734</v>
      </c>
      <c r="Q476" s="1" t="s">
        <v>18734</v>
      </c>
      <c r="R476" s="1" t="s">
        <v>14247</v>
      </c>
      <c r="S476" s="1" t="s">
        <v>474</v>
      </c>
      <c r="T476" s="1"/>
      <c r="U476" s="1"/>
      <c r="V476" s="1" t="s">
        <v>14262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14665</v>
      </c>
      <c r="F477" s="1" t="s">
        <v>15759</v>
      </c>
      <c r="G477" s="1" t="s">
        <v>16847</v>
      </c>
      <c r="H477" s="1" t="s">
        <v>17905</v>
      </c>
      <c r="I477" s="1" t="s">
        <v>10361</v>
      </c>
      <c r="J477" s="1"/>
      <c r="K477" s="1" t="s">
        <v>18608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18734</v>
      </c>
      <c r="Q477" s="1" t="s">
        <v>18734</v>
      </c>
      <c r="R477" s="1" t="s">
        <v>14247</v>
      </c>
      <c r="S477" s="1" t="s">
        <v>475</v>
      </c>
      <c r="T477" s="1"/>
      <c r="U477" s="1"/>
      <c r="V477" s="1" t="s">
        <v>14262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7145</v>
      </c>
      <c r="H478" s="1" t="s">
        <v>8744</v>
      </c>
      <c r="I478" s="1" t="s">
        <v>10362</v>
      </c>
      <c r="J478" s="1"/>
      <c r="K478" s="1" t="s">
        <v>18608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18734</v>
      </c>
      <c r="Q478" s="1" t="s">
        <v>18734</v>
      </c>
      <c r="R478" s="1" t="s">
        <v>14247</v>
      </c>
      <c r="S478" s="1" t="s">
        <v>476</v>
      </c>
      <c r="T478" s="1"/>
      <c r="U478" s="1"/>
      <c r="V478" s="1" t="s">
        <v>14262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7146</v>
      </c>
      <c r="H479" s="1" t="s">
        <v>8745</v>
      </c>
      <c r="I479" s="1" t="s">
        <v>10363</v>
      </c>
      <c r="J479" s="1"/>
      <c r="K479" s="1" t="s">
        <v>18608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18734</v>
      </c>
      <c r="Q479" s="1" t="s">
        <v>18734</v>
      </c>
      <c r="R479" s="1" t="s">
        <v>14247</v>
      </c>
      <c r="S479" s="1" t="s">
        <v>477</v>
      </c>
      <c r="T479" s="1"/>
      <c r="U479" s="1"/>
      <c r="V479" s="1" t="s">
        <v>14262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7147</v>
      </c>
      <c r="H480" s="1" t="s">
        <v>8746</v>
      </c>
      <c r="I480" s="1" t="s">
        <v>10364</v>
      </c>
      <c r="J480" s="1"/>
      <c r="K480" s="1" t="s">
        <v>18608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18734</v>
      </c>
      <c r="Q480" s="1" t="s">
        <v>18734</v>
      </c>
      <c r="R480" s="1" t="s">
        <v>14247</v>
      </c>
      <c r="S480" s="1" t="s">
        <v>478</v>
      </c>
      <c r="T480" s="1"/>
      <c r="U480" s="1"/>
      <c r="V480" s="1" t="s">
        <v>14262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14666</v>
      </c>
      <c r="F481" s="1" t="s">
        <v>15760</v>
      </c>
      <c r="G481" s="1" t="s">
        <v>16848</v>
      </c>
      <c r="H481" s="1" t="s">
        <v>17906</v>
      </c>
      <c r="I481" s="1" t="s">
        <v>10365</v>
      </c>
      <c r="J481" s="1"/>
      <c r="K481" s="1" t="s">
        <v>18608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18735</v>
      </c>
      <c r="Q481" s="1" t="s">
        <v>19235</v>
      </c>
      <c r="R481" s="1" t="s">
        <v>14247</v>
      </c>
      <c r="S481" s="1" t="s">
        <v>479</v>
      </c>
      <c r="T481" s="1" t="s">
        <v>19895</v>
      </c>
      <c r="U481" s="1"/>
      <c r="V481" s="1" t="s">
        <v>14262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14667</v>
      </c>
      <c r="F482" s="1" t="s">
        <v>15761</v>
      </c>
      <c r="G482" s="1" t="s">
        <v>16849</v>
      </c>
      <c r="H482" s="1" t="s">
        <v>17907</v>
      </c>
      <c r="I482" s="1" t="s">
        <v>10366</v>
      </c>
      <c r="J482" s="1"/>
      <c r="K482" s="1" t="s">
        <v>18608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18735</v>
      </c>
      <c r="Q482" s="1" t="s">
        <v>19236</v>
      </c>
      <c r="R482" s="1" t="s">
        <v>14247</v>
      </c>
      <c r="S482" s="1" t="s">
        <v>480</v>
      </c>
      <c r="T482" s="1"/>
      <c r="U482" s="1"/>
      <c r="V482" s="1" t="s">
        <v>14262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7150</v>
      </c>
      <c r="H483" s="1" t="s">
        <v>8749</v>
      </c>
      <c r="I483" s="1" t="s">
        <v>10367</v>
      </c>
      <c r="J483" s="1"/>
      <c r="K483" s="1" t="s">
        <v>18608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18735</v>
      </c>
      <c r="Q483" s="1" t="s">
        <v>19237</v>
      </c>
      <c r="R483" s="1" t="s">
        <v>14247</v>
      </c>
      <c r="S483" s="1" t="s">
        <v>481</v>
      </c>
      <c r="T483" s="1"/>
      <c r="U483" s="1"/>
      <c r="V483" s="1" t="s">
        <v>14262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14668</v>
      </c>
      <c r="F484" s="1" t="s">
        <v>15762</v>
      </c>
      <c r="G484" s="1" t="s">
        <v>16850</v>
      </c>
      <c r="H484" s="1" t="s">
        <v>17908</v>
      </c>
      <c r="I484" s="1" t="s">
        <v>10368</v>
      </c>
      <c r="J484" s="1"/>
      <c r="K484" s="1" t="s">
        <v>18608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18735</v>
      </c>
      <c r="Q484" s="1" t="s">
        <v>19238</v>
      </c>
      <c r="R484" s="1" t="s">
        <v>14247</v>
      </c>
      <c r="S484" s="1" t="s">
        <v>482</v>
      </c>
      <c r="T484" s="1"/>
      <c r="U484" s="1"/>
      <c r="V484" s="1" t="s">
        <v>14262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14669</v>
      </c>
      <c r="F485" s="1" t="s">
        <v>15763</v>
      </c>
      <c r="G485" s="1" t="s">
        <v>16851</v>
      </c>
      <c r="H485" s="1" t="s">
        <v>17909</v>
      </c>
      <c r="I485" s="1" t="s">
        <v>10369</v>
      </c>
      <c r="J485" s="1"/>
      <c r="K485" s="1" t="s">
        <v>18608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18736</v>
      </c>
      <c r="Q485" s="1" t="s">
        <v>18736</v>
      </c>
      <c r="R485" s="1" t="s">
        <v>14247</v>
      </c>
      <c r="S485" s="1" t="s">
        <v>483</v>
      </c>
      <c r="T485" s="1"/>
      <c r="U485" s="1" t="s">
        <v>20096</v>
      </c>
      <c r="V485" s="1" t="s">
        <v>14262</v>
      </c>
      <c r="W485" s="1" t="s">
        <v>483</v>
      </c>
      <c r="X485" s="1" t="s">
        <v>20258</v>
      </c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14670</v>
      </c>
      <c r="F486" s="1" t="s">
        <v>15764</v>
      </c>
      <c r="G486" s="1" t="s">
        <v>16852</v>
      </c>
      <c r="H486" s="1" t="s">
        <v>17910</v>
      </c>
      <c r="I486" s="1" t="s">
        <v>10370</v>
      </c>
      <c r="J486" s="1"/>
      <c r="K486" s="1" t="s">
        <v>18608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18736</v>
      </c>
      <c r="Q486" s="1" t="s">
        <v>18736</v>
      </c>
      <c r="R486" s="1" t="s">
        <v>14247</v>
      </c>
      <c r="S486" s="1" t="s">
        <v>484</v>
      </c>
      <c r="T486" s="1"/>
      <c r="U486" s="1"/>
      <c r="V486" s="1" t="s">
        <v>14262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14671</v>
      </c>
      <c r="F487" s="1" t="s">
        <v>15765</v>
      </c>
      <c r="G487" s="1" t="s">
        <v>16853</v>
      </c>
      <c r="H487" s="1" t="s">
        <v>17911</v>
      </c>
      <c r="I487" s="1" t="s">
        <v>10371</v>
      </c>
      <c r="J487" s="1"/>
      <c r="K487" s="1" t="s">
        <v>18608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18737</v>
      </c>
      <c r="Q487" s="1" t="s">
        <v>19239</v>
      </c>
      <c r="R487" s="1" t="s">
        <v>14247</v>
      </c>
      <c r="S487" s="1" t="s">
        <v>485</v>
      </c>
      <c r="T487" s="1" t="s">
        <v>19896</v>
      </c>
      <c r="U487" s="1"/>
      <c r="V487" s="1" t="s">
        <v>14262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14672</v>
      </c>
      <c r="F488" s="1" t="s">
        <v>15766</v>
      </c>
      <c r="G488" s="1" t="s">
        <v>16854</v>
      </c>
      <c r="H488" s="1" t="s">
        <v>17912</v>
      </c>
      <c r="I488" s="1" t="s">
        <v>10372</v>
      </c>
      <c r="J488" s="1"/>
      <c r="K488" s="1" t="s">
        <v>18608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18737</v>
      </c>
      <c r="Q488" s="1" t="s">
        <v>19240</v>
      </c>
      <c r="R488" s="1" t="s">
        <v>14247</v>
      </c>
      <c r="S488" s="1" t="s">
        <v>486</v>
      </c>
      <c r="T488" s="1"/>
      <c r="U488" s="1"/>
      <c r="V488" s="1" t="s">
        <v>14262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14673</v>
      </c>
      <c r="F489" s="1" t="s">
        <v>15767</v>
      </c>
      <c r="G489" s="1" t="s">
        <v>16855</v>
      </c>
      <c r="H489" s="1" t="s">
        <v>17913</v>
      </c>
      <c r="I489" s="1" t="s">
        <v>10373</v>
      </c>
      <c r="J489" s="1"/>
      <c r="K489" s="1" t="s">
        <v>18608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18737</v>
      </c>
      <c r="Q489" s="1" t="s">
        <v>19241</v>
      </c>
      <c r="R489" s="1" t="s">
        <v>14247</v>
      </c>
      <c r="S489" s="1" t="s">
        <v>487</v>
      </c>
      <c r="T489" s="1"/>
      <c r="U489" s="1"/>
      <c r="V489" s="1" t="s">
        <v>14262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3875</v>
      </c>
      <c r="H490" s="1" t="s">
        <v>8756</v>
      </c>
      <c r="I490" s="1" t="s">
        <v>10374</v>
      </c>
      <c r="J490" s="1"/>
      <c r="K490" s="1" t="s">
        <v>18608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18738</v>
      </c>
      <c r="Q490" s="1" t="s">
        <v>18738</v>
      </c>
      <c r="R490" s="1" t="s">
        <v>14247</v>
      </c>
      <c r="S490" s="1" t="s">
        <v>488</v>
      </c>
      <c r="T490" s="1"/>
      <c r="U490" s="1" t="s">
        <v>20097</v>
      </c>
      <c r="V490" s="1" t="s">
        <v>14262</v>
      </c>
      <c r="W490" s="1" t="s">
        <v>488</v>
      </c>
      <c r="X490" s="1" t="s">
        <v>20259</v>
      </c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14674</v>
      </c>
      <c r="F491" s="1" t="s">
        <v>15768</v>
      </c>
      <c r="G491" s="1" t="s">
        <v>16856</v>
      </c>
      <c r="H491" s="1" t="s">
        <v>17914</v>
      </c>
      <c r="I491" s="1" t="s">
        <v>10375</v>
      </c>
      <c r="J491" s="1"/>
      <c r="K491" s="1" t="s">
        <v>18608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18739</v>
      </c>
      <c r="Q491" s="1" t="s">
        <v>19242</v>
      </c>
      <c r="R491" s="1" t="s">
        <v>14247</v>
      </c>
      <c r="S491" s="1" t="s">
        <v>489</v>
      </c>
      <c r="T491" s="1" t="s">
        <v>19897</v>
      </c>
      <c r="U491" s="1"/>
      <c r="V491" s="1" t="s">
        <v>14262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14675</v>
      </c>
      <c r="F492" s="1" t="s">
        <v>15769</v>
      </c>
      <c r="G492" s="1" t="s">
        <v>16857</v>
      </c>
      <c r="H492" s="1" t="s">
        <v>17915</v>
      </c>
      <c r="I492" s="1" t="s">
        <v>10376</v>
      </c>
      <c r="J492" s="1"/>
      <c r="K492" s="1" t="s">
        <v>18608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18739</v>
      </c>
      <c r="Q492" s="1" t="s">
        <v>19243</v>
      </c>
      <c r="R492" s="1" t="s">
        <v>14247</v>
      </c>
      <c r="S492" s="1" t="s">
        <v>490</v>
      </c>
      <c r="T492" s="1"/>
      <c r="U492" s="1"/>
      <c r="V492" s="1" t="s">
        <v>14262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14676</v>
      </c>
      <c r="F493" s="1" t="s">
        <v>15770</v>
      </c>
      <c r="G493" s="1" t="s">
        <v>16858</v>
      </c>
      <c r="H493" s="1" t="s">
        <v>17916</v>
      </c>
      <c r="I493" s="1" t="s">
        <v>10377</v>
      </c>
      <c r="J493" s="1"/>
      <c r="K493" s="1" t="s">
        <v>18608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18739</v>
      </c>
      <c r="Q493" s="1" t="s">
        <v>19244</v>
      </c>
      <c r="R493" s="1" t="s">
        <v>14247</v>
      </c>
      <c r="S493" s="1" t="s">
        <v>491</v>
      </c>
      <c r="T493" s="1"/>
      <c r="U493" s="1"/>
      <c r="V493" s="1" t="s">
        <v>14262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14677</v>
      </c>
      <c r="F494" s="1" t="s">
        <v>15771</v>
      </c>
      <c r="G494" s="1" t="s">
        <v>16859</v>
      </c>
      <c r="H494" s="1" t="s">
        <v>17917</v>
      </c>
      <c r="I494" s="1" t="s">
        <v>10378</v>
      </c>
      <c r="J494" s="1"/>
      <c r="K494" s="1" t="s">
        <v>18608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18740</v>
      </c>
      <c r="Q494" s="1" t="s">
        <v>18740</v>
      </c>
      <c r="R494" s="1" t="s">
        <v>14247</v>
      </c>
      <c r="S494" s="1" t="s">
        <v>492</v>
      </c>
      <c r="T494" s="1"/>
      <c r="U494" s="1" t="s">
        <v>20098</v>
      </c>
      <c r="V494" s="1" t="s">
        <v>14262</v>
      </c>
      <c r="W494" s="1" t="s">
        <v>492</v>
      </c>
      <c r="X494" s="1" t="s">
        <v>20260</v>
      </c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14678</v>
      </c>
      <c r="F495" s="1" t="s">
        <v>15772</v>
      </c>
      <c r="G495" s="1" t="s">
        <v>16860</v>
      </c>
      <c r="H495" s="1" t="s">
        <v>17918</v>
      </c>
      <c r="I495" s="1" t="s">
        <v>10379</v>
      </c>
      <c r="J495" s="1"/>
      <c r="K495" s="1" t="s">
        <v>18608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18740</v>
      </c>
      <c r="Q495" s="1" t="s">
        <v>18740</v>
      </c>
      <c r="R495" s="1" t="s">
        <v>14247</v>
      </c>
      <c r="S495" s="1" t="s">
        <v>493</v>
      </c>
      <c r="T495" s="1"/>
      <c r="U495" s="1"/>
      <c r="V495" s="1" t="s">
        <v>14262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14679</v>
      </c>
      <c r="F496" s="1" t="s">
        <v>15773</v>
      </c>
      <c r="G496" s="1" t="s">
        <v>16861</v>
      </c>
      <c r="H496" s="1" t="s">
        <v>17919</v>
      </c>
      <c r="I496" s="1" t="s">
        <v>10380</v>
      </c>
      <c r="J496" s="1"/>
      <c r="K496" s="1" t="s">
        <v>18608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18740</v>
      </c>
      <c r="Q496" s="1" t="s">
        <v>18740</v>
      </c>
      <c r="R496" s="1" t="s">
        <v>14247</v>
      </c>
      <c r="S496" s="1" t="s">
        <v>494</v>
      </c>
      <c r="T496" s="1"/>
      <c r="U496" s="1"/>
      <c r="V496" s="1" t="s">
        <v>14262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14680</v>
      </c>
      <c r="F497" s="1" t="s">
        <v>15774</v>
      </c>
      <c r="G497" s="1" t="s">
        <v>16862</v>
      </c>
      <c r="H497" s="1" t="s">
        <v>17920</v>
      </c>
      <c r="I497" s="1" t="s">
        <v>10381</v>
      </c>
      <c r="J497" s="1"/>
      <c r="K497" s="1" t="s">
        <v>18608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18740</v>
      </c>
      <c r="Q497" s="1" t="s">
        <v>18740</v>
      </c>
      <c r="R497" s="1" t="s">
        <v>14247</v>
      </c>
      <c r="S497" s="1" t="s">
        <v>495</v>
      </c>
      <c r="T497" s="1"/>
      <c r="U497" s="1"/>
      <c r="V497" s="1" t="s">
        <v>14262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14681</v>
      </c>
      <c r="F498" s="1" t="s">
        <v>15775</v>
      </c>
      <c r="G498" s="1" t="s">
        <v>16863</v>
      </c>
      <c r="H498" s="1" t="s">
        <v>17921</v>
      </c>
      <c r="I498" s="1" t="s">
        <v>10382</v>
      </c>
      <c r="J498" s="1"/>
      <c r="K498" s="1" t="s">
        <v>18608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18740</v>
      </c>
      <c r="Q498" s="1" t="s">
        <v>18740</v>
      </c>
      <c r="R498" s="1" t="s">
        <v>14247</v>
      </c>
      <c r="S498" s="1" t="s">
        <v>496</v>
      </c>
      <c r="T498" s="1"/>
      <c r="U498" s="1"/>
      <c r="V498" s="1" t="s">
        <v>14262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14682</v>
      </c>
      <c r="F499" s="1" t="s">
        <v>15776</v>
      </c>
      <c r="G499" s="1" t="s">
        <v>16864</v>
      </c>
      <c r="H499" s="1" t="s">
        <v>17922</v>
      </c>
      <c r="I499" s="1" t="s">
        <v>10383</v>
      </c>
      <c r="J499" s="1"/>
      <c r="K499" s="1" t="s">
        <v>18608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18740</v>
      </c>
      <c r="Q499" s="1" t="s">
        <v>18740</v>
      </c>
      <c r="R499" s="1" t="s">
        <v>14247</v>
      </c>
      <c r="S499" s="1" t="s">
        <v>497</v>
      </c>
      <c r="T499" s="1"/>
      <c r="U499" s="1"/>
      <c r="V499" s="1" t="s">
        <v>14262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14683</v>
      </c>
      <c r="F500" s="1" t="s">
        <v>15777</v>
      </c>
      <c r="G500" s="1" t="s">
        <v>16865</v>
      </c>
      <c r="H500" s="1" t="s">
        <v>17923</v>
      </c>
      <c r="I500" s="1" t="s">
        <v>10384</v>
      </c>
      <c r="J500" s="1"/>
      <c r="K500" s="1" t="s">
        <v>18608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18740</v>
      </c>
      <c r="Q500" s="1" t="s">
        <v>18740</v>
      </c>
      <c r="R500" s="1" t="s">
        <v>14247</v>
      </c>
      <c r="S500" s="1" t="s">
        <v>498</v>
      </c>
      <c r="T500" s="1"/>
      <c r="U500" s="1"/>
      <c r="V500" s="1" t="s">
        <v>14262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14684</v>
      </c>
      <c r="F501" s="1" t="s">
        <v>15778</v>
      </c>
      <c r="G501" s="1" t="s">
        <v>16866</v>
      </c>
      <c r="H501" s="1" t="s">
        <v>17924</v>
      </c>
      <c r="I501" s="1" t="s">
        <v>10385</v>
      </c>
      <c r="J501" s="1"/>
      <c r="K501" s="1" t="s">
        <v>18608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18740</v>
      </c>
      <c r="Q501" s="1" t="s">
        <v>18740</v>
      </c>
      <c r="R501" s="1" t="s">
        <v>14247</v>
      </c>
      <c r="S501" s="1" t="s">
        <v>499</v>
      </c>
      <c r="T501" s="1"/>
      <c r="U501" s="1"/>
      <c r="V501" s="1" t="s">
        <v>14262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14685</v>
      </c>
      <c r="F502" s="1" t="s">
        <v>15779</v>
      </c>
      <c r="G502" s="1" t="s">
        <v>16867</v>
      </c>
      <c r="H502" s="1" t="s">
        <v>17925</v>
      </c>
      <c r="I502" s="1" t="s">
        <v>10386</v>
      </c>
      <c r="J502" s="1"/>
      <c r="K502" s="1" t="s">
        <v>18608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18740</v>
      </c>
      <c r="Q502" s="1" t="s">
        <v>18740</v>
      </c>
      <c r="R502" s="1" t="s">
        <v>14247</v>
      </c>
      <c r="S502" s="1" t="s">
        <v>500</v>
      </c>
      <c r="T502" s="1"/>
      <c r="U502" s="1"/>
      <c r="V502" s="1" t="s">
        <v>14262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14686</v>
      </c>
      <c r="F503" s="1" t="s">
        <v>15780</v>
      </c>
      <c r="G503" s="1" t="s">
        <v>16868</v>
      </c>
      <c r="H503" s="1" t="s">
        <v>17926</v>
      </c>
      <c r="I503" s="1" t="s">
        <v>10387</v>
      </c>
      <c r="J503" s="1"/>
      <c r="K503" s="1" t="s">
        <v>18608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18741</v>
      </c>
      <c r="Q503" s="1" t="s">
        <v>19245</v>
      </c>
      <c r="R503" s="1" t="s">
        <v>14247</v>
      </c>
      <c r="S503" s="1" t="s">
        <v>501</v>
      </c>
      <c r="T503" s="1" t="s">
        <v>19898</v>
      </c>
      <c r="U503" s="1"/>
      <c r="V503" s="1" t="s">
        <v>14262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14687</v>
      </c>
      <c r="F504" s="1" t="s">
        <v>15781</v>
      </c>
      <c r="G504" s="1" t="s">
        <v>16869</v>
      </c>
      <c r="H504" s="1" t="s">
        <v>17927</v>
      </c>
      <c r="I504" s="1" t="s">
        <v>10388</v>
      </c>
      <c r="J504" s="1"/>
      <c r="K504" s="1" t="s">
        <v>18608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18741</v>
      </c>
      <c r="Q504" s="1" t="s">
        <v>19246</v>
      </c>
      <c r="R504" s="1" t="s">
        <v>14247</v>
      </c>
      <c r="S504" s="1" t="s">
        <v>502</v>
      </c>
      <c r="T504" s="1"/>
      <c r="U504" s="1"/>
      <c r="V504" s="1" t="s">
        <v>14262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14688</v>
      </c>
      <c r="F505" s="1" t="s">
        <v>15782</v>
      </c>
      <c r="G505" s="1" t="s">
        <v>16870</v>
      </c>
      <c r="H505" s="1" t="s">
        <v>17928</v>
      </c>
      <c r="I505" s="1" t="s">
        <v>10389</v>
      </c>
      <c r="J505" s="1"/>
      <c r="K505" s="1" t="s">
        <v>18608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18741</v>
      </c>
      <c r="Q505" s="1" t="s">
        <v>19247</v>
      </c>
      <c r="R505" s="1" t="s">
        <v>14247</v>
      </c>
      <c r="S505" s="1" t="s">
        <v>503</v>
      </c>
      <c r="T505" s="1"/>
      <c r="U505" s="1"/>
      <c r="V505" s="1" t="s">
        <v>14262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7172</v>
      </c>
      <c r="H506" s="1" t="s">
        <v>8772</v>
      </c>
      <c r="I506" s="1" t="s">
        <v>10390</v>
      </c>
      <c r="J506" s="1"/>
      <c r="K506" s="1" t="s">
        <v>18608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18741</v>
      </c>
      <c r="Q506" s="1" t="s">
        <v>19248</v>
      </c>
      <c r="R506" s="1" t="s">
        <v>14247</v>
      </c>
      <c r="S506" s="1" t="s">
        <v>504</v>
      </c>
      <c r="T506" s="1"/>
      <c r="U506" s="1"/>
      <c r="V506" s="1" t="s">
        <v>14262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14689</v>
      </c>
      <c r="F507" s="1" t="s">
        <v>15783</v>
      </c>
      <c r="G507" s="1" t="s">
        <v>16871</v>
      </c>
      <c r="H507" s="1" t="s">
        <v>17929</v>
      </c>
      <c r="I507" s="1" t="s">
        <v>10391</v>
      </c>
      <c r="J507" s="1"/>
      <c r="K507" s="1" t="s">
        <v>18608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18742</v>
      </c>
      <c r="Q507" s="1" t="s">
        <v>18742</v>
      </c>
      <c r="R507" s="1" t="s">
        <v>14247</v>
      </c>
      <c r="S507" s="1" t="s">
        <v>505</v>
      </c>
      <c r="T507" s="1"/>
      <c r="U507" s="1" t="s">
        <v>20099</v>
      </c>
      <c r="V507" s="1" t="s">
        <v>14262</v>
      </c>
      <c r="W507" s="1" t="s">
        <v>505</v>
      </c>
      <c r="X507" s="1" t="s">
        <v>20261</v>
      </c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14690</v>
      </c>
      <c r="F508" s="1" t="s">
        <v>15784</v>
      </c>
      <c r="G508" s="1" t="s">
        <v>16872</v>
      </c>
      <c r="H508" s="1" t="s">
        <v>17930</v>
      </c>
      <c r="I508" s="1" t="s">
        <v>10392</v>
      </c>
      <c r="J508" s="1"/>
      <c r="K508" s="1" t="s">
        <v>18608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18743</v>
      </c>
      <c r="Q508" s="1" t="s">
        <v>19249</v>
      </c>
      <c r="R508" s="1" t="s">
        <v>14247</v>
      </c>
      <c r="S508" s="1" t="s">
        <v>506</v>
      </c>
      <c r="T508" s="1" t="s">
        <v>19899</v>
      </c>
      <c r="U508" s="1"/>
      <c r="V508" s="1" t="s">
        <v>14262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14691</v>
      </c>
      <c r="F509" s="1" t="s">
        <v>15785</v>
      </c>
      <c r="G509" s="1" t="s">
        <v>16873</v>
      </c>
      <c r="H509" s="1" t="s">
        <v>17931</v>
      </c>
      <c r="I509" s="1" t="s">
        <v>10393</v>
      </c>
      <c r="J509" s="1"/>
      <c r="K509" s="1" t="s">
        <v>18608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18743</v>
      </c>
      <c r="Q509" s="1" t="s">
        <v>19250</v>
      </c>
      <c r="R509" s="1" t="s">
        <v>14247</v>
      </c>
      <c r="S509" s="1" t="s">
        <v>507</v>
      </c>
      <c r="T509" s="1"/>
      <c r="U509" s="1"/>
      <c r="V509" s="1" t="s">
        <v>14262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14692</v>
      </c>
      <c r="F510" s="1" t="s">
        <v>15786</v>
      </c>
      <c r="G510" s="1" t="s">
        <v>16874</v>
      </c>
      <c r="H510" s="1" t="s">
        <v>17932</v>
      </c>
      <c r="I510" s="1" t="s">
        <v>10394</v>
      </c>
      <c r="J510" s="1"/>
      <c r="K510" s="1" t="s">
        <v>18608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18743</v>
      </c>
      <c r="Q510" s="1" t="s">
        <v>19251</v>
      </c>
      <c r="R510" s="1" t="s">
        <v>14247</v>
      </c>
      <c r="S510" s="1" t="s">
        <v>508</v>
      </c>
      <c r="T510" s="1"/>
      <c r="U510" s="1"/>
      <c r="V510" s="1" t="s">
        <v>14262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14693</v>
      </c>
      <c r="F511" s="1" t="s">
        <v>15787</v>
      </c>
      <c r="G511" s="1" t="s">
        <v>16875</v>
      </c>
      <c r="H511" s="1" t="s">
        <v>17933</v>
      </c>
      <c r="I511" s="1" t="s">
        <v>10395</v>
      </c>
      <c r="J511" s="1"/>
      <c r="K511" s="1" t="s">
        <v>18608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18743</v>
      </c>
      <c r="Q511" s="1" t="s">
        <v>19252</v>
      </c>
      <c r="R511" s="1" t="s">
        <v>14247</v>
      </c>
      <c r="S511" s="1" t="s">
        <v>509</v>
      </c>
      <c r="T511" s="1"/>
      <c r="U511" s="1"/>
      <c r="V511" s="1" t="s">
        <v>14262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14694</v>
      </c>
      <c r="F512" s="1" t="s">
        <v>15788</v>
      </c>
      <c r="G512" s="1" t="s">
        <v>16876</v>
      </c>
      <c r="H512" s="1" t="s">
        <v>17934</v>
      </c>
      <c r="I512" s="1" t="s">
        <v>10396</v>
      </c>
      <c r="J512" s="1"/>
      <c r="K512" s="1" t="s">
        <v>18608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18744</v>
      </c>
      <c r="Q512" s="1" t="s">
        <v>18744</v>
      </c>
      <c r="R512" s="1" t="s">
        <v>14247</v>
      </c>
      <c r="S512" s="1" t="s">
        <v>510</v>
      </c>
      <c r="T512" s="1"/>
      <c r="U512" s="1" t="s">
        <v>20100</v>
      </c>
      <c r="V512" s="1" t="s">
        <v>14262</v>
      </c>
      <c r="W512" s="1" t="s">
        <v>510</v>
      </c>
      <c r="X512" s="1" t="s">
        <v>20262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14695</v>
      </c>
      <c r="F513" s="1" t="s">
        <v>15789</v>
      </c>
      <c r="G513" s="1" t="s">
        <v>16877</v>
      </c>
      <c r="H513" s="1" t="s">
        <v>17935</v>
      </c>
      <c r="I513" s="1" t="s">
        <v>10397</v>
      </c>
      <c r="J513" s="1"/>
      <c r="K513" s="1" t="s">
        <v>18608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18744</v>
      </c>
      <c r="Q513" s="1" t="s">
        <v>18744</v>
      </c>
      <c r="R513" s="1" t="s">
        <v>14247</v>
      </c>
      <c r="S513" s="1" t="s">
        <v>511</v>
      </c>
      <c r="T513" s="1"/>
      <c r="U513" s="1"/>
      <c r="V513" s="1" t="s">
        <v>14262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14696</v>
      </c>
      <c r="F514" s="1" t="s">
        <v>15790</v>
      </c>
      <c r="G514" s="1" t="s">
        <v>16878</v>
      </c>
      <c r="H514" s="1" t="s">
        <v>17936</v>
      </c>
      <c r="I514" s="1" t="s">
        <v>10398</v>
      </c>
      <c r="J514" s="1"/>
      <c r="K514" s="1" t="s">
        <v>18608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18744</v>
      </c>
      <c r="Q514" s="1" t="s">
        <v>18744</v>
      </c>
      <c r="R514" s="1" t="s">
        <v>14247</v>
      </c>
      <c r="S514" s="1" t="s">
        <v>512</v>
      </c>
      <c r="T514" s="1"/>
      <c r="U514" s="1"/>
      <c r="V514" s="1" t="s">
        <v>14262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14697</v>
      </c>
      <c r="F515" s="1" t="s">
        <v>15791</v>
      </c>
      <c r="G515" s="1" t="s">
        <v>16879</v>
      </c>
      <c r="H515" s="1" t="s">
        <v>17937</v>
      </c>
      <c r="I515" s="1" t="s">
        <v>10399</v>
      </c>
      <c r="J515" s="1"/>
      <c r="K515" s="1" t="s">
        <v>18608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18745</v>
      </c>
      <c r="Q515" s="1" t="s">
        <v>19253</v>
      </c>
      <c r="R515" s="1" t="s">
        <v>14247</v>
      </c>
      <c r="S515" s="1" t="s">
        <v>513</v>
      </c>
      <c r="T515" s="1" t="s">
        <v>19900</v>
      </c>
      <c r="U515" s="1"/>
      <c r="V515" s="1" t="s">
        <v>14262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14698</v>
      </c>
      <c r="F516" s="1" t="s">
        <v>15792</v>
      </c>
      <c r="G516" s="1" t="s">
        <v>16880</v>
      </c>
      <c r="H516" s="1" t="s">
        <v>17938</v>
      </c>
      <c r="I516" s="1" t="s">
        <v>10400</v>
      </c>
      <c r="J516" s="1"/>
      <c r="K516" s="1" t="s">
        <v>18608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18745</v>
      </c>
      <c r="Q516" s="1" t="s">
        <v>19254</v>
      </c>
      <c r="R516" s="1" t="s">
        <v>14247</v>
      </c>
      <c r="S516" s="1" t="s">
        <v>514</v>
      </c>
      <c r="T516" s="1"/>
      <c r="U516" s="1"/>
      <c r="V516" s="1" t="s">
        <v>14262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7183</v>
      </c>
      <c r="H517" s="1" t="s">
        <v>8783</v>
      </c>
      <c r="I517" s="1" t="s">
        <v>10401</v>
      </c>
      <c r="J517" s="1"/>
      <c r="K517" s="1" t="s">
        <v>18608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18745</v>
      </c>
      <c r="Q517" s="1" t="s">
        <v>19255</v>
      </c>
      <c r="R517" s="1" t="s">
        <v>14247</v>
      </c>
      <c r="S517" s="1" t="s">
        <v>515</v>
      </c>
      <c r="T517" s="1"/>
      <c r="U517" s="1"/>
      <c r="V517" s="1" t="s">
        <v>14262</v>
      </c>
      <c r="W517" s="1" t="s">
        <v>515</v>
      </c>
      <c r="X517" s="1"/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7184</v>
      </c>
      <c r="H518" s="1" t="s">
        <v>8784</v>
      </c>
      <c r="I518" s="1" t="s">
        <v>10402</v>
      </c>
      <c r="J518" s="1"/>
      <c r="K518" s="1" t="s">
        <v>18608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18746</v>
      </c>
      <c r="Q518" s="1" t="s">
        <v>18746</v>
      </c>
      <c r="R518" s="1" t="s">
        <v>14247</v>
      </c>
      <c r="S518" s="1" t="s">
        <v>516</v>
      </c>
      <c r="T518" s="1"/>
      <c r="U518" s="1" t="s">
        <v>20101</v>
      </c>
      <c r="V518" s="1" t="s">
        <v>14262</v>
      </c>
      <c r="W518" s="1" t="s">
        <v>516</v>
      </c>
      <c r="X518" s="1"/>
      <c r="Y518" t="s">
        <v>20358</v>
      </c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7185</v>
      </c>
      <c r="H519" s="1" t="s">
        <v>8785</v>
      </c>
      <c r="I519" s="1" t="s">
        <v>10403</v>
      </c>
      <c r="J519" s="1"/>
      <c r="K519" s="1" t="s">
        <v>18608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18746</v>
      </c>
      <c r="Q519" s="1" t="s">
        <v>18746</v>
      </c>
      <c r="R519" s="1" t="s">
        <v>14247</v>
      </c>
      <c r="S519" s="1" t="s">
        <v>517</v>
      </c>
      <c r="T519" s="1"/>
      <c r="U519" s="1"/>
      <c r="V519" s="1" t="s">
        <v>14262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14699</v>
      </c>
      <c r="F520" s="1" t="s">
        <v>15793</v>
      </c>
      <c r="G520" s="1" t="s">
        <v>16881</v>
      </c>
      <c r="H520" s="1" t="s">
        <v>17939</v>
      </c>
      <c r="I520" s="1" t="s">
        <v>10404</v>
      </c>
      <c r="J520" s="1"/>
      <c r="K520" s="1" t="s">
        <v>18608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18747</v>
      </c>
      <c r="Q520" s="1" t="s">
        <v>19256</v>
      </c>
      <c r="R520" s="1" t="s">
        <v>14247</v>
      </c>
      <c r="S520" s="1" t="s">
        <v>518</v>
      </c>
      <c r="T520" s="1" t="s">
        <v>19901</v>
      </c>
      <c r="U520" s="1"/>
      <c r="V520" s="1" t="s">
        <v>14262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14700</v>
      </c>
      <c r="F521" s="1" t="s">
        <v>15794</v>
      </c>
      <c r="G521" s="1" t="s">
        <v>16882</v>
      </c>
      <c r="H521" s="1" t="s">
        <v>17940</v>
      </c>
      <c r="I521" s="1" t="s">
        <v>10405</v>
      </c>
      <c r="J521" s="1"/>
      <c r="K521" s="1" t="s">
        <v>18608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18747</v>
      </c>
      <c r="Q521" s="1" t="s">
        <v>19257</v>
      </c>
      <c r="R521" s="1" t="s">
        <v>14247</v>
      </c>
      <c r="S521" s="1" t="s">
        <v>519</v>
      </c>
      <c r="T521" s="1"/>
      <c r="U521" s="1"/>
      <c r="V521" s="1" t="s">
        <v>14262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14701</v>
      </c>
      <c r="F522" s="1" t="s">
        <v>15795</v>
      </c>
      <c r="G522" s="1" t="s">
        <v>16883</v>
      </c>
      <c r="H522" s="1" t="s">
        <v>17941</v>
      </c>
      <c r="I522" s="1" t="s">
        <v>10406</v>
      </c>
      <c r="J522" s="1"/>
      <c r="K522" s="1" t="s">
        <v>18608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18747</v>
      </c>
      <c r="Q522" s="1" t="s">
        <v>19258</v>
      </c>
      <c r="R522" s="1" t="s">
        <v>14247</v>
      </c>
      <c r="S522" s="1" t="s">
        <v>520</v>
      </c>
      <c r="T522" s="1"/>
      <c r="U522" s="1"/>
      <c r="V522" s="1" t="s">
        <v>14262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14702</v>
      </c>
      <c r="F523" s="1" t="s">
        <v>15796</v>
      </c>
      <c r="G523" s="1" t="s">
        <v>16884</v>
      </c>
      <c r="H523" s="1" t="s">
        <v>17942</v>
      </c>
      <c r="I523" s="1" t="s">
        <v>10407</v>
      </c>
      <c r="J523" s="1"/>
      <c r="K523" s="1" t="s">
        <v>18608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18747</v>
      </c>
      <c r="Q523" s="1" t="s">
        <v>19259</v>
      </c>
      <c r="R523" s="1" t="s">
        <v>14247</v>
      </c>
      <c r="S523" s="1" t="s">
        <v>521</v>
      </c>
      <c r="T523" s="1"/>
      <c r="U523" s="1"/>
      <c r="V523" s="1" t="s">
        <v>14262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14703</v>
      </c>
      <c r="F524" s="1" t="s">
        <v>15797</v>
      </c>
      <c r="G524" s="1" t="s">
        <v>16885</v>
      </c>
      <c r="H524" s="1" t="s">
        <v>17943</v>
      </c>
      <c r="I524" s="1" t="s">
        <v>10408</v>
      </c>
      <c r="J524" s="1"/>
      <c r="K524" s="1" t="s">
        <v>18608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18748</v>
      </c>
      <c r="Q524" s="1" t="s">
        <v>18748</v>
      </c>
      <c r="R524" s="1" t="s">
        <v>14247</v>
      </c>
      <c r="S524" s="1" t="s">
        <v>522</v>
      </c>
      <c r="T524" s="1"/>
      <c r="U524" s="1" t="s">
        <v>20102</v>
      </c>
      <c r="V524" s="1" t="s">
        <v>14262</v>
      </c>
      <c r="W524" s="1" t="s">
        <v>522</v>
      </c>
      <c r="X524" s="1" t="s">
        <v>20263</v>
      </c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14704</v>
      </c>
      <c r="F525" s="1" t="s">
        <v>14704</v>
      </c>
      <c r="G525" s="1" t="s">
        <v>16886</v>
      </c>
      <c r="H525" s="1" t="s">
        <v>17944</v>
      </c>
      <c r="I525" s="1" t="s">
        <v>10409</v>
      </c>
      <c r="J525" s="1"/>
      <c r="K525" s="1" t="s">
        <v>18608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18748</v>
      </c>
      <c r="Q525" s="1" t="s">
        <v>18748</v>
      </c>
      <c r="R525" s="1" t="s">
        <v>14247</v>
      </c>
      <c r="S525" s="1" t="s">
        <v>523</v>
      </c>
      <c r="T525" s="1"/>
      <c r="U525" s="1"/>
      <c r="V525" s="1" t="s">
        <v>14262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14705</v>
      </c>
      <c r="F526" s="1" t="s">
        <v>15798</v>
      </c>
      <c r="G526" s="1" t="s">
        <v>16887</v>
      </c>
      <c r="H526" s="1" t="s">
        <v>17945</v>
      </c>
      <c r="I526" s="1" t="s">
        <v>10410</v>
      </c>
      <c r="J526" s="1"/>
      <c r="K526" s="1" t="s">
        <v>18608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18748</v>
      </c>
      <c r="Q526" s="1" t="s">
        <v>18748</v>
      </c>
      <c r="R526" s="1" t="s">
        <v>14247</v>
      </c>
      <c r="S526" s="1" t="s">
        <v>524</v>
      </c>
      <c r="T526" s="1"/>
      <c r="U526" s="1"/>
      <c r="V526" s="1" t="s">
        <v>14262</v>
      </c>
      <c r="W526" s="1" t="s">
        <v>524</v>
      </c>
      <c r="X526" s="1"/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7193</v>
      </c>
      <c r="H527" s="1" t="s">
        <v>8793</v>
      </c>
      <c r="I527" s="1" t="s">
        <v>10005</v>
      </c>
      <c r="J527" s="1"/>
      <c r="K527" s="1" t="s">
        <v>18608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18748</v>
      </c>
      <c r="Q527" s="1" t="s">
        <v>18748</v>
      </c>
      <c r="R527" s="1" t="s">
        <v>14247</v>
      </c>
      <c r="S527" s="1" t="s">
        <v>525</v>
      </c>
      <c r="T527" s="1"/>
      <c r="U527" s="1"/>
      <c r="V527" s="1" t="s">
        <v>14262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7194</v>
      </c>
      <c r="H528" s="1" t="s">
        <v>8794</v>
      </c>
      <c r="I528" s="1" t="s">
        <v>10411</v>
      </c>
      <c r="J528" s="1"/>
      <c r="K528" s="1" t="s">
        <v>18608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18748</v>
      </c>
      <c r="Q528" s="1" t="s">
        <v>18748</v>
      </c>
      <c r="R528" s="1" t="s">
        <v>14247</v>
      </c>
      <c r="S528" s="1" t="s">
        <v>526</v>
      </c>
      <c r="T528" s="1"/>
      <c r="U528" s="1"/>
      <c r="V528" s="1" t="s">
        <v>14262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7195</v>
      </c>
      <c r="H529" s="1" t="s">
        <v>8795</v>
      </c>
      <c r="I529" s="1" t="s">
        <v>10412</v>
      </c>
      <c r="J529" s="1"/>
      <c r="K529" s="1" t="s">
        <v>18608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18748</v>
      </c>
      <c r="Q529" s="1" t="s">
        <v>18748</v>
      </c>
      <c r="R529" s="1" t="s">
        <v>14247</v>
      </c>
      <c r="S529" s="1" t="s">
        <v>527</v>
      </c>
      <c r="T529" s="1"/>
      <c r="U529" s="1"/>
      <c r="V529" s="1" t="s">
        <v>14262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14706</v>
      </c>
      <c r="F530" s="1" t="s">
        <v>15799</v>
      </c>
      <c r="G530" s="1" t="s">
        <v>16888</v>
      </c>
      <c r="H530" s="1" t="s">
        <v>17946</v>
      </c>
      <c r="I530" s="1" t="s">
        <v>10413</v>
      </c>
      <c r="J530" s="1"/>
      <c r="K530" s="1" t="s">
        <v>18608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18748</v>
      </c>
      <c r="Q530" s="1" t="s">
        <v>18748</v>
      </c>
      <c r="R530" s="1" t="s">
        <v>14247</v>
      </c>
      <c r="S530" s="1" t="s">
        <v>528</v>
      </c>
      <c r="T530" s="1"/>
      <c r="U530" s="1"/>
      <c r="V530" s="1" t="s">
        <v>14262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14707</v>
      </c>
      <c r="F531" s="1" t="s">
        <v>15800</v>
      </c>
      <c r="G531" s="1" t="s">
        <v>16889</v>
      </c>
      <c r="H531" s="1" t="s">
        <v>17929</v>
      </c>
      <c r="I531" s="1" t="s">
        <v>10414</v>
      </c>
      <c r="J531" s="1"/>
      <c r="K531" s="1" t="s">
        <v>18608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18748</v>
      </c>
      <c r="Q531" s="1" t="s">
        <v>18748</v>
      </c>
      <c r="R531" s="1" t="s">
        <v>14247</v>
      </c>
      <c r="S531" s="1" t="s">
        <v>529</v>
      </c>
      <c r="T531" s="1"/>
      <c r="U531" s="1"/>
      <c r="V531" s="1" t="s">
        <v>14262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14708</v>
      </c>
      <c r="F532" s="1" t="s">
        <v>14708</v>
      </c>
      <c r="G532" s="1" t="s">
        <v>16890</v>
      </c>
      <c r="H532" s="1" t="s">
        <v>17947</v>
      </c>
      <c r="I532" s="1" t="s">
        <v>10415</v>
      </c>
      <c r="J532" s="1"/>
      <c r="K532" s="1" t="s">
        <v>18608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18748</v>
      </c>
      <c r="Q532" s="1" t="s">
        <v>18748</v>
      </c>
      <c r="R532" s="1" t="s">
        <v>14247</v>
      </c>
      <c r="S532" s="1" t="s">
        <v>530</v>
      </c>
      <c r="T532" s="1"/>
      <c r="U532" s="1"/>
      <c r="V532" s="1" t="s">
        <v>14262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7199</v>
      </c>
      <c r="H533" s="1" t="s">
        <v>8798</v>
      </c>
      <c r="I533" s="1" t="s">
        <v>10416</v>
      </c>
      <c r="J533" s="1"/>
      <c r="K533" s="1" t="s">
        <v>18608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18748</v>
      </c>
      <c r="Q533" s="1" t="s">
        <v>18748</v>
      </c>
      <c r="R533" s="1" t="s">
        <v>14247</v>
      </c>
      <c r="S533" s="1" t="s">
        <v>531</v>
      </c>
      <c r="T533" s="1"/>
      <c r="U533" s="1"/>
      <c r="V533" s="1" t="s">
        <v>14262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7200</v>
      </c>
      <c r="H534" s="1" t="s">
        <v>8799</v>
      </c>
      <c r="I534" s="1" t="s">
        <v>10417</v>
      </c>
      <c r="J534" s="1"/>
      <c r="K534" s="1" t="s">
        <v>18608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18748</v>
      </c>
      <c r="Q534" s="1" t="s">
        <v>18748</v>
      </c>
      <c r="R534" s="1" t="s">
        <v>14247</v>
      </c>
      <c r="S534" s="1" t="s">
        <v>532</v>
      </c>
      <c r="T534" s="1"/>
      <c r="U534" s="1"/>
      <c r="V534" s="1" t="s">
        <v>14262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14709</v>
      </c>
      <c r="F535" s="1" t="s">
        <v>15801</v>
      </c>
      <c r="G535" s="1" t="s">
        <v>14709</v>
      </c>
      <c r="H535" s="1" t="s">
        <v>17938</v>
      </c>
      <c r="I535" s="1" t="s">
        <v>10418</v>
      </c>
      <c r="J535" s="1"/>
      <c r="K535" s="1" t="s">
        <v>18608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18749</v>
      </c>
      <c r="Q535" s="1" t="s">
        <v>19260</v>
      </c>
      <c r="R535" s="1" t="s">
        <v>14247</v>
      </c>
      <c r="S535" s="1" t="s">
        <v>533</v>
      </c>
      <c r="T535" s="1" t="s">
        <v>19902</v>
      </c>
      <c r="U535" s="1"/>
      <c r="V535" s="1" t="s">
        <v>14262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14710</v>
      </c>
      <c r="F536" s="1" t="s">
        <v>15802</v>
      </c>
      <c r="G536" s="1" t="s">
        <v>16891</v>
      </c>
      <c r="H536" s="1" t="s">
        <v>17948</v>
      </c>
      <c r="I536" s="1" t="s">
        <v>10419</v>
      </c>
      <c r="J536" s="1"/>
      <c r="K536" s="1" t="s">
        <v>18608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18749</v>
      </c>
      <c r="Q536" s="1" t="s">
        <v>19261</v>
      </c>
      <c r="R536" s="1" t="s">
        <v>14247</v>
      </c>
      <c r="S536" s="1" t="s">
        <v>534</v>
      </c>
      <c r="T536" s="1"/>
      <c r="U536" s="1"/>
      <c r="V536" s="1" t="s">
        <v>14262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14711</v>
      </c>
      <c r="F537" s="1" t="s">
        <v>15803</v>
      </c>
      <c r="G537" s="1" t="s">
        <v>16892</v>
      </c>
      <c r="H537" s="1" t="s">
        <v>17949</v>
      </c>
      <c r="I537" s="1" t="s">
        <v>10420</v>
      </c>
      <c r="J537" s="1"/>
      <c r="K537" s="1" t="s">
        <v>18608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18749</v>
      </c>
      <c r="Q537" s="1" t="s">
        <v>19262</v>
      </c>
      <c r="R537" s="1" t="s">
        <v>14247</v>
      </c>
      <c r="S537" s="1" t="s">
        <v>535</v>
      </c>
      <c r="T537" s="1"/>
      <c r="U537" s="1"/>
      <c r="V537" s="1" t="s">
        <v>14262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7203</v>
      </c>
      <c r="H538" s="1" t="s">
        <v>8802</v>
      </c>
      <c r="I538" s="1" t="s">
        <v>10421</v>
      </c>
      <c r="J538" s="1"/>
      <c r="K538" s="1" t="s">
        <v>18608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18749</v>
      </c>
      <c r="Q538" s="1" t="s">
        <v>19263</v>
      </c>
      <c r="R538" s="1" t="s">
        <v>14247</v>
      </c>
      <c r="S538" s="1" t="s">
        <v>536</v>
      </c>
      <c r="T538" s="1"/>
      <c r="U538" s="1"/>
      <c r="V538" s="1" t="s">
        <v>14262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14712</v>
      </c>
      <c r="F539" s="1" t="s">
        <v>15804</v>
      </c>
      <c r="G539" s="1" t="s">
        <v>16893</v>
      </c>
      <c r="H539" s="1" t="s">
        <v>17950</v>
      </c>
      <c r="I539" s="1" t="s">
        <v>10422</v>
      </c>
      <c r="J539" s="1"/>
      <c r="K539" s="1" t="s">
        <v>18608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18750</v>
      </c>
      <c r="Q539" s="1" t="s">
        <v>18750</v>
      </c>
      <c r="R539" s="1" t="s">
        <v>14247</v>
      </c>
      <c r="S539" s="1" t="s">
        <v>537</v>
      </c>
      <c r="T539" s="1"/>
      <c r="U539" s="1" t="s">
        <v>20103</v>
      </c>
      <c r="V539" s="1" t="s">
        <v>14262</v>
      </c>
      <c r="W539" s="1" t="s">
        <v>537</v>
      </c>
      <c r="X539" s="1"/>
      <c r="Y539" t="s">
        <v>20359</v>
      </c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7205</v>
      </c>
      <c r="H540" s="1" t="s">
        <v>8804</v>
      </c>
      <c r="I540" s="1" t="s">
        <v>10423</v>
      </c>
      <c r="J540" s="1"/>
      <c r="K540" s="1" t="s">
        <v>18608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18751</v>
      </c>
      <c r="Q540" s="1" t="s">
        <v>19264</v>
      </c>
      <c r="R540" s="1" t="s">
        <v>14247</v>
      </c>
      <c r="S540" s="1" t="s">
        <v>538</v>
      </c>
      <c r="T540" s="1" t="s">
        <v>19903</v>
      </c>
      <c r="U540" s="1"/>
      <c r="V540" s="1" t="s">
        <v>14262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14713</v>
      </c>
      <c r="F541" s="1" t="s">
        <v>15805</v>
      </c>
      <c r="G541" s="1" t="s">
        <v>16894</v>
      </c>
      <c r="H541" s="1" t="s">
        <v>17951</v>
      </c>
      <c r="I541" s="1" t="s">
        <v>10424</v>
      </c>
      <c r="J541" s="1"/>
      <c r="K541" s="1" t="s">
        <v>18608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18751</v>
      </c>
      <c r="Q541" s="1" t="s">
        <v>19265</v>
      </c>
      <c r="R541" s="1" t="s">
        <v>14247</v>
      </c>
      <c r="S541" s="1" t="s">
        <v>539</v>
      </c>
      <c r="T541" s="1"/>
      <c r="U541" s="1"/>
      <c r="V541" s="1" t="s">
        <v>14262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7207</v>
      </c>
      <c r="H542" s="1" t="s">
        <v>8806</v>
      </c>
      <c r="I542" s="1" t="s">
        <v>10425</v>
      </c>
      <c r="J542" s="1"/>
      <c r="K542" s="1" t="s">
        <v>18608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18751</v>
      </c>
      <c r="Q542" s="1" t="s">
        <v>19266</v>
      </c>
      <c r="R542" s="1" t="s">
        <v>14247</v>
      </c>
      <c r="S542" s="1" t="s">
        <v>540</v>
      </c>
      <c r="T542" s="1"/>
      <c r="U542" s="1"/>
      <c r="V542" s="1" t="s">
        <v>14262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14714</v>
      </c>
      <c r="F543" s="1" t="s">
        <v>15806</v>
      </c>
      <c r="G543" s="1" t="s">
        <v>16895</v>
      </c>
      <c r="H543" s="1" t="s">
        <v>17952</v>
      </c>
      <c r="I543" s="1" t="s">
        <v>10426</v>
      </c>
      <c r="J543" s="1"/>
      <c r="K543" s="1" t="s">
        <v>18608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18752</v>
      </c>
      <c r="Q543" s="1" t="s">
        <v>18752</v>
      </c>
      <c r="R543" s="1" t="s">
        <v>14247</v>
      </c>
      <c r="S543" s="1" t="s">
        <v>541</v>
      </c>
      <c r="T543" s="1"/>
      <c r="U543" s="1" t="s">
        <v>20104</v>
      </c>
      <c r="V543" s="1" t="s">
        <v>14262</v>
      </c>
      <c r="W543" s="1" t="s">
        <v>541</v>
      </c>
      <c r="X543" s="1"/>
      <c r="Y543" t="s">
        <v>20360</v>
      </c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7209</v>
      </c>
      <c r="H544" s="1" t="s">
        <v>8808</v>
      </c>
      <c r="I544" s="1" t="s">
        <v>10427</v>
      </c>
      <c r="J544" s="1"/>
      <c r="K544" s="1" t="s">
        <v>18608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18752</v>
      </c>
      <c r="Q544" s="1" t="s">
        <v>18752</v>
      </c>
      <c r="R544" s="1" t="s">
        <v>14247</v>
      </c>
      <c r="S544" s="1" t="s">
        <v>542</v>
      </c>
      <c r="T544" s="1"/>
      <c r="U544" s="1"/>
      <c r="V544" s="1" t="s">
        <v>14262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14715</v>
      </c>
      <c r="F545" s="1" t="s">
        <v>15807</v>
      </c>
      <c r="G545" s="1" t="s">
        <v>16896</v>
      </c>
      <c r="H545" s="1" t="s">
        <v>17953</v>
      </c>
      <c r="I545" s="1" t="s">
        <v>10428</v>
      </c>
      <c r="J545" s="1"/>
      <c r="K545" s="1" t="s">
        <v>18608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18752</v>
      </c>
      <c r="Q545" s="1" t="s">
        <v>18752</v>
      </c>
      <c r="R545" s="1" t="s">
        <v>14247</v>
      </c>
      <c r="S545" s="1" t="s">
        <v>543</v>
      </c>
      <c r="T545" s="1"/>
      <c r="U545" s="1"/>
      <c r="V545" s="1" t="s">
        <v>14262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14716</v>
      </c>
      <c r="F546" s="1" t="s">
        <v>15808</v>
      </c>
      <c r="G546" s="1" t="s">
        <v>16897</v>
      </c>
      <c r="H546" s="1" t="s">
        <v>17954</v>
      </c>
      <c r="I546" s="1" t="s">
        <v>10429</v>
      </c>
      <c r="J546" s="1"/>
      <c r="K546" s="1" t="s">
        <v>18608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18752</v>
      </c>
      <c r="Q546" s="1" t="s">
        <v>18752</v>
      </c>
      <c r="R546" s="1" t="s">
        <v>14247</v>
      </c>
      <c r="S546" s="1" t="s">
        <v>544</v>
      </c>
      <c r="T546" s="1"/>
      <c r="U546" s="1"/>
      <c r="V546" s="1" t="s">
        <v>14262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7212</v>
      </c>
      <c r="H547" s="1" t="s">
        <v>8811</v>
      </c>
      <c r="I547" s="1" t="s">
        <v>10430</v>
      </c>
      <c r="J547" s="1"/>
      <c r="K547" s="1" t="s">
        <v>18608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18753</v>
      </c>
      <c r="Q547" s="1" t="s">
        <v>19267</v>
      </c>
      <c r="R547" s="1" t="s">
        <v>14247</v>
      </c>
      <c r="S547" s="1" t="s">
        <v>545</v>
      </c>
      <c r="T547" s="1" t="s">
        <v>19904</v>
      </c>
      <c r="U547" s="1"/>
      <c r="V547" s="1" t="s">
        <v>14262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14717</v>
      </c>
      <c r="F548" s="1" t="s">
        <v>15809</v>
      </c>
      <c r="G548" s="1" t="s">
        <v>16898</v>
      </c>
      <c r="H548" s="1" t="s">
        <v>17955</v>
      </c>
      <c r="I548" s="1" t="s">
        <v>10431</v>
      </c>
      <c r="J548" s="1"/>
      <c r="K548" s="1" t="s">
        <v>18608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18753</v>
      </c>
      <c r="Q548" s="1" t="s">
        <v>19268</v>
      </c>
      <c r="R548" s="1" t="s">
        <v>14247</v>
      </c>
      <c r="S548" s="1" t="s">
        <v>546</v>
      </c>
      <c r="T548" s="1"/>
      <c r="U548" s="1"/>
      <c r="V548" s="1" t="s">
        <v>14262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14718</v>
      </c>
      <c r="F549" s="1" t="s">
        <v>15810</v>
      </c>
      <c r="G549" s="1" t="s">
        <v>16899</v>
      </c>
      <c r="H549" s="1" t="s">
        <v>17956</v>
      </c>
      <c r="I549" s="1" t="s">
        <v>10432</v>
      </c>
      <c r="J549" s="1"/>
      <c r="K549" s="1" t="s">
        <v>18608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18753</v>
      </c>
      <c r="Q549" s="1" t="s">
        <v>19269</v>
      </c>
      <c r="R549" s="1" t="s">
        <v>14247</v>
      </c>
      <c r="S549" s="1" t="s">
        <v>547</v>
      </c>
      <c r="T549" s="1"/>
      <c r="U549" s="1"/>
      <c r="V549" s="1" t="s">
        <v>14262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14719</v>
      </c>
      <c r="F550" s="1" t="s">
        <v>15811</v>
      </c>
      <c r="G550" s="1" t="s">
        <v>16900</v>
      </c>
      <c r="H550" s="1" t="s">
        <v>17957</v>
      </c>
      <c r="I550" s="1" t="s">
        <v>10433</v>
      </c>
      <c r="J550" s="1"/>
      <c r="K550" s="1" t="s">
        <v>18608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18753</v>
      </c>
      <c r="Q550" s="1" t="s">
        <v>19270</v>
      </c>
      <c r="R550" s="1" t="s">
        <v>14247</v>
      </c>
      <c r="S550" s="1" t="s">
        <v>548</v>
      </c>
      <c r="T550" s="1"/>
      <c r="U550" s="1"/>
      <c r="V550" s="1" t="s">
        <v>14262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14720</v>
      </c>
      <c r="F551" s="1" t="s">
        <v>15812</v>
      </c>
      <c r="G551" s="1" t="s">
        <v>16901</v>
      </c>
      <c r="H551" s="1" t="s">
        <v>17958</v>
      </c>
      <c r="I551" s="1" t="s">
        <v>10434</v>
      </c>
      <c r="J551" s="1"/>
      <c r="K551" s="1" t="s">
        <v>18608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18754</v>
      </c>
      <c r="Q551" s="1" t="s">
        <v>18754</v>
      </c>
      <c r="R551" s="1" t="s">
        <v>14247</v>
      </c>
      <c r="S551" s="1" t="s">
        <v>549</v>
      </c>
      <c r="T551" s="1"/>
      <c r="U551" s="1" t="s">
        <v>20105</v>
      </c>
      <c r="V551" s="1" t="s">
        <v>14262</v>
      </c>
      <c r="W551" s="1" t="s">
        <v>549</v>
      </c>
      <c r="X551" s="1" t="s">
        <v>20264</v>
      </c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3937</v>
      </c>
      <c r="H552" s="1" t="s">
        <v>8816</v>
      </c>
      <c r="I552" s="1" t="s">
        <v>10435</v>
      </c>
      <c r="J552" s="1"/>
      <c r="K552" s="1" t="s">
        <v>18608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18754</v>
      </c>
      <c r="Q552" s="1" t="s">
        <v>18754</v>
      </c>
      <c r="R552" s="1" t="s">
        <v>14247</v>
      </c>
      <c r="S552" s="1" t="s">
        <v>550</v>
      </c>
      <c r="T552" s="1"/>
      <c r="U552" s="1"/>
      <c r="V552" s="1" t="s">
        <v>14262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14721</v>
      </c>
      <c r="F553" s="1" t="s">
        <v>15813</v>
      </c>
      <c r="G553" s="1" t="s">
        <v>16902</v>
      </c>
      <c r="H553" s="1" t="s">
        <v>17959</v>
      </c>
      <c r="I553" s="1" t="s">
        <v>10436</v>
      </c>
      <c r="J553" s="1"/>
      <c r="K553" s="1" t="s">
        <v>18608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18754</v>
      </c>
      <c r="Q553" s="1" t="s">
        <v>18754</v>
      </c>
      <c r="R553" s="1" t="s">
        <v>14247</v>
      </c>
      <c r="S553" s="1" t="s">
        <v>551</v>
      </c>
      <c r="T553" s="1"/>
      <c r="U553" s="1"/>
      <c r="V553" s="1" t="s">
        <v>14262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14722</v>
      </c>
      <c r="F554" s="1" t="s">
        <v>15814</v>
      </c>
      <c r="G554" s="1" t="s">
        <v>16903</v>
      </c>
      <c r="H554" s="1" t="s">
        <v>17960</v>
      </c>
      <c r="I554" s="1" t="s">
        <v>10437</v>
      </c>
      <c r="J554" s="1"/>
      <c r="K554" s="1" t="s">
        <v>18608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18755</v>
      </c>
      <c r="Q554" s="1" t="s">
        <v>19271</v>
      </c>
      <c r="R554" s="1" t="s">
        <v>14247</v>
      </c>
      <c r="S554" s="1" t="s">
        <v>552</v>
      </c>
      <c r="T554" s="1" t="s">
        <v>19905</v>
      </c>
      <c r="U554" s="1"/>
      <c r="V554" s="1" t="s">
        <v>14262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14723</v>
      </c>
      <c r="F555" s="1" t="s">
        <v>15815</v>
      </c>
      <c r="G555" s="1" t="s">
        <v>16904</v>
      </c>
      <c r="H555" s="1" t="s">
        <v>17961</v>
      </c>
      <c r="I555" s="1" t="s">
        <v>10438</v>
      </c>
      <c r="J555" s="1"/>
      <c r="K555" s="1" t="s">
        <v>18608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18755</v>
      </c>
      <c r="Q555" s="1" t="s">
        <v>19272</v>
      </c>
      <c r="R555" s="1" t="s">
        <v>14247</v>
      </c>
      <c r="S555" s="1" t="s">
        <v>553</v>
      </c>
      <c r="T555" s="1"/>
      <c r="U555" s="1"/>
      <c r="V555" s="1" t="s">
        <v>14262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14724</v>
      </c>
      <c r="F556" s="1" t="s">
        <v>15816</v>
      </c>
      <c r="G556" s="1" t="s">
        <v>16905</v>
      </c>
      <c r="H556" s="1" t="s">
        <v>17962</v>
      </c>
      <c r="I556" s="1" t="s">
        <v>10439</v>
      </c>
      <c r="J556" s="1"/>
      <c r="K556" s="1" t="s">
        <v>18608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18755</v>
      </c>
      <c r="Q556" s="1" t="s">
        <v>19273</v>
      </c>
      <c r="R556" s="1" t="s">
        <v>14247</v>
      </c>
      <c r="S556" s="1" t="s">
        <v>554</v>
      </c>
      <c r="T556" s="1"/>
      <c r="U556" s="1"/>
      <c r="V556" s="1" t="s">
        <v>14262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14725</v>
      </c>
      <c r="F557" s="1" t="s">
        <v>15817</v>
      </c>
      <c r="G557" s="1" t="s">
        <v>16906</v>
      </c>
      <c r="H557" s="1" t="s">
        <v>17963</v>
      </c>
      <c r="I557" s="1" t="s">
        <v>10440</v>
      </c>
      <c r="J557" s="1"/>
      <c r="K557" s="1" t="s">
        <v>18608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18756</v>
      </c>
      <c r="Q557" s="1" t="s">
        <v>18756</v>
      </c>
      <c r="R557" s="1" t="s">
        <v>14247</v>
      </c>
      <c r="S557" s="1" t="s">
        <v>555</v>
      </c>
      <c r="T557" s="1"/>
      <c r="U557" s="1" t="s">
        <v>20106</v>
      </c>
      <c r="V557" s="1" t="s">
        <v>14262</v>
      </c>
      <c r="W557" s="1" t="s">
        <v>555</v>
      </c>
      <c r="X557" s="1" t="s">
        <v>20265</v>
      </c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14726</v>
      </c>
      <c r="F558" s="1" t="s">
        <v>15818</v>
      </c>
      <c r="G558" s="1" t="s">
        <v>16907</v>
      </c>
      <c r="H558" s="1" t="s">
        <v>17964</v>
      </c>
      <c r="I558" s="1" t="s">
        <v>10441</v>
      </c>
      <c r="J558" s="1"/>
      <c r="K558" s="1" t="s">
        <v>18608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18756</v>
      </c>
      <c r="Q558" s="1" t="s">
        <v>18756</v>
      </c>
      <c r="R558" s="1" t="s">
        <v>14247</v>
      </c>
      <c r="S558" s="1" t="s">
        <v>556</v>
      </c>
      <c r="T558" s="1"/>
      <c r="U558" s="1"/>
      <c r="V558" s="1" t="s">
        <v>14262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7223</v>
      </c>
      <c r="H559" s="1" t="s">
        <v>8823</v>
      </c>
      <c r="I559" s="1" t="s">
        <v>10442</v>
      </c>
      <c r="J559" s="1"/>
      <c r="K559" s="1" t="s">
        <v>18608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18757</v>
      </c>
      <c r="Q559" s="1" t="s">
        <v>19274</v>
      </c>
      <c r="R559" s="1" t="s">
        <v>14247</v>
      </c>
      <c r="S559" s="1" t="s">
        <v>557</v>
      </c>
      <c r="T559" s="1" t="s">
        <v>19906</v>
      </c>
      <c r="U559" s="1"/>
      <c r="V559" s="1" t="s">
        <v>14262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14727</v>
      </c>
      <c r="F560" s="1" t="s">
        <v>15819</v>
      </c>
      <c r="G560" s="1" t="s">
        <v>16908</v>
      </c>
      <c r="H560" s="1" t="s">
        <v>17965</v>
      </c>
      <c r="I560" s="1" t="s">
        <v>10443</v>
      </c>
      <c r="J560" s="1"/>
      <c r="K560" s="1" t="s">
        <v>18608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18757</v>
      </c>
      <c r="Q560" s="1" t="s">
        <v>19275</v>
      </c>
      <c r="R560" s="1" t="s">
        <v>14247</v>
      </c>
      <c r="S560" s="1" t="s">
        <v>558</v>
      </c>
      <c r="T560" s="1"/>
      <c r="U560" s="1"/>
      <c r="V560" s="1" t="s">
        <v>14262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14728</v>
      </c>
      <c r="F561" s="1" t="s">
        <v>15820</v>
      </c>
      <c r="G561" s="1" t="s">
        <v>16909</v>
      </c>
      <c r="H561" s="1" t="s">
        <v>17966</v>
      </c>
      <c r="I561" s="1" t="s">
        <v>10444</v>
      </c>
      <c r="J561" s="1"/>
      <c r="K561" s="1" t="s">
        <v>18608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18758</v>
      </c>
      <c r="Q561" s="1" t="s">
        <v>18758</v>
      </c>
      <c r="R561" s="1" t="s">
        <v>14247</v>
      </c>
      <c r="S561" s="1" t="s">
        <v>559</v>
      </c>
      <c r="T561" s="1"/>
      <c r="U561" s="1" t="s">
        <v>20107</v>
      </c>
      <c r="V561" s="1" t="s">
        <v>14262</v>
      </c>
      <c r="W561" s="1" t="s">
        <v>559</v>
      </c>
      <c r="X561" s="1"/>
      <c r="Y561" t="s">
        <v>20361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14729</v>
      </c>
      <c r="F562" s="1" t="s">
        <v>15821</v>
      </c>
      <c r="G562" s="1" t="s">
        <v>16910</v>
      </c>
      <c r="H562" s="1" t="s">
        <v>17967</v>
      </c>
      <c r="I562" s="1" t="s">
        <v>10445</v>
      </c>
      <c r="J562" s="1"/>
      <c r="K562" s="1" t="s">
        <v>18608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18758</v>
      </c>
      <c r="Q562" s="1" t="s">
        <v>18758</v>
      </c>
      <c r="R562" s="1" t="s">
        <v>14247</v>
      </c>
      <c r="S562" s="1" t="s">
        <v>560</v>
      </c>
      <c r="T562" s="1"/>
      <c r="U562" s="1"/>
      <c r="V562" s="1" t="s">
        <v>14262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14730</v>
      </c>
      <c r="F563" s="1" t="s">
        <v>15822</v>
      </c>
      <c r="G563" s="1" t="s">
        <v>16911</v>
      </c>
      <c r="H563" s="1" t="s">
        <v>17968</v>
      </c>
      <c r="I563" s="1" t="s">
        <v>10446</v>
      </c>
      <c r="J563" s="1"/>
      <c r="K563" s="1" t="s">
        <v>18608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18758</v>
      </c>
      <c r="Q563" s="1" t="s">
        <v>18758</v>
      </c>
      <c r="R563" s="1" t="s">
        <v>14247</v>
      </c>
      <c r="S563" s="1" t="s">
        <v>561</v>
      </c>
      <c r="T563" s="1"/>
      <c r="U563" s="1"/>
      <c r="V563" s="1" t="s">
        <v>14262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14731</v>
      </c>
      <c r="F564" s="1" t="s">
        <v>15823</v>
      </c>
      <c r="G564" s="1" t="s">
        <v>16912</v>
      </c>
      <c r="H564" s="1" t="s">
        <v>17969</v>
      </c>
      <c r="I564" s="1" t="s">
        <v>10447</v>
      </c>
      <c r="J564" s="1"/>
      <c r="K564" s="1" t="s">
        <v>18608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18759</v>
      </c>
      <c r="Q564" s="1" t="s">
        <v>19276</v>
      </c>
      <c r="R564" s="1" t="s">
        <v>14247</v>
      </c>
      <c r="S564" s="1" t="s">
        <v>562</v>
      </c>
      <c r="T564" s="1" t="s">
        <v>19907</v>
      </c>
      <c r="U564" s="1"/>
      <c r="V564" s="1" t="s">
        <v>14262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14732</v>
      </c>
      <c r="F565" s="1" t="s">
        <v>15824</v>
      </c>
      <c r="G565" s="1" t="s">
        <v>16913</v>
      </c>
      <c r="H565" s="1" t="s">
        <v>17970</v>
      </c>
      <c r="I565" s="1" t="s">
        <v>10448</v>
      </c>
      <c r="J565" s="1"/>
      <c r="K565" s="1" t="s">
        <v>18608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18759</v>
      </c>
      <c r="Q565" s="1" t="s">
        <v>19277</v>
      </c>
      <c r="R565" s="1" t="s">
        <v>14247</v>
      </c>
      <c r="S565" s="1" t="s">
        <v>563</v>
      </c>
      <c r="T565" s="1"/>
      <c r="U565" s="1"/>
      <c r="V565" s="1" t="s">
        <v>14262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14733</v>
      </c>
      <c r="F566" s="1" t="s">
        <v>15825</v>
      </c>
      <c r="G566" s="1" t="s">
        <v>16914</v>
      </c>
      <c r="H566" s="1" t="s">
        <v>17971</v>
      </c>
      <c r="I566" s="1" t="s">
        <v>10449</v>
      </c>
      <c r="J566" s="1"/>
      <c r="K566" s="1" t="s">
        <v>18608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18759</v>
      </c>
      <c r="Q566" s="1" t="s">
        <v>19278</v>
      </c>
      <c r="R566" s="1" t="s">
        <v>14247</v>
      </c>
      <c r="S566" s="1" t="s">
        <v>564</v>
      </c>
      <c r="T566" s="1"/>
      <c r="U566" s="1"/>
      <c r="V566" s="1" t="s">
        <v>14262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14734</v>
      </c>
      <c r="F567" s="1" t="s">
        <v>15826</v>
      </c>
      <c r="G567" s="1" t="s">
        <v>14734</v>
      </c>
      <c r="H567" s="1" t="s">
        <v>17972</v>
      </c>
      <c r="I567" s="1" t="s">
        <v>10450</v>
      </c>
      <c r="J567" s="1"/>
      <c r="K567" s="1" t="s">
        <v>18608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18759</v>
      </c>
      <c r="Q567" s="1" t="s">
        <v>19279</v>
      </c>
      <c r="R567" s="1" t="s">
        <v>14247</v>
      </c>
      <c r="S567" s="1" t="s">
        <v>565</v>
      </c>
      <c r="T567" s="1"/>
      <c r="U567" s="1"/>
      <c r="V567" s="1" t="s">
        <v>14262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14735</v>
      </c>
      <c r="F568" s="1" t="s">
        <v>15827</v>
      </c>
      <c r="G568" s="1" t="s">
        <v>14735</v>
      </c>
      <c r="H568" s="1" t="s">
        <v>17973</v>
      </c>
      <c r="I568" s="1" t="s">
        <v>10451</v>
      </c>
      <c r="J568" s="1"/>
      <c r="K568" s="1" t="s">
        <v>18608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18759</v>
      </c>
      <c r="Q568" s="1" t="s">
        <v>19280</v>
      </c>
      <c r="R568" s="1" t="s">
        <v>14247</v>
      </c>
      <c r="S568" s="1" t="s">
        <v>566</v>
      </c>
      <c r="T568" s="1"/>
      <c r="U568" s="1"/>
      <c r="V568" s="1" t="s">
        <v>14262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14736</v>
      </c>
      <c r="F569" s="1" t="s">
        <v>15828</v>
      </c>
      <c r="G569" s="1" t="s">
        <v>16915</v>
      </c>
      <c r="H569" s="1" t="s">
        <v>17974</v>
      </c>
      <c r="I569" s="1" t="s">
        <v>10452</v>
      </c>
      <c r="J569" s="1"/>
      <c r="K569" s="1" t="s">
        <v>18608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18760</v>
      </c>
      <c r="Q569" s="1" t="s">
        <v>18760</v>
      </c>
      <c r="R569" s="1" t="s">
        <v>14247</v>
      </c>
      <c r="S569" s="1" t="s">
        <v>567</v>
      </c>
      <c r="T569" s="1"/>
      <c r="U569" s="1" t="s">
        <v>20108</v>
      </c>
      <c r="V569" s="1" t="s">
        <v>14262</v>
      </c>
      <c r="W569" s="1" t="s">
        <v>567</v>
      </c>
      <c r="X569" s="1" t="s">
        <v>20266</v>
      </c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14737</v>
      </c>
      <c r="F570" s="1" t="s">
        <v>15829</v>
      </c>
      <c r="G570" s="1" t="s">
        <v>16916</v>
      </c>
      <c r="H570" s="1" t="s">
        <v>17975</v>
      </c>
      <c r="I570" s="1" t="s">
        <v>10453</v>
      </c>
      <c r="J570" s="1"/>
      <c r="K570" s="1" t="s">
        <v>18608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18761</v>
      </c>
      <c r="Q570" s="1" t="s">
        <v>19281</v>
      </c>
      <c r="R570" s="1" t="s">
        <v>14247</v>
      </c>
      <c r="S570" s="1" t="s">
        <v>568</v>
      </c>
      <c r="T570" s="1" t="s">
        <v>19908</v>
      </c>
      <c r="U570" s="1"/>
      <c r="V570" s="1" t="s">
        <v>14262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7233</v>
      </c>
      <c r="H571" s="1" t="s">
        <v>8835</v>
      </c>
      <c r="I571" s="1" t="s">
        <v>10454</v>
      </c>
      <c r="J571" s="1"/>
      <c r="K571" s="1" t="s">
        <v>18608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18761</v>
      </c>
      <c r="Q571" s="1" t="s">
        <v>19282</v>
      </c>
      <c r="R571" s="1" t="s">
        <v>14247</v>
      </c>
      <c r="S571" s="1" t="s">
        <v>569</v>
      </c>
      <c r="T571" s="1"/>
      <c r="U571" s="1"/>
      <c r="V571" s="1" t="s">
        <v>14262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7234</v>
      </c>
      <c r="H572" s="1" t="s">
        <v>8836</v>
      </c>
      <c r="I572" s="1" t="s">
        <v>10455</v>
      </c>
      <c r="J572" s="1"/>
      <c r="K572" s="1" t="s">
        <v>18608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18761</v>
      </c>
      <c r="Q572" s="1" t="s">
        <v>19283</v>
      </c>
      <c r="R572" s="1" t="s">
        <v>14247</v>
      </c>
      <c r="S572" s="1" t="s">
        <v>570</v>
      </c>
      <c r="T572" s="1"/>
      <c r="U572" s="1"/>
      <c r="V572" s="1" t="s">
        <v>14262</v>
      </c>
      <c r="W572" s="1" t="s">
        <v>570</v>
      </c>
      <c r="X572" s="1"/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14738</v>
      </c>
      <c r="F573" s="1" t="s">
        <v>15830</v>
      </c>
      <c r="G573" s="1" t="s">
        <v>14738</v>
      </c>
      <c r="H573" s="1" t="s">
        <v>17976</v>
      </c>
      <c r="I573" s="1" t="s">
        <v>10456</v>
      </c>
      <c r="J573" s="1"/>
      <c r="K573" s="1" t="s">
        <v>18608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18761</v>
      </c>
      <c r="Q573" s="1" t="s">
        <v>19284</v>
      </c>
      <c r="R573" s="1" t="s">
        <v>14247</v>
      </c>
      <c r="S573" s="1" t="s">
        <v>571</v>
      </c>
      <c r="T573" s="1"/>
      <c r="U573" s="1"/>
      <c r="V573" s="1" t="s">
        <v>14262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14739</v>
      </c>
      <c r="F574" s="1" t="s">
        <v>15831</v>
      </c>
      <c r="G574" s="1" t="s">
        <v>16917</v>
      </c>
      <c r="H574" s="1" t="s">
        <v>17977</v>
      </c>
      <c r="I574" s="1" t="s">
        <v>10457</v>
      </c>
      <c r="J574" s="1"/>
      <c r="K574" s="1" t="s">
        <v>18608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18761</v>
      </c>
      <c r="Q574" s="1" t="s">
        <v>19285</v>
      </c>
      <c r="R574" s="1" t="s">
        <v>14247</v>
      </c>
      <c r="S574" s="1" t="s">
        <v>572</v>
      </c>
      <c r="T574" s="1"/>
      <c r="U574" s="1"/>
      <c r="V574" s="1" t="s">
        <v>14262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14740</v>
      </c>
      <c r="F575" s="1" t="s">
        <v>15832</v>
      </c>
      <c r="G575" s="1" t="s">
        <v>16918</v>
      </c>
      <c r="H575" s="1" t="s">
        <v>17978</v>
      </c>
      <c r="I575" s="1" t="s">
        <v>10458</v>
      </c>
      <c r="J575" s="1"/>
      <c r="K575" s="1" t="s">
        <v>18608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18761</v>
      </c>
      <c r="Q575" s="1" t="s">
        <v>19286</v>
      </c>
      <c r="R575" s="1" t="s">
        <v>14247</v>
      </c>
      <c r="S575" s="1" t="s">
        <v>573</v>
      </c>
      <c r="T575" s="1"/>
      <c r="U575" s="1"/>
      <c r="V575" s="1" t="s">
        <v>14262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14741</v>
      </c>
      <c r="F576" s="1" t="s">
        <v>15833</v>
      </c>
      <c r="G576" s="1" t="s">
        <v>16919</v>
      </c>
      <c r="H576" s="1" t="s">
        <v>17979</v>
      </c>
      <c r="I576" s="1" t="s">
        <v>10459</v>
      </c>
      <c r="J576" s="1"/>
      <c r="K576" s="1" t="s">
        <v>18608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18762</v>
      </c>
      <c r="Q576" s="1" t="s">
        <v>18762</v>
      </c>
      <c r="R576" s="1" t="s">
        <v>14247</v>
      </c>
      <c r="S576" s="1" t="s">
        <v>574</v>
      </c>
      <c r="T576" s="1"/>
      <c r="U576" s="1" t="s">
        <v>20109</v>
      </c>
      <c r="V576" s="1" t="s">
        <v>14262</v>
      </c>
      <c r="W576" s="1" t="s">
        <v>574</v>
      </c>
      <c r="X576" s="1" t="s">
        <v>20267</v>
      </c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14742</v>
      </c>
      <c r="F577" s="1" t="s">
        <v>15834</v>
      </c>
      <c r="G577" s="1" t="s">
        <v>16920</v>
      </c>
      <c r="H577" s="1" t="s">
        <v>17980</v>
      </c>
      <c r="I577" s="1" t="s">
        <v>10460</v>
      </c>
      <c r="J577" s="1"/>
      <c r="K577" s="1" t="s">
        <v>18608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18762</v>
      </c>
      <c r="Q577" s="1" t="s">
        <v>18762</v>
      </c>
      <c r="R577" s="1" t="s">
        <v>14247</v>
      </c>
      <c r="S577" s="1" t="s">
        <v>575</v>
      </c>
      <c r="T577" s="1"/>
      <c r="U577" s="1"/>
      <c r="V577" s="1" t="s">
        <v>14262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14743</v>
      </c>
      <c r="F578" s="1" t="s">
        <v>15835</v>
      </c>
      <c r="G578" s="1" t="s">
        <v>16921</v>
      </c>
      <c r="H578" s="1" t="s">
        <v>17981</v>
      </c>
      <c r="I578" s="1" t="s">
        <v>10461</v>
      </c>
      <c r="J578" s="1"/>
      <c r="K578" s="1" t="s">
        <v>18608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18762</v>
      </c>
      <c r="Q578" s="1" t="s">
        <v>18762</v>
      </c>
      <c r="R578" s="1" t="s">
        <v>14247</v>
      </c>
      <c r="S578" s="1" t="s">
        <v>576</v>
      </c>
      <c r="T578" s="1"/>
      <c r="U578" s="1"/>
      <c r="V578" s="1" t="s">
        <v>14262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7240</v>
      </c>
      <c r="H579" s="1" t="s">
        <v>8843</v>
      </c>
      <c r="I579" s="1" t="s">
        <v>10462</v>
      </c>
      <c r="J579" s="1"/>
      <c r="K579" s="1" t="s">
        <v>18608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18762</v>
      </c>
      <c r="Q579" s="1" t="s">
        <v>18762</v>
      </c>
      <c r="R579" s="1" t="s">
        <v>14247</v>
      </c>
      <c r="S579" s="1" t="s">
        <v>577</v>
      </c>
      <c r="T579" s="1"/>
      <c r="U579" s="1"/>
      <c r="V579" s="1" t="s">
        <v>14262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7241</v>
      </c>
      <c r="H580" s="1" t="s">
        <v>8844</v>
      </c>
      <c r="I580" s="1" t="s">
        <v>10463</v>
      </c>
      <c r="J580" s="1"/>
      <c r="K580" s="1" t="s">
        <v>18608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18762</v>
      </c>
      <c r="Q580" s="1" t="s">
        <v>18762</v>
      </c>
      <c r="R580" s="1" t="s">
        <v>14247</v>
      </c>
      <c r="S580" s="1" t="s">
        <v>578</v>
      </c>
      <c r="T580" s="1"/>
      <c r="U580" s="1"/>
      <c r="V580" s="1" t="s">
        <v>14262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7242</v>
      </c>
      <c r="H581" s="1" t="s">
        <v>8845</v>
      </c>
      <c r="I581" s="1" t="s">
        <v>10464</v>
      </c>
      <c r="J581" s="1"/>
      <c r="K581" s="1" t="s">
        <v>18608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18762</v>
      </c>
      <c r="Q581" s="1" t="s">
        <v>18762</v>
      </c>
      <c r="R581" s="1" t="s">
        <v>14247</v>
      </c>
      <c r="S581" s="1" t="s">
        <v>579</v>
      </c>
      <c r="T581" s="1"/>
      <c r="U581" s="1"/>
      <c r="V581" s="1" t="s">
        <v>14262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7243</v>
      </c>
      <c r="H582" s="1" t="s">
        <v>8846</v>
      </c>
      <c r="I582" s="1" t="s">
        <v>10465</v>
      </c>
      <c r="J582" s="1"/>
      <c r="K582" s="1" t="s">
        <v>18608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18762</v>
      </c>
      <c r="Q582" s="1" t="s">
        <v>18762</v>
      </c>
      <c r="R582" s="1" t="s">
        <v>14247</v>
      </c>
      <c r="S582" s="1" t="s">
        <v>580</v>
      </c>
      <c r="T582" s="1"/>
      <c r="U582" s="1"/>
      <c r="V582" s="1" t="s">
        <v>14262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14744</v>
      </c>
      <c r="F583" s="1" t="s">
        <v>15836</v>
      </c>
      <c r="G583" s="1" t="s">
        <v>16922</v>
      </c>
      <c r="H583" s="1" t="s">
        <v>17982</v>
      </c>
      <c r="I583" s="1" t="s">
        <v>10466</v>
      </c>
      <c r="J583" s="1"/>
      <c r="K583" s="1" t="s">
        <v>18608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18762</v>
      </c>
      <c r="Q583" s="1" t="s">
        <v>18762</v>
      </c>
      <c r="R583" s="1" t="s">
        <v>14247</v>
      </c>
      <c r="S583" s="1" t="s">
        <v>581</v>
      </c>
      <c r="T583" s="1"/>
      <c r="U583" s="1"/>
      <c r="V583" s="1" t="s">
        <v>14262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14745</v>
      </c>
      <c r="F584" s="1" t="s">
        <v>15837</v>
      </c>
      <c r="G584" s="1" t="s">
        <v>16923</v>
      </c>
      <c r="H584" s="1" t="s">
        <v>17983</v>
      </c>
      <c r="I584" s="1" t="s">
        <v>10467</v>
      </c>
      <c r="J584" s="1"/>
      <c r="K584" s="1" t="s">
        <v>18608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18762</v>
      </c>
      <c r="Q584" s="1" t="s">
        <v>18762</v>
      </c>
      <c r="R584" s="1" t="s">
        <v>14247</v>
      </c>
      <c r="S584" s="1" t="s">
        <v>582</v>
      </c>
      <c r="T584" s="1"/>
      <c r="U584" s="1"/>
      <c r="V584" s="1" t="s">
        <v>14262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14746</v>
      </c>
      <c r="F585" s="1" t="s">
        <v>15838</v>
      </c>
      <c r="G585" s="1" t="s">
        <v>16924</v>
      </c>
      <c r="H585" s="1" t="s">
        <v>17984</v>
      </c>
      <c r="I585" s="1" t="s">
        <v>10468</v>
      </c>
      <c r="J585" s="1"/>
      <c r="K585" s="1" t="s">
        <v>18608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18763</v>
      </c>
      <c r="Q585" s="1" t="s">
        <v>19287</v>
      </c>
      <c r="R585" s="1" t="s">
        <v>14247</v>
      </c>
      <c r="S585" s="1" t="s">
        <v>583</v>
      </c>
      <c r="T585" s="1" t="s">
        <v>19909</v>
      </c>
      <c r="U585" s="1"/>
      <c r="V585" s="1" t="s">
        <v>14262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14747</v>
      </c>
      <c r="F586" s="1" t="s">
        <v>15839</v>
      </c>
      <c r="G586" s="1" t="s">
        <v>16925</v>
      </c>
      <c r="H586" s="1" t="s">
        <v>17985</v>
      </c>
      <c r="I586" s="1" t="s">
        <v>10469</v>
      </c>
      <c r="J586" s="1"/>
      <c r="K586" s="1" t="s">
        <v>18608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18763</v>
      </c>
      <c r="Q586" s="1" t="s">
        <v>19288</v>
      </c>
      <c r="R586" s="1" t="s">
        <v>14247</v>
      </c>
      <c r="S586" s="1" t="s">
        <v>584</v>
      </c>
      <c r="T586" s="1"/>
      <c r="U586" s="1"/>
      <c r="V586" s="1" t="s">
        <v>14262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14748</v>
      </c>
      <c r="F587" s="1" t="s">
        <v>14748</v>
      </c>
      <c r="G587" s="1" t="s">
        <v>16926</v>
      </c>
      <c r="H587" s="1" t="s">
        <v>17986</v>
      </c>
      <c r="I587" s="1" t="s">
        <v>10470</v>
      </c>
      <c r="J587" s="1"/>
      <c r="K587" s="1" t="s">
        <v>18608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18763</v>
      </c>
      <c r="Q587" s="1" t="s">
        <v>19289</v>
      </c>
      <c r="R587" s="1" t="s">
        <v>14247</v>
      </c>
      <c r="S587" s="1" t="s">
        <v>585</v>
      </c>
      <c r="T587" s="1"/>
      <c r="U587" s="1"/>
      <c r="V587" s="1" t="s">
        <v>14262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14749</v>
      </c>
      <c r="F588" s="1" t="s">
        <v>15840</v>
      </c>
      <c r="G588" s="1" t="s">
        <v>16927</v>
      </c>
      <c r="H588" s="1" t="s">
        <v>17987</v>
      </c>
      <c r="I588" s="1" t="s">
        <v>10471</v>
      </c>
      <c r="J588" s="1"/>
      <c r="K588" s="1" t="s">
        <v>18608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18764</v>
      </c>
      <c r="Q588" s="1" t="s">
        <v>18764</v>
      </c>
      <c r="R588" s="1" t="s">
        <v>14247</v>
      </c>
      <c r="S588" s="1" t="s">
        <v>586</v>
      </c>
      <c r="T588" s="1"/>
      <c r="U588" s="1" t="s">
        <v>20110</v>
      </c>
      <c r="V588" s="1" t="s">
        <v>14262</v>
      </c>
      <c r="W588" s="1" t="s">
        <v>586</v>
      </c>
      <c r="X588" s="1"/>
      <c r="Y588" t="s">
        <v>20362</v>
      </c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14750</v>
      </c>
      <c r="F589" s="1" t="s">
        <v>15841</v>
      </c>
      <c r="G589" s="1" t="s">
        <v>16928</v>
      </c>
      <c r="H589" s="1" t="s">
        <v>17988</v>
      </c>
      <c r="I589" s="1" t="s">
        <v>10472</v>
      </c>
      <c r="J589" s="1"/>
      <c r="K589" s="1" t="s">
        <v>18608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18764</v>
      </c>
      <c r="Q589" s="1" t="s">
        <v>18764</v>
      </c>
      <c r="R589" s="1" t="s">
        <v>14247</v>
      </c>
      <c r="S589" s="1" t="s">
        <v>587</v>
      </c>
      <c r="T589" s="1"/>
      <c r="U589" s="1"/>
      <c r="V589" s="1" t="s">
        <v>14262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14751</v>
      </c>
      <c r="F590" s="1" t="s">
        <v>15842</v>
      </c>
      <c r="G590" s="1" t="s">
        <v>16929</v>
      </c>
      <c r="H590" s="1" t="s">
        <v>17989</v>
      </c>
      <c r="I590" s="1" t="s">
        <v>10473</v>
      </c>
      <c r="J590" s="1"/>
      <c r="K590" s="1" t="s">
        <v>18608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18765</v>
      </c>
      <c r="Q590" s="1" t="s">
        <v>19290</v>
      </c>
      <c r="R590" s="1" t="s">
        <v>14247</v>
      </c>
      <c r="S590" s="1" t="s">
        <v>588</v>
      </c>
      <c r="T590" s="1" t="s">
        <v>19910</v>
      </c>
      <c r="U590" s="1"/>
      <c r="V590" s="1" t="s">
        <v>14262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7252</v>
      </c>
      <c r="H591" s="1" t="s">
        <v>8855</v>
      </c>
      <c r="I591" s="1" t="s">
        <v>10474</v>
      </c>
      <c r="J591" s="1"/>
      <c r="K591" s="1" t="s">
        <v>18608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18766</v>
      </c>
      <c r="Q591" s="1" t="s">
        <v>18766</v>
      </c>
      <c r="R591" s="1" t="s">
        <v>14247</v>
      </c>
      <c r="S591" s="1" t="s">
        <v>589</v>
      </c>
      <c r="T591" s="1"/>
      <c r="U591" s="1" t="s">
        <v>20111</v>
      </c>
      <c r="V591" s="1" t="s">
        <v>14262</v>
      </c>
      <c r="W591" s="1" t="s">
        <v>589</v>
      </c>
      <c r="X591" s="1"/>
      <c r="Y591" t="s">
        <v>20363</v>
      </c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14752</v>
      </c>
      <c r="F592" s="1" t="s">
        <v>15843</v>
      </c>
      <c r="G592" s="1" t="s">
        <v>16930</v>
      </c>
      <c r="H592" s="1" t="s">
        <v>17990</v>
      </c>
      <c r="I592" s="1" t="s">
        <v>10475</v>
      </c>
      <c r="J592" s="1"/>
      <c r="K592" s="1" t="s">
        <v>18608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18766</v>
      </c>
      <c r="Q592" s="1" t="s">
        <v>18766</v>
      </c>
      <c r="R592" s="1" t="s">
        <v>14247</v>
      </c>
      <c r="S592" s="1" t="s">
        <v>590</v>
      </c>
      <c r="T592" s="1"/>
      <c r="U592" s="1"/>
      <c r="V592" s="1" t="s">
        <v>14262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14753</v>
      </c>
      <c r="F593" s="1" t="s">
        <v>15844</v>
      </c>
      <c r="G593" s="1" t="s">
        <v>16931</v>
      </c>
      <c r="H593" s="1" t="s">
        <v>17991</v>
      </c>
      <c r="I593" s="1" t="s">
        <v>10476</v>
      </c>
      <c r="J593" s="1"/>
      <c r="K593" s="1" t="s">
        <v>18608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18766</v>
      </c>
      <c r="Q593" s="1" t="s">
        <v>18766</v>
      </c>
      <c r="R593" s="1" t="s">
        <v>14247</v>
      </c>
      <c r="S593" s="1" t="s">
        <v>591</v>
      </c>
      <c r="T593" s="1"/>
      <c r="U593" s="1"/>
      <c r="V593" s="1" t="s">
        <v>14262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14754</v>
      </c>
      <c r="F594" s="1" t="s">
        <v>15845</v>
      </c>
      <c r="G594" s="1" t="s">
        <v>16932</v>
      </c>
      <c r="H594" s="1" t="s">
        <v>17992</v>
      </c>
      <c r="I594" s="1" t="s">
        <v>10477</v>
      </c>
      <c r="J594" s="1"/>
      <c r="K594" s="1" t="s">
        <v>18608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18767</v>
      </c>
      <c r="Q594" s="1" t="s">
        <v>19291</v>
      </c>
      <c r="R594" s="1" t="s">
        <v>14247</v>
      </c>
      <c r="S594" s="1" t="s">
        <v>592</v>
      </c>
      <c r="T594" s="1" t="s">
        <v>19911</v>
      </c>
      <c r="U594" s="1"/>
      <c r="V594" s="1" t="s">
        <v>14262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14755</v>
      </c>
      <c r="F595" s="1" t="s">
        <v>15846</v>
      </c>
      <c r="G595" s="1" t="s">
        <v>16933</v>
      </c>
      <c r="H595" s="1" t="s">
        <v>17993</v>
      </c>
      <c r="I595" s="1" t="s">
        <v>10478</v>
      </c>
      <c r="J595" s="1"/>
      <c r="K595" s="1" t="s">
        <v>18608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18767</v>
      </c>
      <c r="Q595" s="1" t="s">
        <v>19292</v>
      </c>
      <c r="R595" s="1" t="s">
        <v>14247</v>
      </c>
      <c r="S595" s="1" t="s">
        <v>593</v>
      </c>
      <c r="T595" s="1"/>
      <c r="U595" s="1"/>
      <c r="V595" s="1" t="s">
        <v>14262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14756</v>
      </c>
      <c r="F596" s="1" t="s">
        <v>15847</v>
      </c>
      <c r="G596" s="1" t="s">
        <v>16934</v>
      </c>
      <c r="H596" s="1" t="s">
        <v>17994</v>
      </c>
      <c r="I596" s="1" t="s">
        <v>10479</v>
      </c>
      <c r="J596" s="1"/>
      <c r="K596" s="1" t="s">
        <v>18608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18767</v>
      </c>
      <c r="Q596" s="1" t="s">
        <v>19293</v>
      </c>
      <c r="R596" s="1" t="s">
        <v>14247</v>
      </c>
      <c r="S596" s="1" t="s">
        <v>594</v>
      </c>
      <c r="T596" s="1"/>
      <c r="U596" s="1"/>
      <c r="V596" s="1" t="s">
        <v>14262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14757</v>
      </c>
      <c r="F597" s="1" t="s">
        <v>15848</v>
      </c>
      <c r="G597" s="1" t="s">
        <v>16935</v>
      </c>
      <c r="H597" s="1" t="s">
        <v>17995</v>
      </c>
      <c r="I597" s="1" t="s">
        <v>10480</v>
      </c>
      <c r="J597" s="1"/>
      <c r="K597" s="1" t="s">
        <v>18608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18767</v>
      </c>
      <c r="Q597" s="1" t="s">
        <v>19294</v>
      </c>
      <c r="R597" s="1" t="s">
        <v>14247</v>
      </c>
      <c r="S597" s="1" t="s">
        <v>595</v>
      </c>
      <c r="T597" s="1"/>
      <c r="U597" s="1"/>
      <c r="V597" s="1" t="s">
        <v>14262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14758</v>
      </c>
      <c r="F598" s="1" t="s">
        <v>15849</v>
      </c>
      <c r="G598" s="1" t="s">
        <v>14758</v>
      </c>
      <c r="H598" s="1" t="s">
        <v>17996</v>
      </c>
      <c r="I598" s="1" t="s">
        <v>10481</v>
      </c>
      <c r="J598" s="1"/>
      <c r="K598" s="1" t="s">
        <v>18608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18767</v>
      </c>
      <c r="Q598" s="1" t="s">
        <v>19295</v>
      </c>
      <c r="R598" s="1" t="s">
        <v>14247</v>
      </c>
      <c r="S598" s="1" t="s">
        <v>596</v>
      </c>
      <c r="T598" s="1"/>
      <c r="U598" s="1"/>
      <c r="V598" s="1" t="s">
        <v>14262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14759</v>
      </c>
      <c r="F599" s="1" t="s">
        <v>15850</v>
      </c>
      <c r="G599" s="1" t="s">
        <v>16936</v>
      </c>
      <c r="H599" s="1" t="s">
        <v>17997</v>
      </c>
      <c r="I599" s="1" t="s">
        <v>10482</v>
      </c>
      <c r="J599" s="1"/>
      <c r="K599" s="1" t="s">
        <v>18608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18767</v>
      </c>
      <c r="Q599" s="1" t="s">
        <v>19296</v>
      </c>
      <c r="R599" s="1" t="s">
        <v>14247</v>
      </c>
      <c r="S599" s="1" t="s">
        <v>597</v>
      </c>
      <c r="T599" s="1"/>
      <c r="U599" s="1"/>
      <c r="V599" s="1" t="s">
        <v>14262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14760</v>
      </c>
      <c r="F600" s="1" t="s">
        <v>14760</v>
      </c>
      <c r="G600" s="1" t="s">
        <v>16937</v>
      </c>
      <c r="H600" s="1" t="s">
        <v>17998</v>
      </c>
      <c r="I600" s="1" t="s">
        <v>10483</v>
      </c>
      <c r="J600" s="1"/>
      <c r="K600" s="1" t="s">
        <v>18608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18767</v>
      </c>
      <c r="Q600" s="1" t="s">
        <v>19297</v>
      </c>
      <c r="R600" s="1" t="s">
        <v>14247</v>
      </c>
      <c r="S600" s="1" t="s">
        <v>598</v>
      </c>
      <c r="T600" s="1"/>
      <c r="U600" s="1"/>
      <c r="V600" s="1" t="s">
        <v>14262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7261</v>
      </c>
      <c r="H601" s="1" t="s">
        <v>8865</v>
      </c>
      <c r="I601" s="1" t="s">
        <v>10484</v>
      </c>
      <c r="J601" s="1"/>
      <c r="K601" s="1" t="s">
        <v>18608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18767</v>
      </c>
      <c r="Q601" s="1" t="s">
        <v>19298</v>
      </c>
      <c r="R601" s="1" t="s">
        <v>14247</v>
      </c>
      <c r="S601" s="1" t="s">
        <v>599</v>
      </c>
      <c r="T601" s="1"/>
      <c r="U601" s="1"/>
      <c r="V601" s="1" t="s">
        <v>14262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14761</v>
      </c>
      <c r="F602" s="1" t="s">
        <v>15851</v>
      </c>
      <c r="G602" s="1" t="s">
        <v>16938</v>
      </c>
      <c r="H602" s="1" t="s">
        <v>17999</v>
      </c>
      <c r="I602" s="1" t="s">
        <v>10485</v>
      </c>
      <c r="J602" s="1"/>
      <c r="K602" s="1" t="s">
        <v>18608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18768</v>
      </c>
      <c r="Q602" s="1" t="s">
        <v>18768</v>
      </c>
      <c r="R602" s="1" t="s">
        <v>14247</v>
      </c>
      <c r="S602" s="1" t="s">
        <v>600</v>
      </c>
      <c r="T602" s="1"/>
      <c r="U602" s="1" t="s">
        <v>20112</v>
      </c>
      <c r="V602" s="1" t="s">
        <v>14262</v>
      </c>
      <c r="W602" s="1" t="s">
        <v>600</v>
      </c>
      <c r="X602" s="1"/>
      <c r="Y602" t="s">
        <v>20364</v>
      </c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14762</v>
      </c>
      <c r="F603" s="1" t="s">
        <v>15852</v>
      </c>
      <c r="G603" s="1" t="s">
        <v>16939</v>
      </c>
      <c r="H603" s="1" t="s">
        <v>18000</v>
      </c>
      <c r="I603" s="1" t="s">
        <v>10486</v>
      </c>
      <c r="J603" s="1"/>
      <c r="K603" s="1" t="s">
        <v>18608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18768</v>
      </c>
      <c r="Q603" s="1" t="s">
        <v>18768</v>
      </c>
      <c r="R603" s="1" t="s">
        <v>14247</v>
      </c>
      <c r="S603" s="1" t="s">
        <v>601</v>
      </c>
      <c r="T603" s="1"/>
      <c r="U603" s="1"/>
      <c r="V603" s="1" t="s">
        <v>14262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7264</v>
      </c>
      <c r="H604" s="1" t="s">
        <v>8868</v>
      </c>
      <c r="I604" s="1" t="s">
        <v>10487</v>
      </c>
      <c r="J604" s="1"/>
      <c r="K604" s="1" t="s">
        <v>18608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18769</v>
      </c>
      <c r="Q604" s="1" t="s">
        <v>19299</v>
      </c>
      <c r="R604" s="1" t="s">
        <v>14247</v>
      </c>
      <c r="S604" s="1" t="s">
        <v>602</v>
      </c>
      <c r="T604" s="1" t="s">
        <v>19912</v>
      </c>
      <c r="U604" s="1"/>
      <c r="V604" s="1" t="s">
        <v>14262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14763</v>
      </c>
      <c r="F605" s="1" t="s">
        <v>15853</v>
      </c>
      <c r="G605" s="1" t="s">
        <v>16940</v>
      </c>
      <c r="H605" s="1" t="s">
        <v>18001</v>
      </c>
      <c r="I605" s="1" t="s">
        <v>10488</v>
      </c>
      <c r="J605" s="1"/>
      <c r="K605" s="1" t="s">
        <v>18608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18769</v>
      </c>
      <c r="Q605" s="1" t="s">
        <v>19300</v>
      </c>
      <c r="R605" s="1" t="s">
        <v>14247</v>
      </c>
      <c r="S605" s="1" t="s">
        <v>603</v>
      </c>
      <c r="T605" s="1"/>
      <c r="U605" s="1"/>
      <c r="V605" s="1" t="s">
        <v>14262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14764</v>
      </c>
      <c r="F606" s="1" t="s">
        <v>15854</v>
      </c>
      <c r="G606" s="1" t="s">
        <v>16941</v>
      </c>
      <c r="H606" s="1" t="s">
        <v>18002</v>
      </c>
      <c r="I606" s="1" t="s">
        <v>9996</v>
      </c>
      <c r="J606" s="1"/>
      <c r="K606" s="1" t="s">
        <v>18608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18769</v>
      </c>
      <c r="Q606" s="1" t="s">
        <v>19301</v>
      </c>
      <c r="R606" s="1" t="s">
        <v>14247</v>
      </c>
      <c r="S606" s="1" t="s">
        <v>604</v>
      </c>
      <c r="T606" s="1"/>
      <c r="U606" s="1"/>
      <c r="V606" s="1" t="s">
        <v>14262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14765</v>
      </c>
      <c r="F607" s="1" t="s">
        <v>15855</v>
      </c>
      <c r="G607" s="1" t="s">
        <v>16942</v>
      </c>
      <c r="H607" s="1" t="s">
        <v>18003</v>
      </c>
      <c r="I607" s="1" t="s">
        <v>10489</v>
      </c>
      <c r="J607" s="1"/>
      <c r="K607" s="1" t="s">
        <v>18608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18769</v>
      </c>
      <c r="Q607" s="1" t="s">
        <v>19302</v>
      </c>
      <c r="R607" s="1" t="s">
        <v>14247</v>
      </c>
      <c r="S607" s="1" t="s">
        <v>605</v>
      </c>
      <c r="T607" s="1"/>
      <c r="U607" s="1"/>
      <c r="V607" s="1" t="s">
        <v>14262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14766</v>
      </c>
      <c r="F608" s="1" t="s">
        <v>15856</v>
      </c>
      <c r="G608" s="1" t="s">
        <v>16943</v>
      </c>
      <c r="H608" s="1" t="s">
        <v>18004</v>
      </c>
      <c r="I608" s="1" t="s">
        <v>10490</v>
      </c>
      <c r="J608" s="1"/>
      <c r="K608" s="1" t="s">
        <v>18608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18769</v>
      </c>
      <c r="Q608" s="1" t="s">
        <v>19303</v>
      </c>
      <c r="R608" s="1" t="s">
        <v>14247</v>
      </c>
      <c r="S608" s="1" t="s">
        <v>606</v>
      </c>
      <c r="T608" s="1"/>
      <c r="U608" s="1"/>
      <c r="V608" s="1" t="s">
        <v>14262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14767</v>
      </c>
      <c r="F609" s="1" t="s">
        <v>15857</v>
      </c>
      <c r="G609" s="1" t="s">
        <v>16944</v>
      </c>
      <c r="H609" s="1" t="s">
        <v>18005</v>
      </c>
      <c r="I609" s="1" t="s">
        <v>10491</v>
      </c>
      <c r="J609" s="1"/>
      <c r="K609" s="1" t="s">
        <v>18608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18769</v>
      </c>
      <c r="Q609" s="1" t="s">
        <v>19304</v>
      </c>
      <c r="R609" s="1" t="s">
        <v>14247</v>
      </c>
      <c r="S609" s="1" t="s">
        <v>607</v>
      </c>
      <c r="T609" s="1"/>
      <c r="U609" s="1"/>
      <c r="V609" s="1" t="s">
        <v>14262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14768</v>
      </c>
      <c r="F610" s="1" t="s">
        <v>15858</v>
      </c>
      <c r="G610" s="1" t="s">
        <v>16945</v>
      </c>
      <c r="H610" s="1" t="s">
        <v>18006</v>
      </c>
      <c r="I610" s="1" t="s">
        <v>10492</v>
      </c>
      <c r="J610" s="1"/>
      <c r="K610" s="1" t="s">
        <v>18608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18769</v>
      </c>
      <c r="Q610" s="1" t="s">
        <v>19305</v>
      </c>
      <c r="R610" s="1" t="s">
        <v>14247</v>
      </c>
      <c r="S610" s="1" t="s">
        <v>608</v>
      </c>
      <c r="T610" s="1"/>
      <c r="U610" s="1"/>
      <c r="V610" s="1" t="s">
        <v>14262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7271</v>
      </c>
      <c r="H611" s="1" t="s">
        <v>8875</v>
      </c>
      <c r="I611" s="1" t="s">
        <v>10493</v>
      </c>
      <c r="J611" s="1"/>
      <c r="K611" s="1" t="s">
        <v>18608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18769</v>
      </c>
      <c r="Q611" s="1" t="s">
        <v>19306</v>
      </c>
      <c r="R611" s="1" t="s">
        <v>14247</v>
      </c>
      <c r="S611" s="1" t="s">
        <v>609</v>
      </c>
      <c r="T611" s="1"/>
      <c r="U611" s="1"/>
      <c r="V611" s="1" t="s">
        <v>14262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14769</v>
      </c>
      <c r="F612" s="1" t="s">
        <v>15859</v>
      </c>
      <c r="G612" s="1" t="s">
        <v>16946</v>
      </c>
      <c r="H612" s="1" t="s">
        <v>18007</v>
      </c>
      <c r="I612" s="1" t="s">
        <v>10494</v>
      </c>
      <c r="J612" s="1"/>
      <c r="K612" s="1" t="s">
        <v>18608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18769</v>
      </c>
      <c r="Q612" s="1" t="s">
        <v>19307</v>
      </c>
      <c r="R612" s="1" t="s">
        <v>14247</v>
      </c>
      <c r="S612" s="1" t="s">
        <v>610</v>
      </c>
      <c r="T612" s="1"/>
      <c r="U612" s="1"/>
      <c r="V612" s="1" t="s">
        <v>14262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14770</v>
      </c>
      <c r="F613" s="1" t="s">
        <v>15860</v>
      </c>
      <c r="G613" s="1" t="s">
        <v>16947</v>
      </c>
      <c r="H613" s="1" t="s">
        <v>18008</v>
      </c>
      <c r="I613" s="1" t="s">
        <v>10495</v>
      </c>
      <c r="J613" s="1"/>
      <c r="K613" s="1" t="s">
        <v>18608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18770</v>
      </c>
      <c r="Q613" s="1" t="s">
        <v>18770</v>
      </c>
      <c r="R613" s="1" t="s">
        <v>14247</v>
      </c>
      <c r="S613" s="1" t="s">
        <v>611</v>
      </c>
      <c r="T613" s="1"/>
      <c r="U613" s="1" t="s">
        <v>20113</v>
      </c>
      <c r="V613" s="1" t="s">
        <v>14262</v>
      </c>
      <c r="W613" s="1" t="s">
        <v>611</v>
      </c>
      <c r="X613" s="1" t="s">
        <v>20268</v>
      </c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7274</v>
      </c>
      <c r="H614" s="1" t="s">
        <v>3999</v>
      </c>
      <c r="I614" s="1" t="s">
        <v>10496</v>
      </c>
      <c r="J614" s="1"/>
      <c r="K614" s="1" t="s">
        <v>18608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18770</v>
      </c>
      <c r="Q614" s="1" t="s">
        <v>18770</v>
      </c>
      <c r="R614" s="1" t="s">
        <v>14247</v>
      </c>
      <c r="S614" s="1" t="s">
        <v>612</v>
      </c>
      <c r="T614" s="1"/>
      <c r="U614" s="1"/>
      <c r="V614" s="1" t="s">
        <v>14262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14771</v>
      </c>
      <c r="F615" s="1" t="s">
        <v>15861</v>
      </c>
      <c r="G615" s="1" t="s">
        <v>16948</v>
      </c>
      <c r="H615" s="1" t="s">
        <v>18009</v>
      </c>
      <c r="I615" s="1" t="s">
        <v>10497</v>
      </c>
      <c r="J615" s="1"/>
      <c r="K615" s="1" t="s">
        <v>18608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18770</v>
      </c>
      <c r="Q615" s="1" t="s">
        <v>18770</v>
      </c>
      <c r="R615" s="1" t="s">
        <v>14247</v>
      </c>
      <c r="S615" s="1" t="s">
        <v>613</v>
      </c>
      <c r="T615" s="1"/>
      <c r="U615" s="1"/>
      <c r="V615" s="1" t="s">
        <v>14262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14772</v>
      </c>
      <c r="F616" s="1" t="s">
        <v>15862</v>
      </c>
      <c r="G616" s="1" t="s">
        <v>16949</v>
      </c>
      <c r="H616" s="1" t="s">
        <v>18010</v>
      </c>
      <c r="I616" s="1" t="s">
        <v>10498</v>
      </c>
      <c r="J616" s="1"/>
      <c r="K616" s="1" t="s">
        <v>18608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18771</v>
      </c>
      <c r="Q616" s="1" t="s">
        <v>19308</v>
      </c>
      <c r="R616" s="1" t="s">
        <v>14247</v>
      </c>
      <c r="S616" s="1" t="s">
        <v>614</v>
      </c>
      <c r="T616" s="1" t="s">
        <v>19913</v>
      </c>
      <c r="U616" s="1"/>
      <c r="V616" s="1" t="s">
        <v>14262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14773</v>
      </c>
      <c r="F617" s="1" t="s">
        <v>15863</v>
      </c>
      <c r="G617" s="1" t="s">
        <v>16950</v>
      </c>
      <c r="H617" s="1" t="s">
        <v>18011</v>
      </c>
      <c r="I617" s="1" t="s">
        <v>10499</v>
      </c>
      <c r="J617" s="1"/>
      <c r="K617" s="1" t="s">
        <v>18608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18771</v>
      </c>
      <c r="Q617" s="1" t="s">
        <v>19309</v>
      </c>
      <c r="R617" s="1" t="s">
        <v>14247</v>
      </c>
      <c r="S617" s="1" t="s">
        <v>615</v>
      </c>
      <c r="T617" s="1"/>
      <c r="U617" s="1"/>
      <c r="V617" s="1" t="s">
        <v>14262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7278</v>
      </c>
      <c r="H618" s="1" t="s">
        <v>8881</v>
      </c>
      <c r="I618" s="1" t="s">
        <v>10500</v>
      </c>
      <c r="J618" s="1"/>
      <c r="K618" s="1" t="s">
        <v>18608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18772</v>
      </c>
      <c r="Q618" s="1" t="s">
        <v>18772</v>
      </c>
      <c r="R618" s="1" t="s">
        <v>14247</v>
      </c>
      <c r="S618" s="1" t="s">
        <v>616</v>
      </c>
      <c r="T618" s="1"/>
      <c r="U618" s="1" t="s">
        <v>20114</v>
      </c>
      <c r="V618" s="1" t="s">
        <v>14262</v>
      </c>
      <c r="W618" s="1" t="s">
        <v>616</v>
      </c>
      <c r="X618" s="1"/>
      <c r="Y618" t="s">
        <v>20365</v>
      </c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14774</v>
      </c>
      <c r="F619" s="1" t="s">
        <v>15864</v>
      </c>
      <c r="G619" s="1" t="s">
        <v>16951</v>
      </c>
      <c r="H619" s="1" t="s">
        <v>18012</v>
      </c>
      <c r="I619" s="1" t="s">
        <v>10501</v>
      </c>
      <c r="J619" s="1"/>
      <c r="K619" s="1" t="s">
        <v>18608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18772</v>
      </c>
      <c r="Q619" s="1" t="s">
        <v>18772</v>
      </c>
      <c r="R619" s="1" t="s">
        <v>14247</v>
      </c>
      <c r="S619" s="1" t="s">
        <v>617</v>
      </c>
      <c r="T619" s="1"/>
      <c r="U619" s="1"/>
      <c r="V619" s="1" t="s">
        <v>14262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14775</v>
      </c>
      <c r="F620" s="1" t="s">
        <v>15865</v>
      </c>
      <c r="G620" s="1" t="s">
        <v>16952</v>
      </c>
      <c r="H620" s="1" t="s">
        <v>18012</v>
      </c>
      <c r="I620" s="1" t="s">
        <v>10502</v>
      </c>
      <c r="J620" s="1"/>
      <c r="K620" s="1" t="s">
        <v>18608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18772</v>
      </c>
      <c r="Q620" s="1" t="s">
        <v>18772</v>
      </c>
      <c r="R620" s="1" t="s">
        <v>14247</v>
      </c>
      <c r="S620" s="1" t="s">
        <v>618</v>
      </c>
      <c r="T620" s="1"/>
      <c r="U620" s="1"/>
      <c r="V620" s="1" t="s">
        <v>14262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14776</v>
      </c>
      <c r="F621" s="1" t="s">
        <v>15866</v>
      </c>
      <c r="G621" s="1" t="s">
        <v>16953</v>
      </c>
      <c r="H621" s="1" t="s">
        <v>18013</v>
      </c>
      <c r="I621" s="1" t="s">
        <v>10503</v>
      </c>
      <c r="J621" s="1"/>
      <c r="K621" s="1" t="s">
        <v>18608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18772</v>
      </c>
      <c r="Q621" s="1" t="s">
        <v>18772</v>
      </c>
      <c r="R621" s="1" t="s">
        <v>14247</v>
      </c>
      <c r="S621" s="1" t="s">
        <v>619</v>
      </c>
      <c r="T621" s="1"/>
      <c r="U621" s="1"/>
      <c r="V621" s="1" t="s">
        <v>14262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7282</v>
      </c>
      <c r="H622" s="1" t="s">
        <v>8884</v>
      </c>
      <c r="I622" s="1" t="s">
        <v>10504</v>
      </c>
      <c r="J622" s="1"/>
      <c r="K622" s="1" t="s">
        <v>18608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18772</v>
      </c>
      <c r="Q622" s="1" t="s">
        <v>18772</v>
      </c>
      <c r="R622" s="1" t="s">
        <v>14247</v>
      </c>
      <c r="S622" s="1" t="s">
        <v>620</v>
      </c>
      <c r="T622" s="1"/>
      <c r="U622" s="1"/>
      <c r="V622" s="1" t="s">
        <v>14262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4008</v>
      </c>
      <c r="H623" s="1" t="s">
        <v>8885</v>
      </c>
      <c r="I623" s="1" t="s">
        <v>10505</v>
      </c>
      <c r="J623" s="1"/>
      <c r="K623" s="1" t="s">
        <v>18608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18772</v>
      </c>
      <c r="Q623" s="1" t="s">
        <v>18772</v>
      </c>
      <c r="R623" s="1" t="s">
        <v>14247</v>
      </c>
      <c r="S623" s="1" t="s">
        <v>621</v>
      </c>
      <c r="T623" s="1"/>
      <c r="U623" s="1"/>
      <c r="V623" s="1" t="s">
        <v>14262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14777</v>
      </c>
      <c r="F624" s="1" t="s">
        <v>15867</v>
      </c>
      <c r="G624" s="1" t="s">
        <v>16954</v>
      </c>
      <c r="H624" s="1" t="s">
        <v>18014</v>
      </c>
      <c r="I624" s="1" t="s">
        <v>10506</v>
      </c>
      <c r="J624" s="1"/>
      <c r="K624" s="1" t="s">
        <v>18608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18773</v>
      </c>
      <c r="Q624" s="1" t="s">
        <v>19310</v>
      </c>
      <c r="R624" s="1" t="s">
        <v>14247</v>
      </c>
      <c r="S624" s="1" t="s">
        <v>622</v>
      </c>
      <c r="T624" s="1" t="s">
        <v>19914</v>
      </c>
      <c r="U624" s="1"/>
      <c r="V624" s="1" t="s">
        <v>14262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7284</v>
      </c>
      <c r="H625" s="1" t="s">
        <v>8887</v>
      </c>
      <c r="I625" s="1" t="s">
        <v>10507</v>
      </c>
      <c r="J625" s="1"/>
      <c r="K625" s="1" t="s">
        <v>18608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18774</v>
      </c>
      <c r="Q625" s="1" t="s">
        <v>18774</v>
      </c>
      <c r="R625" s="1" t="s">
        <v>14247</v>
      </c>
      <c r="S625" s="1" t="s">
        <v>623</v>
      </c>
      <c r="T625" s="1"/>
      <c r="U625" s="1" t="s">
        <v>20115</v>
      </c>
      <c r="V625" s="1" t="s">
        <v>14262</v>
      </c>
      <c r="W625" s="1" t="s">
        <v>623</v>
      </c>
      <c r="X625" s="1"/>
      <c r="Y625" t="s">
        <v>20366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14778</v>
      </c>
      <c r="F626" s="1" t="s">
        <v>15868</v>
      </c>
      <c r="G626" s="1" t="s">
        <v>16955</v>
      </c>
      <c r="H626" s="1" t="s">
        <v>18015</v>
      </c>
      <c r="I626" s="1" t="s">
        <v>10508</v>
      </c>
      <c r="J626" s="1"/>
      <c r="K626" s="1" t="s">
        <v>18608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18774</v>
      </c>
      <c r="Q626" s="1" t="s">
        <v>18774</v>
      </c>
      <c r="R626" s="1" t="s">
        <v>14247</v>
      </c>
      <c r="S626" s="1" t="s">
        <v>624</v>
      </c>
      <c r="T626" s="1"/>
      <c r="U626" s="1"/>
      <c r="V626" s="1" t="s">
        <v>14262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14779</v>
      </c>
      <c r="F627" s="1" t="s">
        <v>15869</v>
      </c>
      <c r="G627" s="1" t="s">
        <v>16956</v>
      </c>
      <c r="H627" s="1" t="s">
        <v>18016</v>
      </c>
      <c r="I627" s="1" t="s">
        <v>10509</v>
      </c>
      <c r="J627" s="1"/>
      <c r="K627" s="1" t="s">
        <v>18608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18774</v>
      </c>
      <c r="Q627" s="1" t="s">
        <v>18774</v>
      </c>
      <c r="R627" s="1" t="s">
        <v>14247</v>
      </c>
      <c r="S627" s="1" t="s">
        <v>625</v>
      </c>
      <c r="T627" s="1"/>
      <c r="U627" s="1"/>
      <c r="V627" s="1" t="s">
        <v>14262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7287</v>
      </c>
      <c r="H628" s="1" t="s">
        <v>7287</v>
      </c>
      <c r="I628" s="1" t="s">
        <v>10510</v>
      </c>
      <c r="J628" s="1"/>
      <c r="K628" s="1" t="s">
        <v>18608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18774</v>
      </c>
      <c r="Q628" s="1" t="s">
        <v>18774</v>
      </c>
      <c r="R628" s="1" t="s">
        <v>14247</v>
      </c>
      <c r="S628" s="1" t="s">
        <v>626</v>
      </c>
      <c r="T628" s="1"/>
      <c r="U628" s="1"/>
      <c r="V628" s="1" t="s">
        <v>14262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14780</v>
      </c>
      <c r="F629" s="1" t="s">
        <v>15870</v>
      </c>
      <c r="G629" s="1" t="s">
        <v>16957</v>
      </c>
      <c r="H629" s="1" t="s">
        <v>18017</v>
      </c>
      <c r="I629" s="1" t="s">
        <v>10511</v>
      </c>
      <c r="J629" s="1"/>
      <c r="K629" s="1" t="s">
        <v>18608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18775</v>
      </c>
      <c r="Q629" s="1" t="s">
        <v>19311</v>
      </c>
      <c r="R629" s="1" t="s">
        <v>14247</v>
      </c>
      <c r="S629" s="1" t="s">
        <v>627</v>
      </c>
      <c r="T629" s="1" t="s">
        <v>19915</v>
      </c>
      <c r="U629" s="1"/>
      <c r="V629" s="1" t="s">
        <v>14262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14781</v>
      </c>
      <c r="F630" s="1" t="s">
        <v>15871</v>
      </c>
      <c r="G630" s="1" t="s">
        <v>16958</v>
      </c>
      <c r="H630" s="1" t="s">
        <v>18018</v>
      </c>
      <c r="I630" s="1" t="s">
        <v>10512</v>
      </c>
      <c r="J630" s="1"/>
      <c r="K630" s="1" t="s">
        <v>18608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18775</v>
      </c>
      <c r="Q630" s="1" t="s">
        <v>19312</v>
      </c>
      <c r="R630" s="1" t="s">
        <v>14247</v>
      </c>
      <c r="S630" s="1" t="s">
        <v>628</v>
      </c>
      <c r="T630" s="1"/>
      <c r="U630" s="1"/>
      <c r="V630" s="1" t="s">
        <v>14262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7290</v>
      </c>
      <c r="H631" s="1" t="s">
        <v>8892</v>
      </c>
      <c r="I631" s="1" t="s">
        <v>10513</v>
      </c>
      <c r="J631" s="1"/>
      <c r="K631" s="1" t="s">
        <v>18608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18776</v>
      </c>
      <c r="Q631" s="1" t="s">
        <v>18776</v>
      </c>
      <c r="R631" s="1" t="s">
        <v>14247</v>
      </c>
      <c r="S631" s="1" t="s">
        <v>629</v>
      </c>
      <c r="T631" s="1"/>
      <c r="U631" s="1" t="s">
        <v>20116</v>
      </c>
      <c r="V631" s="1" t="s">
        <v>14262</v>
      </c>
      <c r="W631" s="1" t="s">
        <v>629</v>
      </c>
      <c r="X631" s="1"/>
      <c r="Y631" t="s">
        <v>20367</v>
      </c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7291</v>
      </c>
      <c r="H632" s="1" t="s">
        <v>8893</v>
      </c>
      <c r="I632" s="1" t="s">
        <v>10514</v>
      </c>
      <c r="J632" s="1"/>
      <c r="K632" s="1" t="s">
        <v>18608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18777</v>
      </c>
      <c r="Q632" s="1" t="s">
        <v>19313</v>
      </c>
      <c r="R632" s="1" t="s">
        <v>14247</v>
      </c>
      <c r="S632" s="1" t="s">
        <v>630</v>
      </c>
      <c r="T632" s="1" t="s">
        <v>19916</v>
      </c>
      <c r="U632" s="1"/>
      <c r="V632" s="1" t="s">
        <v>14262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14782</v>
      </c>
      <c r="F633" s="1" t="s">
        <v>15872</v>
      </c>
      <c r="G633" s="1" t="s">
        <v>16959</v>
      </c>
      <c r="H633" s="1" t="s">
        <v>18019</v>
      </c>
      <c r="I633" s="1" t="s">
        <v>10515</v>
      </c>
      <c r="J633" s="1"/>
      <c r="K633" s="1" t="s">
        <v>18608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18777</v>
      </c>
      <c r="Q633" s="1" t="s">
        <v>19314</v>
      </c>
      <c r="R633" s="1" t="s">
        <v>14247</v>
      </c>
      <c r="S633" s="1" t="s">
        <v>631</v>
      </c>
      <c r="T633" s="1"/>
      <c r="U633" s="1"/>
      <c r="V633" s="1" t="s">
        <v>14262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14783</v>
      </c>
      <c r="F634" s="1" t="s">
        <v>15873</v>
      </c>
      <c r="G634" s="1" t="s">
        <v>16960</v>
      </c>
      <c r="H634" s="1" t="s">
        <v>18020</v>
      </c>
      <c r="I634" s="1" t="s">
        <v>10516</v>
      </c>
      <c r="J634" s="1"/>
      <c r="K634" s="1" t="s">
        <v>18608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18777</v>
      </c>
      <c r="Q634" s="1" t="s">
        <v>19315</v>
      </c>
      <c r="R634" s="1" t="s">
        <v>14247</v>
      </c>
      <c r="S634" s="1" t="s">
        <v>632</v>
      </c>
      <c r="T634" s="1"/>
      <c r="U634" s="1"/>
      <c r="V634" s="1" t="s">
        <v>14262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14784</v>
      </c>
      <c r="F635" s="1" t="s">
        <v>15874</v>
      </c>
      <c r="G635" s="1" t="s">
        <v>16961</v>
      </c>
      <c r="H635" s="1" t="s">
        <v>18021</v>
      </c>
      <c r="I635" s="1" t="s">
        <v>10517</v>
      </c>
      <c r="J635" s="1"/>
      <c r="K635" s="1" t="s">
        <v>18608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18777</v>
      </c>
      <c r="Q635" s="1" t="s">
        <v>19316</v>
      </c>
      <c r="R635" s="1" t="s">
        <v>14247</v>
      </c>
      <c r="S635" s="1" t="s">
        <v>633</v>
      </c>
      <c r="T635" s="1"/>
      <c r="U635" s="1"/>
      <c r="V635" s="1" t="s">
        <v>14262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14785</v>
      </c>
      <c r="F636" s="1" t="s">
        <v>15875</v>
      </c>
      <c r="G636" s="1" t="s">
        <v>16962</v>
      </c>
      <c r="H636" s="1" t="s">
        <v>18022</v>
      </c>
      <c r="I636" s="1" t="s">
        <v>10518</v>
      </c>
      <c r="J636" s="1"/>
      <c r="K636" s="1" t="s">
        <v>18608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18777</v>
      </c>
      <c r="Q636" s="1" t="s">
        <v>19317</v>
      </c>
      <c r="R636" s="1" t="s">
        <v>14247</v>
      </c>
      <c r="S636" s="1" t="s">
        <v>634</v>
      </c>
      <c r="T636" s="1"/>
      <c r="U636" s="1"/>
      <c r="V636" s="1" t="s">
        <v>14262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7296</v>
      </c>
      <c r="H637" s="1" t="s">
        <v>8898</v>
      </c>
      <c r="I637" s="1" t="s">
        <v>10519</v>
      </c>
      <c r="J637" s="1"/>
      <c r="K637" s="1" t="s">
        <v>18608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18777</v>
      </c>
      <c r="Q637" s="1" t="s">
        <v>19318</v>
      </c>
      <c r="R637" s="1" t="s">
        <v>14247</v>
      </c>
      <c r="S637" s="1" t="s">
        <v>635</v>
      </c>
      <c r="T637" s="1"/>
      <c r="U637" s="1"/>
      <c r="V637" s="1" t="s">
        <v>14262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14786</v>
      </c>
      <c r="F638" s="1" t="s">
        <v>15876</v>
      </c>
      <c r="G638" s="1" t="s">
        <v>16963</v>
      </c>
      <c r="H638" s="1" t="s">
        <v>18023</v>
      </c>
      <c r="I638" s="1" t="s">
        <v>10520</v>
      </c>
      <c r="J638" s="1"/>
      <c r="K638" s="1" t="s">
        <v>18608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18777</v>
      </c>
      <c r="Q638" s="1" t="s">
        <v>19319</v>
      </c>
      <c r="R638" s="1" t="s">
        <v>14247</v>
      </c>
      <c r="S638" s="1" t="s">
        <v>636</v>
      </c>
      <c r="T638" s="1"/>
      <c r="U638" s="1"/>
      <c r="V638" s="1" t="s">
        <v>14262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14787</v>
      </c>
      <c r="F639" s="1" t="s">
        <v>15877</v>
      </c>
      <c r="G639" s="1" t="s">
        <v>16964</v>
      </c>
      <c r="H639" s="1" t="s">
        <v>18024</v>
      </c>
      <c r="I639" s="1" t="s">
        <v>10521</v>
      </c>
      <c r="J639" s="1"/>
      <c r="K639" s="1" t="s">
        <v>18608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18777</v>
      </c>
      <c r="Q639" s="1" t="s">
        <v>19320</v>
      </c>
      <c r="R639" s="1" t="s">
        <v>14247</v>
      </c>
      <c r="S639" s="1" t="s">
        <v>637</v>
      </c>
      <c r="T639" s="1"/>
      <c r="U639" s="1"/>
      <c r="V639" s="1" t="s">
        <v>14262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14788</v>
      </c>
      <c r="F640" s="1" t="s">
        <v>15878</v>
      </c>
      <c r="G640" s="1" t="s">
        <v>16965</v>
      </c>
      <c r="H640" s="1" t="s">
        <v>18025</v>
      </c>
      <c r="I640" s="1" t="s">
        <v>10522</v>
      </c>
      <c r="J640" s="1"/>
      <c r="K640" s="1" t="s">
        <v>18608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18777</v>
      </c>
      <c r="Q640" s="1" t="s">
        <v>19321</v>
      </c>
      <c r="R640" s="1" t="s">
        <v>14247</v>
      </c>
      <c r="S640" s="1" t="s">
        <v>638</v>
      </c>
      <c r="T640" s="1"/>
      <c r="U640" s="1"/>
      <c r="V640" s="1" t="s">
        <v>14262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4026</v>
      </c>
      <c r="H641" s="1" t="s">
        <v>8902</v>
      </c>
      <c r="I641" s="1" t="s">
        <v>10523</v>
      </c>
      <c r="J641" s="1"/>
      <c r="K641" s="1" t="s">
        <v>18608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18777</v>
      </c>
      <c r="Q641" s="1" t="s">
        <v>19322</v>
      </c>
      <c r="R641" s="1" t="s">
        <v>14247</v>
      </c>
      <c r="S641" s="1" t="s">
        <v>639</v>
      </c>
      <c r="T641" s="1"/>
      <c r="U641" s="1"/>
      <c r="V641" s="1" t="s">
        <v>14262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7300</v>
      </c>
      <c r="H642" s="1" t="s">
        <v>8903</v>
      </c>
      <c r="I642" s="1" t="s">
        <v>10524</v>
      </c>
      <c r="J642" s="1"/>
      <c r="K642" s="1" t="s">
        <v>18608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18777</v>
      </c>
      <c r="Q642" s="1" t="s">
        <v>19323</v>
      </c>
      <c r="R642" s="1" t="s">
        <v>14247</v>
      </c>
      <c r="S642" s="1" t="s">
        <v>640</v>
      </c>
      <c r="T642" s="1"/>
      <c r="U642" s="1"/>
      <c r="V642" s="1" t="s">
        <v>14262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14789</v>
      </c>
      <c r="F643" s="1" t="s">
        <v>15879</v>
      </c>
      <c r="G643" s="1" t="s">
        <v>16966</v>
      </c>
      <c r="H643" s="1" t="s">
        <v>18026</v>
      </c>
      <c r="I643" s="1" t="s">
        <v>10525</v>
      </c>
      <c r="J643" s="1"/>
      <c r="K643" s="1" t="s">
        <v>18608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18778</v>
      </c>
      <c r="Q643" s="1" t="s">
        <v>18778</v>
      </c>
      <c r="R643" s="1" t="s">
        <v>14247</v>
      </c>
      <c r="S643" s="1" t="s">
        <v>641</v>
      </c>
      <c r="T643" s="1"/>
      <c r="U643" s="1" t="s">
        <v>20117</v>
      </c>
      <c r="V643" s="1" t="s">
        <v>14262</v>
      </c>
      <c r="W643" s="1" t="s">
        <v>641</v>
      </c>
      <c r="X643" s="1" t="s">
        <v>20269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14790</v>
      </c>
      <c r="F644" s="1" t="s">
        <v>15880</v>
      </c>
      <c r="G644" s="1" t="s">
        <v>16967</v>
      </c>
      <c r="H644" s="1" t="s">
        <v>18027</v>
      </c>
      <c r="I644" s="1" t="s">
        <v>10526</v>
      </c>
      <c r="J644" s="1"/>
      <c r="K644" s="1" t="s">
        <v>18608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18778</v>
      </c>
      <c r="Q644" s="1" t="s">
        <v>18778</v>
      </c>
      <c r="R644" s="1" t="s">
        <v>14247</v>
      </c>
      <c r="S644" s="1" t="s">
        <v>642</v>
      </c>
      <c r="T644" s="1"/>
      <c r="U644" s="1"/>
      <c r="V644" s="1" t="s">
        <v>14262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14791</v>
      </c>
      <c r="F645" s="1" t="s">
        <v>15881</v>
      </c>
      <c r="G645" s="1" t="s">
        <v>16968</v>
      </c>
      <c r="H645" s="1" t="s">
        <v>18028</v>
      </c>
      <c r="I645" s="1" t="s">
        <v>10527</v>
      </c>
      <c r="J645" s="1"/>
      <c r="K645" s="1" t="s">
        <v>18608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18778</v>
      </c>
      <c r="Q645" s="1" t="s">
        <v>18778</v>
      </c>
      <c r="R645" s="1" t="s">
        <v>14247</v>
      </c>
      <c r="S645" s="1" t="s">
        <v>643</v>
      </c>
      <c r="T645" s="1"/>
      <c r="U645" s="1"/>
      <c r="V645" s="1" t="s">
        <v>14262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14792</v>
      </c>
      <c r="F646" s="1" t="s">
        <v>15882</v>
      </c>
      <c r="G646" s="1" t="s">
        <v>16969</v>
      </c>
      <c r="H646" s="1" t="s">
        <v>18029</v>
      </c>
      <c r="I646" s="1" t="s">
        <v>10528</v>
      </c>
      <c r="J646" s="1"/>
      <c r="K646" s="1" t="s">
        <v>18608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18778</v>
      </c>
      <c r="Q646" s="1" t="s">
        <v>18778</v>
      </c>
      <c r="R646" s="1" t="s">
        <v>14247</v>
      </c>
      <c r="S646" s="1" t="s">
        <v>644</v>
      </c>
      <c r="T646" s="1"/>
      <c r="U646" s="1"/>
      <c r="V646" s="1" t="s">
        <v>14262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14793</v>
      </c>
      <c r="F647" s="1" t="s">
        <v>15883</v>
      </c>
      <c r="G647" s="1" t="s">
        <v>16970</v>
      </c>
      <c r="H647" s="1" t="s">
        <v>18030</v>
      </c>
      <c r="I647" s="1" t="s">
        <v>10529</v>
      </c>
      <c r="J647" s="1"/>
      <c r="K647" s="1" t="s">
        <v>18608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18779</v>
      </c>
      <c r="Q647" s="1" t="s">
        <v>19324</v>
      </c>
      <c r="R647" s="1" t="s">
        <v>14247</v>
      </c>
      <c r="S647" s="1" t="s">
        <v>645</v>
      </c>
      <c r="T647" s="1" t="s">
        <v>19917</v>
      </c>
      <c r="U647" s="1"/>
      <c r="V647" s="1" t="s">
        <v>14262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14794</v>
      </c>
      <c r="F648" s="1" t="s">
        <v>15884</v>
      </c>
      <c r="G648" s="1" t="s">
        <v>16971</v>
      </c>
      <c r="H648" s="1" t="s">
        <v>18031</v>
      </c>
      <c r="I648" s="1" t="s">
        <v>10530</v>
      </c>
      <c r="J648" s="1"/>
      <c r="K648" s="1" t="s">
        <v>18608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18779</v>
      </c>
      <c r="Q648" s="1" t="s">
        <v>19325</v>
      </c>
      <c r="R648" s="1" t="s">
        <v>14247</v>
      </c>
      <c r="S648" s="1" t="s">
        <v>646</v>
      </c>
      <c r="T648" s="1"/>
      <c r="U648" s="1"/>
      <c r="V648" s="1" t="s">
        <v>14262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14795</v>
      </c>
      <c r="F649" s="1" t="s">
        <v>15885</v>
      </c>
      <c r="G649" s="1" t="s">
        <v>16972</v>
      </c>
      <c r="H649" s="1" t="s">
        <v>18032</v>
      </c>
      <c r="I649" s="1" t="s">
        <v>10531</v>
      </c>
      <c r="J649" s="1"/>
      <c r="K649" s="1" t="s">
        <v>18608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18779</v>
      </c>
      <c r="Q649" s="1" t="s">
        <v>19326</v>
      </c>
      <c r="R649" s="1" t="s">
        <v>14247</v>
      </c>
      <c r="S649" s="1" t="s">
        <v>647</v>
      </c>
      <c r="T649" s="1"/>
      <c r="U649" s="1"/>
      <c r="V649" s="1" t="s">
        <v>14262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14796</v>
      </c>
      <c r="F650" s="1" t="s">
        <v>15886</v>
      </c>
      <c r="G650" s="1" t="s">
        <v>16973</v>
      </c>
      <c r="H650" s="1" t="s">
        <v>18033</v>
      </c>
      <c r="I650" s="1" t="s">
        <v>10532</v>
      </c>
      <c r="J650" s="1"/>
      <c r="K650" s="1" t="s">
        <v>18608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18780</v>
      </c>
      <c r="Q650" s="1" t="s">
        <v>18780</v>
      </c>
      <c r="R650" s="1" t="s">
        <v>14247</v>
      </c>
      <c r="S650" s="1" t="s">
        <v>648</v>
      </c>
      <c r="T650" s="1"/>
      <c r="U650" s="1" t="s">
        <v>20118</v>
      </c>
      <c r="V650" s="1" t="s">
        <v>14262</v>
      </c>
      <c r="W650" s="1" t="s">
        <v>648</v>
      </c>
      <c r="X650" s="1"/>
      <c r="Y650" t="s">
        <v>20368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14797</v>
      </c>
      <c r="F651" s="1" t="s">
        <v>15887</v>
      </c>
      <c r="G651" s="1" t="s">
        <v>16974</v>
      </c>
      <c r="H651" s="1" t="s">
        <v>18034</v>
      </c>
      <c r="I651" s="1" t="s">
        <v>10533</v>
      </c>
      <c r="J651" s="1"/>
      <c r="K651" s="1" t="s">
        <v>18608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18780</v>
      </c>
      <c r="Q651" s="1" t="s">
        <v>18780</v>
      </c>
      <c r="R651" s="1" t="s">
        <v>14247</v>
      </c>
      <c r="S651" s="1" t="s">
        <v>649</v>
      </c>
      <c r="T651" s="1"/>
      <c r="U651" s="1"/>
      <c r="V651" s="1" t="s">
        <v>14262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14798</v>
      </c>
      <c r="F652" s="1" t="s">
        <v>15888</v>
      </c>
      <c r="G652" s="1" t="s">
        <v>16975</v>
      </c>
      <c r="H652" s="1" t="s">
        <v>18035</v>
      </c>
      <c r="I652" s="1" t="s">
        <v>10534</v>
      </c>
      <c r="J652" s="1"/>
      <c r="K652" s="1" t="s">
        <v>18608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18780</v>
      </c>
      <c r="Q652" s="1" t="s">
        <v>18780</v>
      </c>
      <c r="R652" s="1" t="s">
        <v>14247</v>
      </c>
      <c r="S652" s="1" t="s">
        <v>650</v>
      </c>
      <c r="T652" s="1"/>
      <c r="U652" s="1"/>
      <c r="V652" s="1" t="s">
        <v>14262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7311</v>
      </c>
      <c r="H653" s="1" t="s">
        <v>8914</v>
      </c>
      <c r="I653" s="1" t="s">
        <v>10535</v>
      </c>
      <c r="J653" s="1"/>
      <c r="K653" s="1" t="s">
        <v>18608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18780</v>
      </c>
      <c r="Q653" s="1" t="s">
        <v>18780</v>
      </c>
      <c r="R653" s="1" t="s">
        <v>14247</v>
      </c>
      <c r="S653" s="1" t="s">
        <v>651</v>
      </c>
      <c r="T653" s="1"/>
      <c r="U653" s="1"/>
      <c r="V653" s="1" t="s">
        <v>14262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7312</v>
      </c>
      <c r="H654" s="1" t="s">
        <v>8915</v>
      </c>
      <c r="I654" s="1" t="s">
        <v>10536</v>
      </c>
      <c r="J654" s="1"/>
      <c r="K654" s="1" t="s">
        <v>18608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18780</v>
      </c>
      <c r="Q654" s="1" t="s">
        <v>18780</v>
      </c>
      <c r="R654" s="1" t="s">
        <v>14247</v>
      </c>
      <c r="S654" s="1" t="s">
        <v>652</v>
      </c>
      <c r="T654" s="1"/>
      <c r="U654" s="1"/>
      <c r="V654" s="1" t="s">
        <v>14262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14799</v>
      </c>
      <c r="F655" s="1" t="s">
        <v>15889</v>
      </c>
      <c r="G655" s="1" t="s">
        <v>16976</v>
      </c>
      <c r="H655" s="1" t="s">
        <v>18036</v>
      </c>
      <c r="I655" s="1" t="s">
        <v>10537</v>
      </c>
      <c r="J655" s="1"/>
      <c r="K655" s="1" t="s">
        <v>18608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18780</v>
      </c>
      <c r="Q655" s="1" t="s">
        <v>18780</v>
      </c>
      <c r="R655" s="1" t="s">
        <v>14247</v>
      </c>
      <c r="S655" s="1" t="s">
        <v>653</v>
      </c>
      <c r="T655" s="1"/>
      <c r="U655" s="1"/>
      <c r="V655" s="1" t="s">
        <v>14262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14800</v>
      </c>
      <c r="F656" s="1" t="s">
        <v>15890</v>
      </c>
      <c r="G656" s="1" t="s">
        <v>16977</v>
      </c>
      <c r="H656" s="1" t="s">
        <v>18037</v>
      </c>
      <c r="I656" s="1" t="s">
        <v>10538</v>
      </c>
      <c r="J656" s="1"/>
      <c r="K656" s="1" t="s">
        <v>18608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18780</v>
      </c>
      <c r="Q656" s="1" t="s">
        <v>18780</v>
      </c>
      <c r="R656" s="1" t="s">
        <v>14247</v>
      </c>
      <c r="S656" s="1" t="s">
        <v>654</v>
      </c>
      <c r="T656" s="1"/>
      <c r="U656" s="1"/>
      <c r="V656" s="1" t="s">
        <v>14262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14801</v>
      </c>
      <c r="F657" s="1" t="s">
        <v>15891</v>
      </c>
      <c r="G657" s="1" t="s">
        <v>16978</v>
      </c>
      <c r="H657" s="1" t="s">
        <v>18038</v>
      </c>
      <c r="I657" s="1" t="s">
        <v>10539</v>
      </c>
      <c r="J657" s="1"/>
      <c r="K657" s="1" t="s">
        <v>18608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18780</v>
      </c>
      <c r="Q657" s="1" t="s">
        <v>18780</v>
      </c>
      <c r="R657" s="1" t="s">
        <v>14247</v>
      </c>
      <c r="S657" s="1" t="s">
        <v>655</v>
      </c>
      <c r="T657" s="1"/>
      <c r="U657" s="1"/>
      <c r="V657" s="1" t="s">
        <v>14262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14802</v>
      </c>
      <c r="F658" s="1" t="s">
        <v>15892</v>
      </c>
      <c r="G658" s="1" t="s">
        <v>16979</v>
      </c>
      <c r="H658" s="1" t="s">
        <v>18039</v>
      </c>
      <c r="I658" s="1" t="s">
        <v>10540</v>
      </c>
      <c r="J658" s="1"/>
      <c r="K658" s="1" t="s">
        <v>18608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18780</v>
      </c>
      <c r="Q658" s="1" t="s">
        <v>18780</v>
      </c>
      <c r="R658" s="1" t="s">
        <v>14247</v>
      </c>
      <c r="S658" s="1" t="s">
        <v>656</v>
      </c>
      <c r="T658" s="1"/>
      <c r="U658" s="1"/>
      <c r="V658" s="1" t="s">
        <v>14262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14803</v>
      </c>
      <c r="F659" s="1" t="s">
        <v>15893</v>
      </c>
      <c r="G659" s="1" t="s">
        <v>16980</v>
      </c>
      <c r="H659" s="1" t="s">
        <v>18040</v>
      </c>
      <c r="I659" s="1" t="s">
        <v>10541</v>
      </c>
      <c r="J659" s="1"/>
      <c r="K659" s="1" t="s">
        <v>18608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18780</v>
      </c>
      <c r="Q659" s="1" t="s">
        <v>18780</v>
      </c>
      <c r="R659" s="1" t="s">
        <v>14247</v>
      </c>
      <c r="S659" s="1" t="s">
        <v>657</v>
      </c>
      <c r="T659" s="1"/>
      <c r="U659" s="1"/>
      <c r="V659" s="1" t="s">
        <v>14262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14804</v>
      </c>
      <c r="F660" s="1" t="s">
        <v>15894</v>
      </c>
      <c r="G660" s="1" t="s">
        <v>16981</v>
      </c>
      <c r="H660" s="1" t="s">
        <v>18041</v>
      </c>
      <c r="I660" s="1" t="s">
        <v>10542</v>
      </c>
      <c r="J660" s="1"/>
      <c r="K660" s="1" t="s">
        <v>18608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18780</v>
      </c>
      <c r="Q660" s="1" t="s">
        <v>18780</v>
      </c>
      <c r="R660" s="1" t="s">
        <v>14247</v>
      </c>
      <c r="S660" s="1" t="s">
        <v>658</v>
      </c>
      <c r="T660" s="1"/>
      <c r="U660" s="1"/>
      <c r="V660" s="1" t="s">
        <v>14262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14805</v>
      </c>
      <c r="F661" s="1" t="s">
        <v>15895</v>
      </c>
      <c r="G661" s="1" t="s">
        <v>16982</v>
      </c>
      <c r="H661" s="1" t="s">
        <v>18042</v>
      </c>
      <c r="I661" s="1" t="s">
        <v>10543</v>
      </c>
      <c r="J661" s="1"/>
      <c r="K661" s="1" t="s">
        <v>18608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18780</v>
      </c>
      <c r="Q661" s="1" t="s">
        <v>18780</v>
      </c>
      <c r="R661" s="1" t="s">
        <v>14247</v>
      </c>
      <c r="S661" s="1" t="s">
        <v>659</v>
      </c>
      <c r="T661" s="1"/>
      <c r="U661" s="1"/>
      <c r="V661" s="1" t="s">
        <v>14262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14806</v>
      </c>
      <c r="F662" s="1" t="s">
        <v>15896</v>
      </c>
      <c r="G662" s="1" t="s">
        <v>16983</v>
      </c>
      <c r="H662" s="1" t="s">
        <v>18043</v>
      </c>
      <c r="I662" s="1" t="s">
        <v>10544</v>
      </c>
      <c r="J662" s="1"/>
      <c r="K662" s="1" t="s">
        <v>18608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18780</v>
      </c>
      <c r="Q662" s="1" t="s">
        <v>18780</v>
      </c>
      <c r="R662" s="1" t="s">
        <v>14247</v>
      </c>
      <c r="S662" s="1" t="s">
        <v>660</v>
      </c>
      <c r="T662" s="1"/>
      <c r="U662" s="1"/>
      <c r="V662" s="1" t="s">
        <v>14262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7321</v>
      </c>
      <c r="H663" s="1" t="s">
        <v>8924</v>
      </c>
      <c r="I663" s="1" t="s">
        <v>10545</v>
      </c>
      <c r="J663" s="1"/>
      <c r="K663" s="1" t="s">
        <v>18608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18780</v>
      </c>
      <c r="Q663" s="1" t="s">
        <v>18780</v>
      </c>
      <c r="R663" s="1" t="s">
        <v>14247</v>
      </c>
      <c r="S663" s="1" t="s">
        <v>661</v>
      </c>
      <c r="T663" s="1"/>
      <c r="U663" s="1"/>
      <c r="V663" s="1" t="s">
        <v>14262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14807</v>
      </c>
      <c r="F664" s="1" t="s">
        <v>15897</v>
      </c>
      <c r="G664" s="1" t="s">
        <v>16984</v>
      </c>
      <c r="H664" s="1" t="s">
        <v>18044</v>
      </c>
      <c r="I664" s="1" t="s">
        <v>10546</v>
      </c>
      <c r="J664" s="1"/>
      <c r="K664" s="1" t="s">
        <v>18608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18781</v>
      </c>
      <c r="Q664" s="1" t="s">
        <v>19327</v>
      </c>
      <c r="R664" s="1" t="s">
        <v>14247</v>
      </c>
      <c r="S664" s="1" t="s">
        <v>662</v>
      </c>
      <c r="T664" s="1" t="s">
        <v>19918</v>
      </c>
      <c r="U664" s="1"/>
      <c r="V664" s="1" t="s">
        <v>14262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14808</v>
      </c>
      <c r="F665" s="1" t="s">
        <v>15898</v>
      </c>
      <c r="G665" s="1" t="s">
        <v>16985</v>
      </c>
      <c r="H665" s="1" t="s">
        <v>18045</v>
      </c>
      <c r="I665" s="1" t="s">
        <v>10547</v>
      </c>
      <c r="J665" s="1"/>
      <c r="K665" s="1" t="s">
        <v>18608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18782</v>
      </c>
      <c r="Q665" s="1" t="s">
        <v>18782</v>
      </c>
      <c r="R665" s="1" t="s">
        <v>14247</v>
      </c>
      <c r="S665" s="1" t="s">
        <v>663</v>
      </c>
      <c r="T665" s="1"/>
      <c r="U665" s="1" t="s">
        <v>20119</v>
      </c>
      <c r="V665" s="1" t="s">
        <v>14262</v>
      </c>
      <c r="W665" s="1" t="s">
        <v>663</v>
      </c>
      <c r="X665" s="1"/>
      <c r="Y665" t="s">
        <v>20369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7324</v>
      </c>
      <c r="H666" s="1" t="s">
        <v>8927</v>
      </c>
      <c r="I666" s="1" t="s">
        <v>10548</v>
      </c>
      <c r="J666" s="1"/>
      <c r="K666" s="1" t="s">
        <v>18608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18782</v>
      </c>
      <c r="Q666" s="1" t="s">
        <v>18782</v>
      </c>
      <c r="R666" s="1" t="s">
        <v>14247</v>
      </c>
      <c r="S666" s="1" t="s">
        <v>664</v>
      </c>
      <c r="T666" s="1"/>
      <c r="U666" s="1"/>
      <c r="V666" s="1" t="s">
        <v>14262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14809</v>
      </c>
      <c r="F667" s="1" t="s">
        <v>15899</v>
      </c>
      <c r="G667" s="1" t="s">
        <v>16986</v>
      </c>
      <c r="H667" s="1" t="s">
        <v>18046</v>
      </c>
      <c r="I667" s="1" t="s">
        <v>10549</v>
      </c>
      <c r="J667" s="1"/>
      <c r="K667" s="1" t="s">
        <v>18608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18782</v>
      </c>
      <c r="Q667" s="1" t="s">
        <v>18782</v>
      </c>
      <c r="R667" s="1" t="s">
        <v>14247</v>
      </c>
      <c r="S667" s="1" t="s">
        <v>665</v>
      </c>
      <c r="T667" s="1"/>
      <c r="U667" s="1"/>
      <c r="V667" s="1" t="s">
        <v>14262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8929</v>
      </c>
      <c r="I668" s="1" t="s">
        <v>10550</v>
      </c>
      <c r="J668" s="1"/>
      <c r="K668" s="1" t="s">
        <v>18608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18783</v>
      </c>
      <c r="Q668" s="1" t="s">
        <v>19328</v>
      </c>
      <c r="R668" s="1" t="s">
        <v>14247</v>
      </c>
      <c r="S668" s="1" t="s">
        <v>666</v>
      </c>
      <c r="T668" s="1" t="s">
        <v>19919</v>
      </c>
      <c r="U668" s="1"/>
      <c r="V668" s="1" t="s">
        <v>14262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14810</v>
      </c>
      <c r="F669" s="1" t="s">
        <v>15900</v>
      </c>
      <c r="G669" s="1" t="s">
        <v>16987</v>
      </c>
      <c r="H669" s="1" t="s">
        <v>18047</v>
      </c>
      <c r="I669" s="1" t="s">
        <v>10551</v>
      </c>
      <c r="J669" s="1"/>
      <c r="K669" s="1" t="s">
        <v>18608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18783</v>
      </c>
      <c r="Q669" s="1" t="s">
        <v>19329</v>
      </c>
      <c r="R669" s="1" t="s">
        <v>14247</v>
      </c>
      <c r="S669" s="1" t="s">
        <v>667</v>
      </c>
      <c r="T669" s="1"/>
      <c r="U669" s="1"/>
      <c r="V669" s="1" t="s">
        <v>14262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7327</v>
      </c>
      <c r="H670" s="1" t="s">
        <v>8931</v>
      </c>
      <c r="I670" s="1" t="s">
        <v>10532</v>
      </c>
      <c r="J670" s="1"/>
      <c r="K670" s="1" t="s">
        <v>18608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18783</v>
      </c>
      <c r="Q670" s="1" t="s">
        <v>19330</v>
      </c>
      <c r="R670" s="1" t="s">
        <v>14247</v>
      </c>
      <c r="S670" s="1" t="s">
        <v>668</v>
      </c>
      <c r="T670" s="1"/>
      <c r="U670" s="1"/>
      <c r="V670" s="1" t="s">
        <v>14262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14811</v>
      </c>
      <c r="F671" s="1" t="s">
        <v>15901</v>
      </c>
      <c r="G671" s="1" t="s">
        <v>16988</v>
      </c>
      <c r="H671" s="1" t="s">
        <v>18048</v>
      </c>
      <c r="I671" s="1" t="s">
        <v>10552</v>
      </c>
      <c r="J671" s="1"/>
      <c r="K671" s="1" t="s">
        <v>18608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18783</v>
      </c>
      <c r="Q671" s="1" t="s">
        <v>19331</v>
      </c>
      <c r="R671" s="1" t="s">
        <v>14247</v>
      </c>
      <c r="S671" s="1" t="s">
        <v>669</v>
      </c>
      <c r="T671" s="1"/>
      <c r="U671" s="1"/>
      <c r="V671" s="1" t="s">
        <v>14262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14812</v>
      </c>
      <c r="F672" s="1" t="s">
        <v>15902</v>
      </c>
      <c r="G672" s="1" t="s">
        <v>16989</v>
      </c>
      <c r="H672" s="1" t="s">
        <v>18049</v>
      </c>
      <c r="I672" s="1" t="s">
        <v>10553</v>
      </c>
      <c r="J672" s="1"/>
      <c r="K672" s="1" t="s">
        <v>18608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18783</v>
      </c>
      <c r="Q672" s="1" t="s">
        <v>19332</v>
      </c>
      <c r="R672" s="1" t="s">
        <v>14247</v>
      </c>
      <c r="S672" s="1" t="s">
        <v>670</v>
      </c>
      <c r="T672" s="1"/>
      <c r="U672" s="1"/>
      <c r="V672" s="1" t="s">
        <v>14262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7330</v>
      </c>
      <c r="H673" s="1" t="s">
        <v>8934</v>
      </c>
      <c r="I673" s="1" t="s">
        <v>10554</v>
      </c>
      <c r="J673" s="1"/>
      <c r="K673" s="1" t="s">
        <v>18608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18783</v>
      </c>
      <c r="Q673" s="1" t="s">
        <v>19333</v>
      </c>
      <c r="R673" s="1" t="s">
        <v>14247</v>
      </c>
      <c r="S673" s="1" t="s">
        <v>671</v>
      </c>
      <c r="T673" s="1"/>
      <c r="U673" s="1"/>
      <c r="V673" s="1" t="s">
        <v>14262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14813</v>
      </c>
      <c r="F674" s="1" t="s">
        <v>15903</v>
      </c>
      <c r="G674" s="1" t="s">
        <v>16990</v>
      </c>
      <c r="H674" s="1" t="s">
        <v>18050</v>
      </c>
      <c r="I674" s="1" t="s">
        <v>10555</v>
      </c>
      <c r="J674" s="1"/>
      <c r="K674" s="1" t="s">
        <v>18608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18783</v>
      </c>
      <c r="Q674" s="1" t="s">
        <v>19334</v>
      </c>
      <c r="R674" s="1" t="s">
        <v>14247</v>
      </c>
      <c r="S674" s="1" t="s">
        <v>672</v>
      </c>
      <c r="T674" s="1"/>
      <c r="U674" s="1"/>
      <c r="V674" s="1" t="s">
        <v>14262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14814</v>
      </c>
      <c r="F675" s="1" t="s">
        <v>15904</v>
      </c>
      <c r="G675" s="1" t="s">
        <v>16991</v>
      </c>
      <c r="H675" s="1" t="s">
        <v>18051</v>
      </c>
      <c r="I675" s="1" t="s">
        <v>10556</v>
      </c>
      <c r="J675" s="1"/>
      <c r="K675" s="1" t="s">
        <v>18608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18784</v>
      </c>
      <c r="Q675" s="1" t="s">
        <v>18784</v>
      </c>
      <c r="R675" s="1" t="s">
        <v>14247</v>
      </c>
      <c r="S675" s="1" t="s">
        <v>673</v>
      </c>
      <c r="T675" s="1"/>
      <c r="U675" s="1" t="s">
        <v>20120</v>
      </c>
      <c r="V675" s="1" t="s">
        <v>14262</v>
      </c>
      <c r="W675" s="1" t="s">
        <v>673</v>
      </c>
      <c r="X675" s="1" t="s">
        <v>20270</v>
      </c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7333</v>
      </c>
      <c r="H676" s="1" t="s">
        <v>8937</v>
      </c>
      <c r="I676" s="1" t="s">
        <v>10557</v>
      </c>
      <c r="J676" s="1"/>
      <c r="K676" s="1" t="s">
        <v>18608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18784</v>
      </c>
      <c r="Q676" s="1" t="s">
        <v>18784</v>
      </c>
      <c r="R676" s="1" t="s">
        <v>14247</v>
      </c>
      <c r="S676" s="1" t="s">
        <v>674</v>
      </c>
      <c r="T676" s="1"/>
      <c r="U676" s="1"/>
      <c r="V676" s="1" t="s">
        <v>14262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14815</v>
      </c>
      <c r="F677" s="1" t="s">
        <v>15905</v>
      </c>
      <c r="G677" s="1" t="s">
        <v>16992</v>
      </c>
      <c r="H677" s="1" t="s">
        <v>18052</v>
      </c>
      <c r="I677" s="1" t="s">
        <v>10558</v>
      </c>
      <c r="J677" s="1"/>
      <c r="K677" s="1" t="s">
        <v>18608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18784</v>
      </c>
      <c r="Q677" s="1" t="s">
        <v>18784</v>
      </c>
      <c r="R677" s="1" t="s">
        <v>14247</v>
      </c>
      <c r="S677" s="1" t="s">
        <v>675</v>
      </c>
      <c r="T677" s="1"/>
      <c r="U677" s="1"/>
      <c r="V677" s="1" t="s">
        <v>14262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14816</v>
      </c>
      <c r="F678" s="1" t="s">
        <v>15906</v>
      </c>
      <c r="G678" s="1" t="s">
        <v>16993</v>
      </c>
      <c r="H678" s="1" t="s">
        <v>18053</v>
      </c>
      <c r="I678" s="1" t="s">
        <v>10559</v>
      </c>
      <c r="J678" s="1"/>
      <c r="K678" s="1" t="s">
        <v>18608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18784</v>
      </c>
      <c r="Q678" s="1" t="s">
        <v>18784</v>
      </c>
      <c r="R678" s="1" t="s">
        <v>14247</v>
      </c>
      <c r="S678" s="1" t="s">
        <v>676</v>
      </c>
      <c r="T678" s="1"/>
      <c r="U678" s="1"/>
      <c r="V678" s="1" t="s">
        <v>14262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14817</v>
      </c>
      <c r="F679" s="1" t="s">
        <v>15907</v>
      </c>
      <c r="G679" s="1" t="s">
        <v>16994</v>
      </c>
      <c r="H679" s="1" t="s">
        <v>18054</v>
      </c>
      <c r="I679" s="1" t="s">
        <v>10560</v>
      </c>
      <c r="J679" s="1"/>
      <c r="K679" s="1" t="s">
        <v>18608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18785</v>
      </c>
      <c r="Q679" s="1" t="s">
        <v>19335</v>
      </c>
      <c r="R679" s="1" t="s">
        <v>14247</v>
      </c>
      <c r="S679" s="1" t="s">
        <v>677</v>
      </c>
      <c r="T679" s="1" t="s">
        <v>19920</v>
      </c>
      <c r="U679" s="1"/>
      <c r="V679" s="1" t="s">
        <v>14262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7337</v>
      </c>
      <c r="H680" s="1" t="s">
        <v>8941</v>
      </c>
      <c r="I680" s="1" t="s">
        <v>10561</v>
      </c>
      <c r="J680" s="1"/>
      <c r="K680" s="1" t="s">
        <v>18608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18785</v>
      </c>
      <c r="Q680" s="1" t="s">
        <v>19336</v>
      </c>
      <c r="R680" s="1" t="s">
        <v>14247</v>
      </c>
      <c r="S680" s="1" t="s">
        <v>678</v>
      </c>
      <c r="T680" s="1"/>
      <c r="U680" s="1"/>
      <c r="V680" s="1" t="s">
        <v>14262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14818</v>
      </c>
      <c r="F681" s="1" t="s">
        <v>15908</v>
      </c>
      <c r="G681" s="1" t="s">
        <v>16995</v>
      </c>
      <c r="H681" s="1" t="s">
        <v>18055</v>
      </c>
      <c r="I681" s="1" t="s">
        <v>10562</v>
      </c>
      <c r="J681" s="1"/>
      <c r="K681" s="1" t="s">
        <v>18608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18785</v>
      </c>
      <c r="Q681" s="1" t="s">
        <v>19337</v>
      </c>
      <c r="R681" s="1" t="s">
        <v>14247</v>
      </c>
      <c r="S681" s="1" t="s">
        <v>679</v>
      </c>
      <c r="T681" s="1"/>
      <c r="U681" s="1"/>
      <c r="V681" s="1" t="s">
        <v>14262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14819</v>
      </c>
      <c r="F682" s="1" t="s">
        <v>15909</v>
      </c>
      <c r="G682" s="1" t="s">
        <v>16996</v>
      </c>
      <c r="H682" s="1" t="s">
        <v>18056</v>
      </c>
      <c r="I682" s="1" t="s">
        <v>10563</v>
      </c>
      <c r="J682" s="1"/>
      <c r="K682" s="1" t="s">
        <v>18608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18785</v>
      </c>
      <c r="Q682" s="1" t="s">
        <v>19338</v>
      </c>
      <c r="R682" s="1" t="s">
        <v>14247</v>
      </c>
      <c r="S682" s="1" t="s">
        <v>680</v>
      </c>
      <c r="T682" s="1"/>
      <c r="U682" s="1"/>
      <c r="V682" s="1" t="s">
        <v>14262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14820</v>
      </c>
      <c r="F683" s="1" t="s">
        <v>15910</v>
      </c>
      <c r="G683" s="1" t="s">
        <v>16997</v>
      </c>
      <c r="H683" s="1" t="s">
        <v>18057</v>
      </c>
      <c r="I683" s="1" t="s">
        <v>10564</v>
      </c>
      <c r="J683" s="1"/>
      <c r="K683" s="1" t="s">
        <v>18608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18785</v>
      </c>
      <c r="Q683" s="1" t="s">
        <v>19339</v>
      </c>
      <c r="R683" s="1" t="s">
        <v>14247</v>
      </c>
      <c r="S683" s="1" t="s">
        <v>681</v>
      </c>
      <c r="T683" s="1"/>
      <c r="U683" s="1"/>
      <c r="V683" s="1" t="s">
        <v>14262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7341</v>
      </c>
      <c r="H684" s="1" t="s">
        <v>8945</v>
      </c>
      <c r="I684" s="1" t="s">
        <v>10565</v>
      </c>
      <c r="J684" s="1"/>
      <c r="K684" s="1" t="s">
        <v>18608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18785</v>
      </c>
      <c r="Q684" s="1" t="s">
        <v>19340</v>
      </c>
      <c r="R684" s="1" t="s">
        <v>14247</v>
      </c>
      <c r="S684" s="1" t="s">
        <v>682</v>
      </c>
      <c r="T684" s="1"/>
      <c r="U684" s="1"/>
      <c r="V684" s="1" t="s">
        <v>14262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14821</v>
      </c>
      <c r="F685" s="1" t="s">
        <v>15911</v>
      </c>
      <c r="G685" s="1" t="s">
        <v>16998</v>
      </c>
      <c r="H685" s="1" t="s">
        <v>18058</v>
      </c>
      <c r="I685" s="1" t="s">
        <v>10566</v>
      </c>
      <c r="J685" s="1"/>
      <c r="K685" s="1" t="s">
        <v>18608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18786</v>
      </c>
      <c r="Q685" s="1" t="s">
        <v>18786</v>
      </c>
      <c r="R685" s="1" t="s">
        <v>14247</v>
      </c>
      <c r="S685" s="1" t="s">
        <v>683</v>
      </c>
      <c r="T685" s="1"/>
      <c r="U685" s="1" t="s">
        <v>20121</v>
      </c>
      <c r="V685" s="1" t="s">
        <v>14262</v>
      </c>
      <c r="W685" s="1" t="s">
        <v>683</v>
      </c>
      <c r="X685" s="1" t="s">
        <v>20271</v>
      </c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7343</v>
      </c>
      <c r="H686" s="1" t="s">
        <v>8947</v>
      </c>
      <c r="I686" s="1" t="s">
        <v>10567</v>
      </c>
      <c r="J686" s="1"/>
      <c r="K686" s="1" t="s">
        <v>18608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18787</v>
      </c>
      <c r="Q686" s="1" t="s">
        <v>19341</v>
      </c>
      <c r="R686" s="1" t="s">
        <v>14247</v>
      </c>
      <c r="S686" s="1" t="s">
        <v>684</v>
      </c>
      <c r="T686" s="1" t="s">
        <v>19921</v>
      </c>
      <c r="U686" s="1"/>
      <c r="V686" s="1" t="s">
        <v>14262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14822</v>
      </c>
      <c r="F687" s="1" t="s">
        <v>15912</v>
      </c>
      <c r="G687" s="1" t="s">
        <v>16999</v>
      </c>
      <c r="H687" s="1" t="s">
        <v>18059</v>
      </c>
      <c r="I687" s="1" t="s">
        <v>10568</v>
      </c>
      <c r="J687" s="1"/>
      <c r="K687" s="1" t="s">
        <v>18608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18787</v>
      </c>
      <c r="Q687" s="1" t="s">
        <v>19342</v>
      </c>
      <c r="R687" s="1" t="s">
        <v>14247</v>
      </c>
      <c r="S687" s="1" t="s">
        <v>685</v>
      </c>
      <c r="T687" s="1"/>
      <c r="U687" s="1"/>
      <c r="V687" s="1" t="s">
        <v>14262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14823</v>
      </c>
      <c r="F688" s="1" t="s">
        <v>15913</v>
      </c>
      <c r="G688" s="1" t="s">
        <v>17000</v>
      </c>
      <c r="H688" s="1" t="s">
        <v>18060</v>
      </c>
      <c r="I688" s="1" t="s">
        <v>10569</v>
      </c>
      <c r="J688" s="1"/>
      <c r="K688" s="1" t="s">
        <v>18608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18787</v>
      </c>
      <c r="Q688" s="1" t="s">
        <v>19343</v>
      </c>
      <c r="R688" s="1" t="s">
        <v>14247</v>
      </c>
      <c r="S688" s="1" t="s">
        <v>686</v>
      </c>
      <c r="T688" s="1"/>
      <c r="U688" s="1"/>
      <c r="V688" s="1" t="s">
        <v>14262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7346</v>
      </c>
      <c r="H689" s="1" t="s">
        <v>8950</v>
      </c>
      <c r="I689" s="1" t="s">
        <v>10570</v>
      </c>
      <c r="J689" s="1"/>
      <c r="K689" s="1" t="s">
        <v>18608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18788</v>
      </c>
      <c r="Q689" s="1" t="s">
        <v>18788</v>
      </c>
      <c r="R689" s="1" t="s">
        <v>14247</v>
      </c>
      <c r="S689" s="1" t="s">
        <v>687</v>
      </c>
      <c r="T689" s="1"/>
      <c r="U689" s="1" t="s">
        <v>20122</v>
      </c>
      <c r="V689" s="1" t="s">
        <v>14262</v>
      </c>
      <c r="W689" s="1" t="s">
        <v>687</v>
      </c>
      <c r="X689" s="1"/>
      <c r="Y689" t="s">
        <v>20370</v>
      </c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14824</v>
      </c>
      <c r="F690" s="1" t="s">
        <v>15914</v>
      </c>
      <c r="G690" s="1" t="s">
        <v>17001</v>
      </c>
      <c r="H690" s="1" t="s">
        <v>18061</v>
      </c>
      <c r="I690" s="1" t="s">
        <v>10571</v>
      </c>
      <c r="J690" s="1"/>
      <c r="K690" s="1" t="s">
        <v>18608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18788</v>
      </c>
      <c r="Q690" s="1" t="s">
        <v>18788</v>
      </c>
      <c r="R690" s="1" t="s">
        <v>14247</v>
      </c>
      <c r="S690" s="1" t="s">
        <v>688</v>
      </c>
      <c r="T690" s="1"/>
      <c r="U690" s="1"/>
      <c r="V690" s="1" t="s">
        <v>14262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14825</v>
      </c>
      <c r="F691" s="1" t="s">
        <v>15915</v>
      </c>
      <c r="G691" s="1" t="s">
        <v>17002</v>
      </c>
      <c r="H691" s="1" t="s">
        <v>18062</v>
      </c>
      <c r="I691" s="1" t="s">
        <v>10572</v>
      </c>
      <c r="J691" s="1"/>
      <c r="K691" s="1" t="s">
        <v>18608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18788</v>
      </c>
      <c r="Q691" s="1" t="s">
        <v>18788</v>
      </c>
      <c r="R691" s="1" t="s">
        <v>14247</v>
      </c>
      <c r="S691" s="1" t="s">
        <v>689</v>
      </c>
      <c r="T691" s="1"/>
      <c r="U691" s="1"/>
      <c r="V691" s="1" t="s">
        <v>14262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14826</v>
      </c>
      <c r="F692" s="1" t="s">
        <v>15916</v>
      </c>
      <c r="G692" s="1" t="s">
        <v>17003</v>
      </c>
      <c r="H692" s="1" t="s">
        <v>18063</v>
      </c>
      <c r="I692" s="1" t="s">
        <v>10573</v>
      </c>
      <c r="J692" s="1"/>
      <c r="K692" s="1" t="s">
        <v>18608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18788</v>
      </c>
      <c r="Q692" s="1" t="s">
        <v>18788</v>
      </c>
      <c r="R692" s="1" t="s">
        <v>14247</v>
      </c>
      <c r="S692" s="1" t="s">
        <v>690</v>
      </c>
      <c r="T692" s="1"/>
      <c r="U692" s="1"/>
      <c r="V692" s="1" t="s">
        <v>14262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14827</v>
      </c>
      <c r="F693" s="1" t="s">
        <v>15917</v>
      </c>
      <c r="G693" s="1" t="s">
        <v>17004</v>
      </c>
      <c r="H693" s="1" t="s">
        <v>18064</v>
      </c>
      <c r="I693" s="1" t="s">
        <v>10574</v>
      </c>
      <c r="J693" s="1"/>
      <c r="K693" s="1" t="s">
        <v>18608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18788</v>
      </c>
      <c r="Q693" s="1" t="s">
        <v>18788</v>
      </c>
      <c r="R693" s="1" t="s">
        <v>14247</v>
      </c>
      <c r="S693" s="1" t="s">
        <v>691</v>
      </c>
      <c r="T693" s="1"/>
      <c r="U693" s="1"/>
      <c r="V693" s="1" t="s">
        <v>14262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14828</v>
      </c>
      <c r="F694" s="1" t="s">
        <v>15918</v>
      </c>
      <c r="G694" s="1" t="s">
        <v>17005</v>
      </c>
      <c r="H694" s="1" t="s">
        <v>18065</v>
      </c>
      <c r="I694" s="1" t="s">
        <v>10575</v>
      </c>
      <c r="J694" s="1"/>
      <c r="K694" s="1" t="s">
        <v>18608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18789</v>
      </c>
      <c r="Q694" s="1" t="s">
        <v>19344</v>
      </c>
      <c r="R694" s="1" t="s">
        <v>14247</v>
      </c>
      <c r="S694" s="1" t="s">
        <v>692</v>
      </c>
      <c r="T694" s="1" t="s">
        <v>19922</v>
      </c>
      <c r="U694" s="1"/>
      <c r="V694" s="1" t="s">
        <v>14262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14829</v>
      </c>
      <c r="F695" s="1" t="s">
        <v>15919</v>
      </c>
      <c r="G695" s="1" t="s">
        <v>17006</v>
      </c>
      <c r="H695" s="1" t="s">
        <v>18066</v>
      </c>
      <c r="I695" s="1" t="s">
        <v>10576</v>
      </c>
      <c r="J695" s="1"/>
      <c r="K695" s="1" t="s">
        <v>18608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18789</v>
      </c>
      <c r="Q695" s="1" t="s">
        <v>19345</v>
      </c>
      <c r="R695" s="1" t="s">
        <v>14247</v>
      </c>
      <c r="S695" s="1" t="s">
        <v>693</v>
      </c>
      <c r="T695" s="1"/>
      <c r="U695" s="1"/>
      <c r="V695" s="1" t="s">
        <v>14262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7353</v>
      </c>
      <c r="H696" s="1" t="s">
        <v>8957</v>
      </c>
      <c r="I696" s="1" t="s">
        <v>10577</v>
      </c>
      <c r="J696" s="1"/>
      <c r="K696" s="1" t="s">
        <v>18608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18789</v>
      </c>
      <c r="Q696" s="1" t="s">
        <v>19346</v>
      </c>
      <c r="R696" s="1" t="s">
        <v>14247</v>
      </c>
      <c r="S696" s="1" t="s">
        <v>694</v>
      </c>
      <c r="T696" s="1"/>
      <c r="U696" s="1"/>
      <c r="V696" s="1" t="s">
        <v>14262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14830</v>
      </c>
      <c r="F697" s="1" t="s">
        <v>15920</v>
      </c>
      <c r="G697" s="1" t="s">
        <v>17007</v>
      </c>
      <c r="H697" s="1" t="s">
        <v>18067</v>
      </c>
      <c r="I697" s="1" t="s">
        <v>10578</v>
      </c>
      <c r="J697" s="1"/>
      <c r="K697" s="1" t="s">
        <v>18608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18789</v>
      </c>
      <c r="Q697" s="1" t="s">
        <v>19347</v>
      </c>
      <c r="R697" s="1" t="s">
        <v>14247</v>
      </c>
      <c r="S697" s="1" t="s">
        <v>695</v>
      </c>
      <c r="T697" s="1"/>
      <c r="U697" s="1"/>
      <c r="V697" s="1" t="s">
        <v>14262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14831</v>
      </c>
      <c r="F698" s="1" t="s">
        <v>15921</v>
      </c>
      <c r="G698" s="1" t="s">
        <v>17008</v>
      </c>
      <c r="H698" s="1" t="s">
        <v>18068</v>
      </c>
      <c r="I698" s="1" t="s">
        <v>10579</v>
      </c>
      <c r="J698" s="1"/>
      <c r="K698" s="1" t="s">
        <v>18608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18789</v>
      </c>
      <c r="Q698" s="1" t="s">
        <v>19348</v>
      </c>
      <c r="R698" s="1" t="s">
        <v>14247</v>
      </c>
      <c r="S698" s="1" t="s">
        <v>696</v>
      </c>
      <c r="T698" s="1"/>
      <c r="U698" s="1"/>
      <c r="V698" s="1" t="s">
        <v>14262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14832</v>
      </c>
      <c r="F699" s="1" t="s">
        <v>15922</v>
      </c>
      <c r="G699" s="1" t="s">
        <v>17009</v>
      </c>
      <c r="H699" s="1" t="s">
        <v>18069</v>
      </c>
      <c r="I699" s="1" t="s">
        <v>10580</v>
      </c>
      <c r="J699" s="1"/>
      <c r="K699" s="1" t="s">
        <v>18608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18789</v>
      </c>
      <c r="Q699" s="1" t="s">
        <v>19349</v>
      </c>
      <c r="R699" s="1" t="s">
        <v>14247</v>
      </c>
      <c r="S699" s="1" t="s">
        <v>697</v>
      </c>
      <c r="T699" s="1"/>
      <c r="U699" s="1"/>
      <c r="V699" s="1" t="s">
        <v>14262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14833</v>
      </c>
      <c r="F700" s="1" t="s">
        <v>15923</v>
      </c>
      <c r="G700" s="1" t="s">
        <v>17010</v>
      </c>
      <c r="H700" s="1" t="s">
        <v>18070</v>
      </c>
      <c r="I700" s="1" t="s">
        <v>10581</v>
      </c>
      <c r="J700" s="1"/>
      <c r="K700" s="1" t="s">
        <v>18608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18789</v>
      </c>
      <c r="Q700" s="1" t="s">
        <v>19350</v>
      </c>
      <c r="R700" s="1" t="s">
        <v>14247</v>
      </c>
      <c r="S700" s="1" t="s">
        <v>698</v>
      </c>
      <c r="T700" s="1"/>
      <c r="U700" s="1"/>
      <c r="V700" s="1" t="s">
        <v>14262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14834</v>
      </c>
      <c r="F701" s="1" t="s">
        <v>15924</v>
      </c>
      <c r="G701" s="1" t="s">
        <v>17011</v>
      </c>
      <c r="H701" s="1" t="s">
        <v>18071</v>
      </c>
      <c r="I701" s="1" t="s">
        <v>10582</v>
      </c>
      <c r="J701" s="1"/>
      <c r="K701" s="1" t="s">
        <v>18608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18789</v>
      </c>
      <c r="Q701" s="1" t="s">
        <v>19351</v>
      </c>
      <c r="R701" s="1" t="s">
        <v>14247</v>
      </c>
      <c r="S701" s="1" t="s">
        <v>699</v>
      </c>
      <c r="T701" s="1"/>
      <c r="U701" s="1"/>
      <c r="V701" s="1" t="s">
        <v>14262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7359</v>
      </c>
      <c r="H702" s="1" t="s">
        <v>8963</v>
      </c>
      <c r="I702" s="1" t="s">
        <v>10583</v>
      </c>
      <c r="J702" s="1"/>
      <c r="K702" s="1" t="s">
        <v>18608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18790</v>
      </c>
      <c r="Q702" s="1" t="s">
        <v>18790</v>
      </c>
      <c r="R702" s="1" t="s">
        <v>14247</v>
      </c>
      <c r="S702" s="1" t="s">
        <v>700</v>
      </c>
      <c r="T702" s="1"/>
      <c r="U702" s="1" t="s">
        <v>20123</v>
      </c>
      <c r="V702" s="1" t="s">
        <v>14262</v>
      </c>
      <c r="W702" s="1" t="s">
        <v>700</v>
      </c>
      <c r="X702" s="1" t="s">
        <v>20272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14835</v>
      </c>
      <c r="F703" s="1" t="s">
        <v>15925</v>
      </c>
      <c r="G703" s="1" t="s">
        <v>17012</v>
      </c>
      <c r="H703" s="1" t="s">
        <v>18072</v>
      </c>
      <c r="I703" s="1" t="s">
        <v>10584</v>
      </c>
      <c r="J703" s="1"/>
      <c r="K703" s="1" t="s">
        <v>18608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18790</v>
      </c>
      <c r="Q703" s="1" t="s">
        <v>18790</v>
      </c>
      <c r="R703" s="1" t="s">
        <v>14247</v>
      </c>
      <c r="S703" s="1" t="s">
        <v>701</v>
      </c>
      <c r="T703" s="1"/>
      <c r="U703" s="1"/>
      <c r="V703" s="1" t="s">
        <v>14262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7361</v>
      </c>
      <c r="H704" s="1" t="s">
        <v>8965</v>
      </c>
      <c r="I704" s="1" t="s">
        <v>10585</v>
      </c>
      <c r="J704" s="1"/>
      <c r="K704" s="1" t="s">
        <v>18608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18791</v>
      </c>
      <c r="Q704" s="1" t="s">
        <v>19352</v>
      </c>
      <c r="R704" s="1" t="s">
        <v>14247</v>
      </c>
      <c r="S704" s="1" t="s">
        <v>702</v>
      </c>
      <c r="T704" s="1" t="s">
        <v>19923</v>
      </c>
      <c r="U704" s="1"/>
      <c r="V704" s="1" t="s">
        <v>14262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7362</v>
      </c>
      <c r="H705" s="1" t="s">
        <v>8966</v>
      </c>
      <c r="I705" s="1" t="s">
        <v>10586</v>
      </c>
      <c r="J705" s="1"/>
      <c r="K705" s="1" t="s">
        <v>18608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18791</v>
      </c>
      <c r="Q705" s="1" t="s">
        <v>19353</v>
      </c>
      <c r="R705" s="1" t="s">
        <v>14247</v>
      </c>
      <c r="S705" s="1" t="s">
        <v>703</v>
      </c>
      <c r="T705" s="1"/>
      <c r="U705" s="1"/>
      <c r="V705" s="1" t="s">
        <v>14262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14836</v>
      </c>
      <c r="F706" s="1" t="s">
        <v>14836</v>
      </c>
      <c r="G706" s="1" t="s">
        <v>17013</v>
      </c>
      <c r="H706" s="1" t="s">
        <v>18073</v>
      </c>
      <c r="I706" s="1" t="s">
        <v>10587</v>
      </c>
      <c r="J706" s="1"/>
      <c r="K706" s="1" t="s">
        <v>18608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18791</v>
      </c>
      <c r="Q706" s="1" t="s">
        <v>19354</v>
      </c>
      <c r="R706" s="1" t="s">
        <v>14247</v>
      </c>
      <c r="S706" s="1" t="s">
        <v>704</v>
      </c>
      <c r="T706" s="1"/>
      <c r="U706" s="1"/>
      <c r="V706" s="1" t="s">
        <v>14262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7364</v>
      </c>
      <c r="H707" s="1" t="s">
        <v>8968</v>
      </c>
      <c r="I707" s="1" t="s">
        <v>10588</v>
      </c>
      <c r="J707" s="1"/>
      <c r="K707" s="1" t="s">
        <v>18608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18792</v>
      </c>
      <c r="Q707" s="1" t="s">
        <v>18792</v>
      </c>
      <c r="R707" s="1" t="s">
        <v>14247</v>
      </c>
      <c r="S707" s="1" t="s">
        <v>705</v>
      </c>
      <c r="T707" s="1"/>
      <c r="U707" s="1" t="s">
        <v>20124</v>
      </c>
      <c r="V707" s="1" t="s">
        <v>14262</v>
      </c>
      <c r="W707" s="1" t="s">
        <v>705</v>
      </c>
      <c r="X707" s="1" t="s">
        <v>20273</v>
      </c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14837</v>
      </c>
      <c r="F708" s="1" t="s">
        <v>15926</v>
      </c>
      <c r="G708" s="1" t="s">
        <v>17014</v>
      </c>
      <c r="H708" s="1" t="s">
        <v>18074</v>
      </c>
      <c r="I708" s="1" t="s">
        <v>10589</v>
      </c>
      <c r="J708" s="1"/>
      <c r="K708" s="1" t="s">
        <v>18608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18792</v>
      </c>
      <c r="Q708" s="1" t="s">
        <v>18792</v>
      </c>
      <c r="R708" s="1" t="s">
        <v>14247</v>
      </c>
      <c r="S708" s="1" t="s">
        <v>706</v>
      </c>
      <c r="T708" s="1"/>
      <c r="U708" s="1"/>
      <c r="V708" s="1" t="s">
        <v>14262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14838</v>
      </c>
      <c r="F709" s="1" t="s">
        <v>15927</v>
      </c>
      <c r="G709" s="1" t="s">
        <v>17015</v>
      </c>
      <c r="H709" s="1" t="s">
        <v>18075</v>
      </c>
      <c r="I709" s="1" t="s">
        <v>10590</v>
      </c>
      <c r="J709" s="1"/>
      <c r="K709" s="1" t="s">
        <v>18608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18792</v>
      </c>
      <c r="Q709" s="1" t="s">
        <v>18792</v>
      </c>
      <c r="R709" s="1" t="s">
        <v>14247</v>
      </c>
      <c r="S709" s="1" t="s">
        <v>707</v>
      </c>
      <c r="T709" s="1"/>
      <c r="U709" s="1"/>
      <c r="V709" s="1" t="s">
        <v>14262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14839</v>
      </c>
      <c r="F710" s="1" t="s">
        <v>15928</v>
      </c>
      <c r="G710" s="1" t="s">
        <v>17016</v>
      </c>
      <c r="H710" s="1" t="s">
        <v>18076</v>
      </c>
      <c r="I710" s="1" t="s">
        <v>10591</v>
      </c>
      <c r="J710" s="1"/>
      <c r="K710" s="1" t="s">
        <v>18608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18792</v>
      </c>
      <c r="Q710" s="1" t="s">
        <v>18792</v>
      </c>
      <c r="R710" s="1" t="s">
        <v>14247</v>
      </c>
      <c r="S710" s="1" t="s">
        <v>708</v>
      </c>
      <c r="T710" s="1"/>
      <c r="U710" s="1"/>
      <c r="V710" s="1" t="s">
        <v>14262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14840</v>
      </c>
      <c r="F711" s="1" t="s">
        <v>15929</v>
      </c>
      <c r="G711" s="1" t="s">
        <v>17017</v>
      </c>
      <c r="H711" s="1" t="s">
        <v>18077</v>
      </c>
      <c r="I711" s="1" t="s">
        <v>10592</v>
      </c>
      <c r="J711" s="1"/>
      <c r="K711" s="1" t="s">
        <v>18608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18792</v>
      </c>
      <c r="Q711" s="1" t="s">
        <v>18792</v>
      </c>
      <c r="R711" s="1" t="s">
        <v>14247</v>
      </c>
      <c r="S711" s="1" t="s">
        <v>709</v>
      </c>
      <c r="T711" s="1"/>
      <c r="U711" s="1"/>
      <c r="V711" s="1" t="s">
        <v>14262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14841</v>
      </c>
      <c r="F712" s="1" t="s">
        <v>15930</v>
      </c>
      <c r="G712" s="1" t="s">
        <v>17018</v>
      </c>
      <c r="H712" s="1" t="s">
        <v>18078</v>
      </c>
      <c r="I712" s="1" t="s">
        <v>10593</v>
      </c>
      <c r="J712" s="1"/>
      <c r="K712" s="1" t="s">
        <v>18608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18792</v>
      </c>
      <c r="Q712" s="1" t="s">
        <v>18792</v>
      </c>
      <c r="R712" s="1" t="s">
        <v>14247</v>
      </c>
      <c r="S712" s="1" t="s">
        <v>710</v>
      </c>
      <c r="T712" s="1"/>
      <c r="U712" s="1"/>
      <c r="V712" s="1" t="s">
        <v>14262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7370</v>
      </c>
      <c r="H713" s="1" t="s">
        <v>8974</v>
      </c>
      <c r="I713" s="1" t="s">
        <v>10594</v>
      </c>
      <c r="J713" s="1"/>
      <c r="K713" s="1" t="s">
        <v>18608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18792</v>
      </c>
      <c r="Q713" s="1" t="s">
        <v>18792</v>
      </c>
      <c r="R713" s="1" t="s">
        <v>14247</v>
      </c>
      <c r="S713" s="1" t="s">
        <v>711</v>
      </c>
      <c r="T713" s="1"/>
      <c r="U713" s="1"/>
      <c r="V713" s="1" t="s">
        <v>14262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7371</v>
      </c>
      <c r="H714" s="1" t="s">
        <v>8975</v>
      </c>
      <c r="I714" s="1" t="s">
        <v>10595</v>
      </c>
      <c r="J714" s="1"/>
      <c r="K714" s="1" t="s">
        <v>18608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18792</v>
      </c>
      <c r="Q714" s="1" t="s">
        <v>18792</v>
      </c>
      <c r="R714" s="1" t="s">
        <v>14247</v>
      </c>
      <c r="S714" s="1" t="s">
        <v>712</v>
      </c>
      <c r="T714" s="1"/>
      <c r="U714" s="1"/>
      <c r="V714" s="1" t="s">
        <v>14262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14842</v>
      </c>
      <c r="F715" s="1" t="s">
        <v>15931</v>
      </c>
      <c r="G715" s="1" t="s">
        <v>17019</v>
      </c>
      <c r="H715" s="1" t="s">
        <v>18079</v>
      </c>
      <c r="I715" s="1" t="s">
        <v>10596</v>
      </c>
      <c r="J715" s="1"/>
      <c r="K715" s="1" t="s">
        <v>18608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18792</v>
      </c>
      <c r="Q715" s="1" t="s">
        <v>18792</v>
      </c>
      <c r="R715" s="1" t="s">
        <v>14247</v>
      </c>
      <c r="S715" s="1" t="s">
        <v>713</v>
      </c>
      <c r="T715" s="1"/>
      <c r="U715" s="1"/>
      <c r="V715" s="1" t="s">
        <v>14262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14843</v>
      </c>
      <c r="F716" s="1" t="s">
        <v>15932</v>
      </c>
      <c r="G716" s="1" t="s">
        <v>17020</v>
      </c>
      <c r="H716" s="1" t="s">
        <v>18080</v>
      </c>
      <c r="I716" s="1" t="s">
        <v>10597</v>
      </c>
      <c r="J716" s="1"/>
      <c r="K716" s="1" t="s">
        <v>18608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18792</v>
      </c>
      <c r="Q716" s="1" t="s">
        <v>18792</v>
      </c>
      <c r="R716" s="1" t="s">
        <v>14247</v>
      </c>
      <c r="S716" s="1" t="s">
        <v>714</v>
      </c>
      <c r="T716" s="1"/>
      <c r="U716" s="1"/>
      <c r="V716" s="1" t="s">
        <v>14262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7374</v>
      </c>
      <c r="H717" s="1" t="s">
        <v>8978</v>
      </c>
      <c r="I717" s="1" t="s">
        <v>10502</v>
      </c>
      <c r="J717" s="1"/>
      <c r="K717" s="1" t="s">
        <v>18608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18792</v>
      </c>
      <c r="Q717" s="1" t="s">
        <v>18792</v>
      </c>
      <c r="R717" s="1" t="s">
        <v>14247</v>
      </c>
      <c r="S717" s="1" t="s">
        <v>715</v>
      </c>
      <c r="T717" s="1"/>
      <c r="U717" s="1"/>
      <c r="V717" s="1" t="s">
        <v>14262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14844</v>
      </c>
      <c r="F718" s="1" t="s">
        <v>15933</v>
      </c>
      <c r="G718" s="1" t="s">
        <v>17021</v>
      </c>
      <c r="H718" s="1" t="s">
        <v>18081</v>
      </c>
      <c r="I718" s="1" t="s">
        <v>10598</v>
      </c>
      <c r="J718" s="1"/>
      <c r="K718" s="1" t="s">
        <v>18608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18792</v>
      </c>
      <c r="Q718" s="1" t="s">
        <v>18792</v>
      </c>
      <c r="R718" s="1" t="s">
        <v>14247</v>
      </c>
      <c r="S718" s="1" t="s">
        <v>716</v>
      </c>
      <c r="T718" s="1"/>
      <c r="U718" s="1"/>
      <c r="V718" s="1" t="s">
        <v>14262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14845</v>
      </c>
      <c r="F719" s="1" t="s">
        <v>15934</v>
      </c>
      <c r="G719" s="1" t="s">
        <v>17022</v>
      </c>
      <c r="H719" s="1" t="s">
        <v>18082</v>
      </c>
      <c r="I719" s="1" t="s">
        <v>10599</v>
      </c>
      <c r="J719" s="1"/>
      <c r="K719" s="1" t="s">
        <v>18608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18793</v>
      </c>
      <c r="Q719" s="1" t="s">
        <v>19355</v>
      </c>
      <c r="R719" s="1" t="s">
        <v>14247</v>
      </c>
      <c r="S719" s="1" t="s">
        <v>717</v>
      </c>
      <c r="T719" s="1" t="s">
        <v>19924</v>
      </c>
      <c r="U719" s="1"/>
      <c r="V719" s="1" t="s">
        <v>14262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14846</v>
      </c>
      <c r="F720" s="1" t="s">
        <v>15935</v>
      </c>
      <c r="G720" s="1" t="s">
        <v>17023</v>
      </c>
      <c r="H720" s="1" t="s">
        <v>18067</v>
      </c>
      <c r="I720" s="1" t="s">
        <v>10600</v>
      </c>
      <c r="J720" s="1"/>
      <c r="K720" s="1" t="s">
        <v>18608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18793</v>
      </c>
      <c r="Q720" s="1" t="s">
        <v>19356</v>
      </c>
      <c r="R720" s="1" t="s">
        <v>14247</v>
      </c>
      <c r="S720" s="1" t="s">
        <v>718</v>
      </c>
      <c r="T720" s="1"/>
      <c r="U720" s="1"/>
      <c r="V720" s="1" t="s">
        <v>14262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14847</v>
      </c>
      <c r="F721" s="1" t="s">
        <v>15936</v>
      </c>
      <c r="G721" s="1" t="s">
        <v>17024</v>
      </c>
      <c r="H721" s="1" t="s">
        <v>18083</v>
      </c>
      <c r="I721" s="1" t="s">
        <v>10601</v>
      </c>
      <c r="J721" s="1"/>
      <c r="K721" s="1" t="s">
        <v>18608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18793</v>
      </c>
      <c r="Q721" s="1" t="s">
        <v>19357</v>
      </c>
      <c r="R721" s="1" t="s">
        <v>14247</v>
      </c>
      <c r="S721" s="1" t="s">
        <v>719</v>
      </c>
      <c r="T721" s="1"/>
      <c r="U721" s="1"/>
      <c r="V721" s="1" t="s">
        <v>14262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14848</v>
      </c>
      <c r="F722" s="1" t="s">
        <v>15937</v>
      </c>
      <c r="G722" s="1" t="s">
        <v>17025</v>
      </c>
      <c r="H722" s="1" t="s">
        <v>18084</v>
      </c>
      <c r="I722" s="1" t="s">
        <v>10602</v>
      </c>
      <c r="J722" s="1"/>
      <c r="K722" s="1" t="s">
        <v>18608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18793</v>
      </c>
      <c r="Q722" s="1" t="s">
        <v>19358</v>
      </c>
      <c r="R722" s="1" t="s">
        <v>14247</v>
      </c>
      <c r="S722" s="1" t="s">
        <v>720</v>
      </c>
      <c r="T722" s="1"/>
      <c r="U722" s="1"/>
      <c r="V722" s="1" t="s">
        <v>14262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14849</v>
      </c>
      <c r="F723" s="1" t="s">
        <v>15938</v>
      </c>
      <c r="G723" s="1" t="s">
        <v>17026</v>
      </c>
      <c r="H723" s="1" t="s">
        <v>18085</v>
      </c>
      <c r="I723" s="1" t="s">
        <v>10603</v>
      </c>
      <c r="J723" s="1"/>
      <c r="K723" s="1" t="s">
        <v>18608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18793</v>
      </c>
      <c r="Q723" s="1" t="s">
        <v>19359</v>
      </c>
      <c r="R723" s="1" t="s">
        <v>14247</v>
      </c>
      <c r="S723" s="1" t="s">
        <v>721</v>
      </c>
      <c r="T723" s="1"/>
      <c r="U723" s="1"/>
      <c r="V723" s="1" t="s">
        <v>14262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14850</v>
      </c>
      <c r="F724" s="1" t="s">
        <v>15939</v>
      </c>
      <c r="G724" s="1" t="s">
        <v>14850</v>
      </c>
      <c r="H724" s="1" t="s">
        <v>18086</v>
      </c>
      <c r="I724" s="1" t="s">
        <v>10604</v>
      </c>
      <c r="J724" s="1"/>
      <c r="K724" s="1" t="s">
        <v>18608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18793</v>
      </c>
      <c r="Q724" s="1" t="s">
        <v>19360</v>
      </c>
      <c r="R724" s="1" t="s">
        <v>14247</v>
      </c>
      <c r="S724" s="1" t="s">
        <v>722</v>
      </c>
      <c r="T724" s="1"/>
      <c r="U724" s="1"/>
      <c r="V724" s="1" t="s">
        <v>14262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14851</v>
      </c>
      <c r="F725" s="1" t="s">
        <v>15940</v>
      </c>
      <c r="G725" s="1" t="s">
        <v>17027</v>
      </c>
      <c r="H725" s="1" t="s">
        <v>18087</v>
      </c>
      <c r="I725" s="1" t="s">
        <v>10605</v>
      </c>
      <c r="J725" s="1"/>
      <c r="K725" s="1" t="s">
        <v>18608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18794</v>
      </c>
      <c r="Q725" s="1" t="s">
        <v>18794</v>
      </c>
      <c r="R725" s="1" t="s">
        <v>14247</v>
      </c>
      <c r="S725" s="1" t="s">
        <v>723</v>
      </c>
      <c r="T725" s="1"/>
      <c r="U725" s="1" t="s">
        <v>20125</v>
      </c>
      <c r="V725" s="1" t="s">
        <v>14262</v>
      </c>
      <c r="W725" s="1" t="s">
        <v>723</v>
      </c>
      <c r="X725" s="1" t="s">
        <v>20274</v>
      </c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14852</v>
      </c>
      <c r="F726" s="1" t="s">
        <v>15941</v>
      </c>
      <c r="G726" s="1" t="s">
        <v>17028</v>
      </c>
      <c r="H726" s="1" t="s">
        <v>18088</v>
      </c>
      <c r="I726" s="1" t="s">
        <v>10606</v>
      </c>
      <c r="J726" s="1"/>
      <c r="K726" s="1" t="s">
        <v>18608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18795</v>
      </c>
      <c r="Q726" s="1" t="s">
        <v>19361</v>
      </c>
      <c r="R726" s="1" t="s">
        <v>14247</v>
      </c>
      <c r="S726" s="1" t="s">
        <v>724</v>
      </c>
      <c r="T726" s="1" t="s">
        <v>19925</v>
      </c>
      <c r="U726" s="1"/>
      <c r="V726" s="1" t="s">
        <v>14262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14853</v>
      </c>
      <c r="F727" s="1" t="s">
        <v>15942</v>
      </c>
      <c r="G727" s="1" t="s">
        <v>17029</v>
      </c>
      <c r="H727" s="1" t="s">
        <v>18089</v>
      </c>
      <c r="I727" s="1" t="s">
        <v>10607</v>
      </c>
      <c r="J727" s="1"/>
      <c r="K727" s="1" t="s">
        <v>18608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18795</v>
      </c>
      <c r="Q727" s="1" t="s">
        <v>19362</v>
      </c>
      <c r="R727" s="1" t="s">
        <v>14247</v>
      </c>
      <c r="S727" s="1" t="s">
        <v>725</v>
      </c>
      <c r="T727" s="1"/>
      <c r="U727" s="1"/>
      <c r="V727" s="1" t="s">
        <v>14262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14854</v>
      </c>
      <c r="F728" s="1" t="s">
        <v>15943</v>
      </c>
      <c r="G728" s="1" t="s">
        <v>17030</v>
      </c>
      <c r="H728" s="1" t="s">
        <v>18090</v>
      </c>
      <c r="I728" s="1" t="s">
        <v>10608</v>
      </c>
      <c r="J728" s="1"/>
      <c r="K728" s="1" t="s">
        <v>18608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18796</v>
      </c>
      <c r="Q728" s="1" t="s">
        <v>18796</v>
      </c>
      <c r="R728" s="1" t="s">
        <v>14247</v>
      </c>
      <c r="S728" s="1" t="s">
        <v>726</v>
      </c>
      <c r="T728" s="1"/>
      <c r="U728" s="1" t="s">
        <v>20126</v>
      </c>
      <c r="V728" s="1" t="s">
        <v>14262</v>
      </c>
      <c r="W728" s="1" t="s">
        <v>726</v>
      </c>
      <c r="X728" s="1"/>
      <c r="Y728" t="s">
        <v>20371</v>
      </c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7385</v>
      </c>
      <c r="H729" s="1" t="s">
        <v>8989</v>
      </c>
      <c r="I729" s="1" t="s">
        <v>10609</v>
      </c>
      <c r="J729" s="1"/>
      <c r="K729" s="1" t="s">
        <v>18608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18796</v>
      </c>
      <c r="Q729" s="1" t="s">
        <v>18796</v>
      </c>
      <c r="R729" s="1" t="s">
        <v>14247</v>
      </c>
      <c r="S729" s="1" t="s">
        <v>727</v>
      </c>
      <c r="T729" s="1"/>
      <c r="U729" s="1"/>
      <c r="V729" s="1" t="s">
        <v>14262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14855</v>
      </c>
      <c r="F730" s="1" t="s">
        <v>15944</v>
      </c>
      <c r="G730" s="1" t="s">
        <v>17031</v>
      </c>
      <c r="H730" s="1" t="s">
        <v>18091</v>
      </c>
      <c r="I730" s="1" t="s">
        <v>10610</v>
      </c>
      <c r="J730" s="1"/>
      <c r="K730" s="1" t="s">
        <v>18608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18796</v>
      </c>
      <c r="Q730" s="1" t="s">
        <v>18796</v>
      </c>
      <c r="R730" s="1" t="s">
        <v>14247</v>
      </c>
      <c r="S730" s="1" t="s">
        <v>728</v>
      </c>
      <c r="T730" s="1"/>
      <c r="U730" s="1"/>
      <c r="V730" s="1" t="s">
        <v>14262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14856</v>
      </c>
      <c r="F731" s="1" t="s">
        <v>15945</v>
      </c>
      <c r="G731" s="1" t="s">
        <v>17032</v>
      </c>
      <c r="H731" s="1" t="s">
        <v>18073</v>
      </c>
      <c r="I731" s="1" t="s">
        <v>10611</v>
      </c>
      <c r="J731" s="1"/>
      <c r="K731" s="1" t="s">
        <v>18608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18796</v>
      </c>
      <c r="Q731" s="1" t="s">
        <v>18796</v>
      </c>
      <c r="R731" s="1" t="s">
        <v>14247</v>
      </c>
      <c r="S731" s="1" t="s">
        <v>729</v>
      </c>
      <c r="T731" s="1"/>
      <c r="U731" s="1"/>
      <c r="V731" s="1" t="s">
        <v>14262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14857</v>
      </c>
      <c r="F732" s="1" t="s">
        <v>15946</v>
      </c>
      <c r="G732" s="1" t="s">
        <v>17033</v>
      </c>
      <c r="H732" s="1" t="s">
        <v>18092</v>
      </c>
      <c r="I732" s="1" t="s">
        <v>10612</v>
      </c>
      <c r="J732" s="1"/>
      <c r="K732" s="1" t="s">
        <v>18608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18797</v>
      </c>
      <c r="Q732" s="1" t="s">
        <v>19363</v>
      </c>
      <c r="R732" s="1" t="s">
        <v>14247</v>
      </c>
      <c r="S732" s="1" t="s">
        <v>730</v>
      </c>
      <c r="T732" s="1" t="s">
        <v>19926</v>
      </c>
      <c r="U732" s="1"/>
      <c r="V732" s="1" t="s">
        <v>14262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14858</v>
      </c>
      <c r="F733" s="1" t="s">
        <v>15947</v>
      </c>
      <c r="G733" s="1" t="s">
        <v>17034</v>
      </c>
      <c r="H733" s="1" t="s">
        <v>18093</v>
      </c>
      <c r="I733" s="1" t="s">
        <v>10613</v>
      </c>
      <c r="J733" s="1"/>
      <c r="K733" s="1" t="s">
        <v>18608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18797</v>
      </c>
      <c r="Q733" s="1" t="s">
        <v>19364</v>
      </c>
      <c r="R733" s="1" t="s">
        <v>14247</v>
      </c>
      <c r="S733" s="1" t="s">
        <v>731</v>
      </c>
      <c r="T733" s="1"/>
      <c r="U733" s="1"/>
      <c r="V733" s="1" t="s">
        <v>14262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14859</v>
      </c>
      <c r="F734" s="1" t="s">
        <v>15948</v>
      </c>
      <c r="G734" s="1" t="s">
        <v>17035</v>
      </c>
      <c r="H734" s="1" t="s">
        <v>18094</v>
      </c>
      <c r="I734" s="1" t="s">
        <v>10614</v>
      </c>
      <c r="J734" s="1"/>
      <c r="K734" s="1" t="s">
        <v>18608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18797</v>
      </c>
      <c r="Q734" s="1" t="s">
        <v>19365</v>
      </c>
      <c r="R734" s="1" t="s">
        <v>14247</v>
      </c>
      <c r="S734" s="1" t="s">
        <v>732</v>
      </c>
      <c r="T734" s="1"/>
      <c r="U734" s="1"/>
      <c r="V734" s="1" t="s">
        <v>14262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14860</v>
      </c>
      <c r="F735" s="1" t="s">
        <v>15949</v>
      </c>
      <c r="G735" s="1" t="s">
        <v>17036</v>
      </c>
      <c r="H735" s="1" t="s">
        <v>18095</v>
      </c>
      <c r="I735" s="1" t="s">
        <v>10615</v>
      </c>
      <c r="J735" s="1"/>
      <c r="K735" s="1" t="s">
        <v>18608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18797</v>
      </c>
      <c r="Q735" s="1" t="s">
        <v>19366</v>
      </c>
      <c r="R735" s="1" t="s">
        <v>14247</v>
      </c>
      <c r="S735" s="1" t="s">
        <v>733</v>
      </c>
      <c r="T735" s="1"/>
      <c r="U735" s="1"/>
      <c r="V735" s="1" t="s">
        <v>14262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14861</v>
      </c>
      <c r="F736" s="1" t="s">
        <v>15950</v>
      </c>
      <c r="G736" s="1" t="s">
        <v>17037</v>
      </c>
      <c r="H736" s="1" t="s">
        <v>18078</v>
      </c>
      <c r="I736" s="1" t="s">
        <v>10616</v>
      </c>
      <c r="J736" s="1"/>
      <c r="K736" s="1" t="s">
        <v>18608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18797</v>
      </c>
      <c r="Q736" s="1" t="s">
        <v>19367</v>
      </c>
      <c r="R736" s="1" t="s">
        <v>14247</v>
      </c>
      <c r="S736" s="1" t="s">
        <v>734</v>
      </c>
      <c r="T736" s="1"/>
      <c r="U736" s="1"/>
      <c r="V736" s="1" t="s">
        <v>14262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7393</v>
      </c>
      <c r="H737" s="1" t="s">
        <v>8995</v>
      </c>
      <c r="I737" s="1" t="s">
        <v>10617</v>
      </c>
      <c r="J737" s="1"/>
      <c r="K737" s="1" t="s">
        <v>18608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18798</v>
      </c>
      <c r="Q737" s="1" t="s">
        <v>18798</v>
      </c>
      <c r="R737" s="1" t="s">
        <v>14247</v>
      </c>
      <c r="S737" s="1" t="s">
        <v>735</v>
      </c>
      <c r="T737" s="1"/>
      <c r="U737" s="1" t="s">
        <v>20127</v>
      </c>
      <c r="V737" s="1" t="s">
        <v>14262</v>
      </c>
      <c r="W737" s="1" t="s">
        <v>735</v>
      </c>
      <c r="X737" s="1"/>
      <c r="Y737" t="s">
        <v>20372</v>
      </c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7394</v>
      </c>
      <c r="H738" s="1" t="s">
        <v>8996</v>
      </c>
      <c r="I738" s="1" t="s">
        <v>10618</v>
      </c>
      <c r="J738" s="1"/>
      <c r="K738" s="1" t="s">
        <v>18608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18798</v>
      </c>
      <c r="Q738" s="1" t="s">
        <v>18798</v>
      </c>
      <c r="R738" s="1" t="s">
        <v>14247</v>
      </c>
      <c r="S738" s="1" t="s">
        <v>736</v>
      </c>
      <c r="T738" s="1"/>
      <c r="U738" s="1"/>
      <c r="V738" s="1" t="s">
        <v>14262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14862</v>
      </c>
      <c r="F739" s="1" t="s">
        <v>15951</v>
      </c>
      <c r="G739" s="1" t="s">
        <v>17038</v>
      </c>
      <c r="H739" s="1" t="s">
        <v>18096</v>
      </c>
      <c r="I739" s="1" t="s">
        <v>10619</v>
      </c>
      <c r="J739" s="1"/>
      <c r="K739" s="1" t="s">
        <v>18608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18798</v>
      </c>
      <c r="Q739" s="1" t="s">
        <v>18798</v>
      </c>
      <c r="R739" s="1" t="s">
        <v>14247</v>
      </c>
      <c r="S739" s="1" t="s">
        <v>737</v>
      </c>
      <c r="T739" s="1"/>
      <c r="U739" s="1"/>
      <c r="V739" s="1" t="s">
        <v>14262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14863</v>
      </c>
      <c r="F740" s="1" t="s">
        <v>15952</v>
      </c>
      <c r="G740" s="1" t="s">
        <v>17039</v>
      </c>
      <c r="H740" s="1" t="s">
        <v>18097</v>
      </c>
      <c r="I740" s="1" t="s">
        <v>10620</v>
      </c>
      <c r="J740" s="1"/>
      <c r="K740" s="1" t="s">
        <v>18608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18798</v>
      </c>
      <c r="Q740" s="1" t="s">
        <v>18798</v>
      </c>
      <c r="R740" s="1" t="s">
        <v>14247</v>
      </c>
      <c r="S740" s="1" t="s">
        <v>738</v>
      </c>
      <c r="T740" s="1"/>
      <c r="U740" s="1"/>
      <c r="V740" s="1" t="s">
        <v>14262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14864</v>
      </c>
      <c r="F741" s="1" t="s">
        <v>15953</v>
      </c>
      <c r="G741" s="1" t="s">
        <v>17040</v>
      </c>
      <c r="H741" s="1" t="s">
        <v>18098</v>
      </c>
      <c r="I741" s="1" t="s">
        <v>10621</v>
      </c>
      <c r="J741" s="1"/>
      <c r="K741" s="1" t="s">
        <v>18608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18798</v>
      </c>
      <c r="Q741" s="1" t="s">
        <v>18798</v>
      </c>
      <c r="R741" s="1" t="s">
        <v>14247</v>
      </c>
      <c r="S741" s="1" t="s">
        <v>739</v>
      </c>
      <c r="T741" s="1"/>
      <c r="U741" s="1"/>
      <c r="V741" s="1" t="s">
        <v>14262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14865</v>
      </c>
      <c r="F742" s="1" t="s">
        <v>15954</v>
      </c>
      <c r="G742" s="1" t="s">
        <v>17041</v>
      </c>
      <c r="H742" s="1" t="s">
        <v>18099</v>
      </c>
      <c r="I742" s="1" t="s">
        <v>10622</v>
      </c>
      <c r="J742" s="1"/>
      <c r="K742" s="1" t="s">
        <v>18608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18798</v>
      </c>
      <c r="Q742" s="1" t="s">
        <v>18798</v>
      </c>
      <c r="R742" s="1" t="s">
        <v>14247</v>
      </c>
      <c r="S742" s="1" t="s">
        <v>740</v>
      </c>
      <c r="T742" s="1"/>
      <c r="U742" s="1"/>
      <c r="V742" s="1" t="s">
        <v>14262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14866</v>
      </c>
      <c r="F743" s="1" t="s">
        <v>15955</v>
      </c>
      <c r="G743" s="1" t="s">
        <v>17042</v>
      </c>
      <c r="H743" s="1" t="s">
        <v>18100</v>
      </c>
      <c r="I743" s="1" t="s">
        <v>10623</v>
      </c>
      <c r="J743" s="1"/>
      <c r="K743" s="1" t="s">
        <v>18608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18798</v>
      </c>
      <c r="Q743" s="1" t="s">
        <v>18798</v>
      </c>
      <c r="R743" s="1" t="s">
        <v>14247</v>
      </c>
      <c r="S743" s="1" t="s">
        <v>741</v>
      </c>
      <c r="T743" s="1"/>
      <c r="U743" s="1"/>
      <c r="V743" s="1" t="s">
        <v>14262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14867</v>
      </c>
      <c r="F744" s="1" t="s">
        <v>15956</v>
      </c>
      <c r="G744" s="1" t="s">
        <v>17043</v>
      </c>
      <c r="H744" s="1" t="s">
        <v>18101</v>
      </c>
      <c r="I744" s="1" t="s">
        <v>10624</v>
      </c>
      <c r="J744" s="1"/>
      <c r="K744" s="1" t="s">
        <v>18608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18799</v>
      </c>
      <c r="Q744" s="1" t="s">
        <v>19368</v>
      </c>
      <c r="R744" s="1" t="s">
        <v>14247</v>
      </c>
      <c r="S744" s="1" t="s">
        <v>742</v>
      </c>
      <c r="T744" s="1" t="s">
        <v>19927</v>
      </c>
      <c r="U744" s="1"/>
      <c r="V744" s="1" t="s">
        <v>14262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14868</v>
      </c>
      <c r="F745" s="1" t="s">
        <v>15957</v>
      </c>
      <c r="G745" s="1" t="s">
        <v>17044</v>
      </c>
      <c r="H745" s="1" t="s">
        <v>18081</v>
      </c>
      <c r="I745" s="1" t="s">
        <v>10625</v>
      </c>
      <c r="J745" s="1"/>
      <c r="K745" s="1" t="s">
        <v>18608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18799</v>
      </c>
      <c r="Q745" s="1" t="s">
        <v>19369</v>
      </c>
      <c r="R745" s="1" t="s">
        <v>14247</v>
      </c>
      <c r="S745" s="1" t="s">
        <v>743</v>
      </c>
      <c r="T745" s="1"/>
      <c r="U745" s="1"/>
      <c r="V745" s="1" t="s">
        <v>14262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14869</v>
      </c>
      <c r="F746" s="1" t="s">
        <v>15958</v>
      </c>
      <c r="G746" s="1" t="s">
        <v>17045</v>
      </c>
      <c r="H746" s="1" t="s">
        <v>18102</v>
      </c>
      <c r="I746" s="1" t="s">
        <v>10626</v>
      </c>
      <c r="J746" s="1"/>
      <c r="K746" s="1" t="s">
        <v>18608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18799</v>
      </c>
      <c r="Q746" s="1" t="s">
        <v>19370</v>
      </c>
      <c r="R746" s="1" t="s">
        <v>14247</v>
      </c>
      <c r="S746" s="1" t="s">
        <v>744</v>
      </c>
      <c r="T746" s="1"/>
      <c r="U746" s="1"/>
      <c r="V746" s="1" t="s">
        <v>14262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14870</v>
      </c>
      <c r="F747" s="1" t="s">
        <v>15959</v>
      </c>
      <c r="G747" s="1" t="s">
        <v>17046</v>
      </c>
      <c r="H747" s="1" t="s">
        <v>18103</v>
      </c>
      <c r="I747" s="1" t="s">
        <v>10627</v>
      </c>
      <c r="J747" s="1"/>
      <c r="K747" s="1" t="s">
        <v>18608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18799</v>
      </c>
      <c r="Q747" s="1" t="s">
        <v>19371</v>
      </c>
      <c r="R747" s="1" t="s">
        <v>14247</v>
      </c>
      <c r="S747" s="1" t="s">
        <v>745</v>
      </c>
      <c r="T747" s="1"/>
      <c r="U747" s="1"/>
      <c r="V747" s="1" t="s">
        <v>14262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14871</v>
      </c>
      <c r="F748" s="1" t="s">
        <v>15960</v>
      </c>
      <c r="G748" s="1" t="s">
        <v>17047</v>
      </c>
      <c r="H748" s="1" t="s">
        <v>18104</v>
      </c>
      <c r="I748" s="1" t="s">
        <v>10628</v>
      </c>
      <c r="J748" s="1"/>
      <c r="K748" s="1" t="s">
        <v>18608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18799</v>
      </c>
      <c r="Q748" s="1" t="s">
        <v>19372</v>
      </c>
      <c r="R748" s="1" t="s">
        <v>14247</v>
      </c>
      <c r="S748" s="1" t="s">
        <v>746</v>
      </c>
      <c r="T748" s="1"/>
      <c r="U748" s="1"/>
      <c r="V748" s="1" t="s">
        <v>14262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14872</v>
      </c>
      <c r="F749" s="1" t="s">
        <v>15961</v>
      </c>
      <c r="G749" s="1" t="s">
        <v>17048</v>
      </c>
      <c r="H749" s="1" t="s">
        <v>18105</v>
      </c>
      <c r="I749" s="1" t="s">
        <v>10629</v>
      </c>
      <c r="J749" s="1"/>
      <c r="K749" s="1" t="s">
        <v>18608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18799</v>
      </c>
      <c r="Q749" s="1" t="s">
        <v>19373</v>
      </c>
      <c r="R749" s="1" t="s">
        <v>14247</v>
      </c>
      <c r="S749" s="1" t="s">
        <v>747</v>
      </c>
      <c r="T749" s="1"/>
      <c r="U749" s="1"/>
      <c r="V749" s="1" t="s">
        <v>14262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14873</v>
      </c>
      <c r="F750" s="1" t="s">
        <v>15962</v>
      </c>
      <c r="G750" s="1" t="s">
        <v>17049</v>
      </c>
      <c r="H750" s="1" t="s">
        <v>18106</v>
      </c>
      <c r="I750" s="1" t="s">
        <v>10630</v>
      </c>
      <c r="J750" s="1"/>
      <c r="K750" s="1" t="s">
        <v>18608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18799</v>
      </c>
      <c r="Q750" s="1" t="s">
        <v>19374</v>
      </c>
      <c r="R750" s="1" t="s">
        <v>14247</v>
      </c>
      <c r="S750" s="1" t="s">
        <v>748</v>
      </c>
      <c r="T750" s="1"/>
      <c r="U750" s="1"/>
      <c r="V750" s="1" t="s">
        <v>14262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14874</v>
      </c>
      <c r="F751" s="1" t="s">
        <v>15963</v>
      </c>
      <c r="G751" s="1" t="s">
        <v>17050</v>
      </c>
      <c r="H751" s="1" t="s">
        <v>18107</v>
      </c>
      <c r="I751" s="1" t="s">
        <v>10281</v>
      </c>
      <c r="J751" s="1"/>
      <c r="K751" s="1" t="s">
        <v>18608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18799</v>
      </c>
      <c r="Q751" s="1" t="s">
        <v>19375</v>
      </c>
      <c r="R751" s="1" t="s">
        <v>14247</v>
      </c>
      <c r="S751" s="1" t="s">
        <v>749</v>
      </c>
      <c r="T751" s="1"/>
      <c r="U751" s="1"/>
      <c r="V751" s="1" t="s">
        <v>14262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14875</v>
      </c>
      <c r="F752" s="1" t="s">
        <v>15964</v>
      </c>
      <c r="G752" s="1" t="s">
        <v>17051</v>
      </c>
      <c r="H752" s="1" t="s">
        <v>18108</v>
      </c>
      <c r="I752" s="1" t="s">
        <v>10144</v>
      </c>
      <c r="J752" s="1"/>
      <c r="K752" s="1" t="s">
        <v>18608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18799</v>
      </c>
      <c r="Q752" s="1" t="s">
        <v>19376</v>
      </c>
      <c r="R752" s="1" t="s">
        <v>14247</v>
      </c>
      <c r="S752" s="1" t="s">
        <v>750</v>
      </c>
      <c r="T752" s="1"/>
      <c r="U752" s="1"/>
      <c r="V752" s="1" t="s">
        <v>14262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7409</v>
      </c>
      <c r="H753" s="1" t="s">
        <v>9010</v>
      </c>
      <c r="I753" s="1" t="s">
        <v>10631</v>
      </c>
      <c r="J753" s="1"/>
      <c r="K753" s="1" t="s">
        <v>18608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18800</v>
      </c>
      <c r="Q753" s="1" t="s">
        <v>18800</v>
      </c>
      <c r="R753" s="1" t="s">
        <v>14247</v>
      </c>
      <c r="S753" s="1" t="s">
        <v>751</v>
      </c>
      <c r="T753" s="1"/>
      <c r="U753" s="1" t="s">
        <v>20128</v>
      </c>
      <c r="V753" s="1" t="s">
        <v>14262</v>
      </c>
      <c r="W753" s="1" t="s">
        <v>751</v>
      </c>
      <c r="X753" s="1" t="s">
        <v>20275</v>
      </c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14876</v>
      </c>
      <c r="F754" s="1" t="s">
        <v>15965</v>
      </c>
      <c r="G754" s="1" t="s">
        <v>17052</v>
      </c>
      <c r="H754" s="1" t="s">
        <v>18109</v>
      </c>
      <c r="I754" s="1" t="s">
        <v>10341</v>
      </c>
      <c r="J754" s="1"/>
      <c r="K754" s="1" t="s">
        <v>18608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18801</v>
      </c>
      <c r="Q754" s="1" t="s">
        <v>19377</v>
      </c>
      <c r="R754" s="1" t="s">
        <v>14247</v>
      </c>
      <c r="S754" s="1" t="s">
        <v>752</v>
      </c>
      <c r="T754" s="1" t="s">
        <v>19928</v>
      </c>
      <c r="U754" s="1"/>
      <c r="V754" s="1" t="s">
        <v>14262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14877</v>
      </c>
      <c r="F755" s="1" t="s">
        <v>15966</v>
      </c>
      <c r="G755" s="1" t="s">
        <v>17053</v>
      </c>
      <c r="H755" s="1" t="s">
        <v>18110</v>
      </c>
      <c r="I755" s="1" t="s">
        <v>10594</v>
      </c>
      <c r="J755" s="1"/>
      <c r="K755" s="1" t="s">
        <v>18608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18801</v>
      </c>
      <c r="Q755" s="1" t="s">
        <v>19378</v>
      </c>
      <c r="R755" s="1" t="s">
        <v>14247</v>
      </c>
      <c r="S755" s="1" t="s">
        <v>753</v>
      </c>
      <c r="T755" s="1"/>
      <c r="U755" s="1"/>
      <c r="V755" s="1" t="s">
        <v>14262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7412</v>
      </c>
      <c r="H756" s="1" t="s">
        <v>9013</v>
      </c>
      <c r="I756" s="1" t="s">
        <v>10632</v>
      </c>
      <c r="J756" s="1"/>
      <c r="K756" s="1" t="s">
        <v>18608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18802</v>
      </c>
      <c r="Q756" s="1" t="s">
        <v>18802</v>
      </c>
      <c r="R756" s="1" t="s">
        <v>14247</v>
      </c>
      <c r="S756" s="1" t="s">
        <v>754</v>
      </c>
      <c r="T756" s="1"/>
      <c r="U756" s="1" t="s">
        <v>20129</v>
      </c>
      <c r="V756" s="1" t="s">
        <v>14262</v>
      </c>
      <c r="W756" s="1" t="s">
        <v>754</v>
      </c>
      <c r="X756" s="1"/>
      <c r="Y756" t="s">
        <v>20373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14878</v>
      </c>
      <c r="F757" s="1" t="s">
        <v>15967</v>
      </c>
      <c r="G757" s="1" t="s">
        <v>17054</v>
      </c>
      <c r="H757" s="1" t="s">
        <v>18111</v>
      </c>
      <c r="I757" s="1" t="s">
        <v>10633</v>
      </c>
      <c r="J757" s="1"/>
      <c r="K757" s="1" t="s">
        <v>18608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18802</v>
      </c>
      <c r="Q757" s="1" t="s">
        <v>18802</v>
      </c>
      <c r="R757" s="1" t="s">
        <v>14247</v>
      </c>
      <c r="S757" s="1" t="s">
        <v>755</v>
      </c>
      <c r="T757" s="1"/>
      <c r="U757" s="1"/>
      <c r="V757" s="1" t="s">
        <v>14262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14879</v>
      </c>
      <c r="F758" s="1" t="s">
        <v>15968</v>
      </c>
      <c r="G758" s="1" t="s">
        <v>17055</v>
      </c>
      <c r="H758" s="1" t="s">
        <v>18112</v>
      </c>
      <c r="I758" s="1" t="s">
        <v>10634</v>
      </c>
      <c r="J758" s="1"/>
      <c r="K758" s="1" t="s">
        <v>18608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18802</v>
      </c>
      <c r="Q758" s="1" t="s">
        <v>18802</v>
      </c>
      <c r="R758" s="1" t="s">
        <v>14247</v>
      </c>
      <c r="S758" s="1" t="s">
        <v>756</v>
      </c>
      <c r="T758" s="1"/>
      <c r="U758" s="1"/>
      <c r="V758" s="1" t="s">
        <v>14262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14880</v>
      </c>
      <c r="F759" s="1" t="s">
        <v>15969</v>
      </c>
      <c r="G759" s="1" t="s">
        <v>17056</v>
      </c>
      <c r="H759" s="1" t="s">
        <v>18113</v>
      </c>
      <c r="I759" s="1" t="s">
        <v>10635</v>
      </c>
      <c r="J759" s="1"/>
      <c r="K759" s="1" t="s">
        <v>18608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18802</v>
      </c>
      <c r="Q759" s="1" t="s">
        <v>18802</v>
      </c>
      <c r="R759" s="1" t="s">
        <v>14247</v>
      </c>
      <c r="S759" s="1" t="s">
        <v>757</v>
      </c>
      <c r="T759" s="1"/>
      <c r="U759" s="1"/>
      <c r="V759" s="1" t="s">
        <v>14262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7416</v>
      </c>
      <c r="H760" s="1" t="s">
        <v>9017</v>
      </c>
      <c r="I760" s="1" t="s">
        <v>10636</v>
      </c>
      <c r="J760" s="1"/>
      <c r="K760" s="1" t="s">
        <v>18608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18803</v>
      </c>
      <c r="Q760" s="1" t="s">
        <v>19379</v>
      </c>
      <c r="R760" s="1" t="s">
        <v>14247</v>
      </c>
      <c r="S760" s="1" t="s">
        <v>758</v>
      </c>
      <c r="T760" s="1" t="s">
        <v>19929</v>
      </c>
      <c r="U760" s="1"/>
      <c r="V760" s="1" t="s">
        <v>14262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14881</v>
      </c>
      <c r="F761" s="1" t="s">
        <v>15970</v>
      </c>
      <c r="G761" s="1" t="s">
        <v>17057</v>
      </c>
      <c r="H761" s="1" t="s">
        <v>18114</v>
      </c>
      <c r="I761" s="1" t="s">
        <v>10637</v>
      </c>
      <c r="J761" s="1"/>
      <c r="K761" s="1" t="s">
        <v>18608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18803</v>
      </c>
      <c r="Q761" s="1" t="s">
        <v>19380</v>
      </c>
      <c r="R761" s="1" t="s">
        <v>14247</v>
      </c>
      <c r="S761" s="1" t="s">
        <v>759</v>
      </c>
      <c r="T761" s="1"/>
      <c r="U761" s="1"/>
      <c r="V761" s="1" t="s">
        <v>14262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14882</v>
      </c>
      <c r="F762" s="1" t="s">
        <v>15971</v>
      </c>
      <c r="G762" s="1" t="s">
        <v>17058</v>
      </c>
      <c r="H762" s="1" t="s">
        <v>18115</v>
      </c>
      <c r="I762" s="1" t="s">
        <v>10638</v>
      </c>
      <c r="J762" s="1"/>
      <c r="K762" s="1" t="s">
        <v>18608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18804</v>
      </c>
      <c r="Q762" s="1" t="s">
        <v>18804</v>
      </c>
      <c r="R762" s="1" t="s">
        <v>14247</v>
      </c>
      <c r="S762" s="1" t="s">
        <v>760</v>
      </c>
      <c r="T762" s="1"/>
      <c r="U762" s="1" t="s">
        <v>20130</v>
      </c>
      <c r="V762" s="1" t="s">
        <v>14262</v>
      </c>
      <c r="W762" s="1" t="s">
        <v>760</v>
      </c>
      <c r="X762" s="1" t="s">
        <v>20276</v>
      </c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14883</v>
      </c>
      <c r="F763" s="1" t="s">
        <v>15972</v>
      </c>
      <c r="G763" s="1" t="s">
        <v>17059</v>
      </c>
      <c r="H763" s="1" t="s">
        <v>18116</v>
      </c>
      <c r="I763" s="1" t="s">
        <v>10408</v>
      </c>
      <c r="J763" s="1"/>
      <c r="K763" s="1" t="s">
        <v>18608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18804</v>
      </c>
      <c r="Q763" s="1" t="s">
        <v>18804</v>
      </c>
      <c r="R763" s="1" t="s">
        <v>14247</v>
      </c>
      <c r="S763" s="1" t="s">
        <v>761</v>
      </c>
      <c r="T763" s="1"/>
      <c r="U763" s="1"/>
      <c r="V763" s="1" t="s">
        <v>14262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14884</v>
      </c>
      <c r="F764" s="1" t="s">
        <v>15973</v>
      </c>
      <c r="G764" s="1" t="s">
        <v>17060</v>
      </c>
      <c r="H764" s="1" t="s">
        <v>18117</v>
      </c>
      <c r="I764" s="1" t="s">
        <v>10639</v>
      </c>
      <c r="J764" s="1"/>
      <c r="K764" s="1" t="s">
        <v>18608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18805</v>
      </c>
      <c r="Q764" s="1" t="s">
        <v>19381</v>
      </c>
      <c r="R764" s="1" t="s">
        <v>14247</v>
      </c>
      <c r="S764" s="1" t="s">
        <v>762</v>
      </c>
      <c r="T764" s="1" t="s">
        <v>19930</v>
      </c>
      <c r="U764" s="1"/>
      <c r="V764" s="1" t="s">
        <v>14262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14885</v>
      </c>
      <c r="F765" s="1" t="s">
        <v>15974</v>
      </c>
      <c r="G765" s="1" t="s">
        <v>17061</v>
      </c>
      <c r="H765" s="1" t="s">
        <v>18118</v>
      </c>
      <c r="I765" s="1" t="s">
        <v>10640</v>
      </c>
      <c r="J765" s="1"/>
      <c r="K765" s="1" t="s">
        <v>18608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18806</v>
      </c>
      <c r="Q765" s="1" t="s">
        <v>18806</v>
      </c>
      <c r="R765" s="1" t="s">
        <v>14247</v>
      </c>
      <c r="S765" s="1" t="s">
        <v>763</v>
      </c>
      <c r="T765" s="1"/>
      <c r="U765" s="1" t="s">
        <v>20131</v>
      </c>
      <c r="V765" s="1" t="s">
        <v>14262</v>
      </c>
      <c r="W765" s="1" t="s">
        <v>763</v>
      </c>
      <c r="X765" s="1" t="s">
        <v>20277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14886</v>
      </c>
      <c r="F766" s="1" t="s">
        <v>14886</v>
      </c>
      <c r="G766" s="1" t="s">
        <v>17062</v>
      </c>
      <c r="H766" s="1" t="s">
        <v>18118</v>
      </c>
      <c r="I766" s="1" t="s">
        <v>10641</v>
      </c>
      <c r="J766" s="1"/>
      <c r="K766" s="1" t="s">
        <v>18608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18806</v>
      </c>
      <c r="Q766" s="1" t="s">
        <v>18806</v>
      </c>
      <c r="R766" s="1" t="s">
        <v>14247</v>
      </c>
      <c r="S766" s="1" t="s">
        <v>764</v>
      </c>
      <c r="T766" s="1"/>
      <c r="U766" s="1"/>
      <c r="V766" s="1" t="s">
        <v>14262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14887</v>
      </c>
      <c r="F767" s="1" t="s">
        <v>15975</v>
      </c>
      <c r="G767" s="1" t="s">
        <v>17063</v>
      </c>
      <c r="H767" s="1" t="s">
        <v>18119</v>
      </c>
      <c r="I767" s="1" t="s">
        <v>10642</v>
      </c>
      <c r="J767" s="1"/>
      <c r="K767" s="1" t="s">
        <v>18608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18806</v>
      </c>
      <c r="Q767" s="1" t="s">
        <v>18806</v>
      </c>
      <c r="R767" s="1" t="s">
        <v>14247</v>
      </c>
      <c r="S767" s="1" t="s">
        <v>765</v>
      </c>
      <c r="T767" s="1"/>
      <c r="U767" s="1"/>
      <c r="V767" s="1" t="s">
        <v>14262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14888</v>
      </c>
      <c r="F768" s="1" t="s">
        <v>14888</v>
      </c>
      <c r="G768" s="1" t="s">
        <v>17064</v>
      </c>
      <c r="H768" s="1" t="s">
        <v>18120</v>
      </c>
      <c r="I768" s="1" t="s">
        <v>10643</v>
      </c>
      <c r="J768" s="1"/>
      <c r="K768" s="1" t="s">
        <v>18608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18806</v>
      </c>
      <c r="Q768" s="1" t="s">
        <v>18806</v>
      </c>
      <c r="R768" s="1" t="s">
        <v>14247</v>
      </c>
      <c r="S768" s="1" t="s">
        <v>766</v>
      </c>
      <c r="T768" s="1"/>
      <c r="U768" s="1"/>
      <c r="V768" s="1" t="s">
        <v>14262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7425</v>
      </c>
      <c r="H769" s="1" t="s">
        <v>9025</v>
      </c>
      <c r="I769" s="1" t="s">
        <v>10644</v>
      </c>
      <c r="J769" s="1"/>
      <c r="K769" s="1" t="s">
        <v>18608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18806</v>
      </c>
      <c r="Q769" s="1" t="s">
        <v>18806</v>
      </c>
      <c r="R769" s="1" t="s">
        <v>14247</v>
      </c>
      <c r="S769" s="1" t="s">
        <v>767</v>
      </c>
      <c r="T769" s="1"/>
      <c r="U769" s="1"/>
      <c r="V769" s="1" t="s">
        <v>14262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14889</v>
      </c>
      <c r="F770" s="1" t="s">
        <v>15976</v>
      </c>
      <c r="G770" s="1" t="s">
        <v>17065</v>
      </c>
      <c r="H770" s="1" t="s">
        <v>18121</v>
      </c>
      <c r="I770" s="1" t="s">
        <v>10645</v>
      </c>
      <c r="J770" s="1"/>
      <c r="K770" s="1" t="s">
        <v>18608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18806</v>
      </c>
      <c r="Q770" s="1" t="s">
        <v>18806</v>
      </c>
      <c r="R770" s="1" t="s">
        <v>14247</v>
      </c>
      <c r="S770" s="1" t="s">
        <v>768</v>
      </c>
      <c r="T770" s="1"/>
      <c r="U770" s="1"/>
      <c r="V770" s="1" t="s">
        <v>14262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7427</v>
      </c>
      <c r="H771" s="1" t="s">
        <v>9027</v>
      </c>
      <c r="I771" s="1" t="s">
        <v>10646</v>
      </c>
      <c r="J771" s="1"/>
      <c r="K771" s="1" t="s">
        <v>18608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18806</v>
      </c>
      <c r="Q771" s="1" t="s">
        <v>18806</v>
      </c>
      <c r="R771" s="1" t="s">
        <v>14247</v>
      </c>
      <c r="S771" s="1" t="s">
        <v>769</v>
      </c>
      <c r="T771" s="1"/>
      <c r="U771" s="1"/>
      <c r="V771" s="1" t="s">
        <v>14262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14890</v>
      </c>
      <c r="F772" s="1" t="s">
        <v>15977</v>
      </c>
      <c r="G772" s="1" t="s">
        <v>17066</v>
      </c>
      <c r="H772" s="1" t="s">
        <v>18122</v>
      </c>
      <c r="I772" s="1" t="s">
        <v>10647</v>
      </c>
      <c r="J772" s="1"/>
      <c r="K772" s="1" t="s">
        <v>18608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18807</v>
      </c>
      <c r="Q772" s="1" t="s">
        <v>19382</v>
      </c>
      <c r="R772" s="1" t="s">
        <v>14247</v>
      </c>
      <c r="S772" s="1" t="s">
        <v>770</v>
      </c>
      <c r="T772" s="1" t="s">
        <v>19931</v>
      </c>
      <c r="U772" s="1"/>
      <c r="V772" s="1" t="s">
        <v>14262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14891</v>
      </c>
      <c r="F773" s="1" t="s">
        <v>15978</v>
      </c>
      <c r="G773" s="1" t="s">
        <v>17067</v>
      </c>
      <c r="H773" s="1" t="s">
        <v>18123</v>
      </c>
      <c r="I773" s="1" t="s">
        <v>10648</v>
      </c>
      <c r="J773" s="1"/>
      <c r="K773" s="1" t="s">
        <v>18608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18808</v>
      </c>
      <c r="Q773" s="1" t="s">
        <v>18808</v>
      </c>
      <c r="R773" s="1" t="s">
        <v>14247</v>
      </c>
      <c r="S773" s="1" t="s">
        <v>771</v>
      </c>
      <c r="T773" s="1"/>
      <c r="U773" s="1" t="s">
        <v>20132</v>
      </c>
      <c r="V773" s="1" t="s">
        <v>14262</v>
      </c>
      <c r="W773" s="1" t="s">
        <v>771</v>
      </c>
      <c r="X773" s="1"/>
      <c r="Y773" t="s">
        <v>20374</v>
      </c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14892</v>
      </c>
      <c r="F774" s="1" t="s">
        <v>15979</v>
      </c>
      <c r="G774" s="1" t="s">
        <v>17068</v>
      </c>
      <c r="H774" s="1" t="s">
        <v>18124</v>
      </c>
      <c r="I774" s="1" t="s">
        <v>10649</v>
      </c>
      <c r="J774" s="1"/>
      <c r="K774" s="1" t="s">
        <v>18608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18808</v>
      </c>
      <c r="Q774" s="1" t="s">
        <v>18808</v>
      </c>
      <c r="R774" s="1" t="s">
        <v>14247</v>
      </c>
      <c r="S774" s="1" t="s">
        <v>772</v>
      </c>
      <c r="T774" s="1"/>
      <c r="U774" s="1"/>
      <c r="V774" s="1" t="s">
        <v>14262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14893</v>
      </c>
      <c r="F775" s="1" t="s">
        <v>15980</v>
      </c>
      <c r="G775" s="1" t="s">
        <v>17069</v>
      </c>
      <c r="H775" s="1" t="s">
        <v>18125</v>
      </c>
      <c r="I775" s="1" t="s">
        <v>10650</v>
      </c>
      <c r="J775" s="1"/>
      <c r="K775" s="1" t="s">
        <v>18608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18809</v>
      </c>
      <c r="Q775" s="1" t="s">
        <v>19383</v>
      </c>
      <c r="R775" s="1" t="s">
        <v>14247</v>
      </c>
      <c r="S775" s="1" t="s">
        <v>773</v>
      </c>
      <c r="T775" s="1" t="s">
        <v>19932</v>
      </c>
      <c r="U775" s="1"/>
      <c r="V775" s="1" t="s">
        <v>14262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14894</v>
      </c>
      <c r="F776" s="1" t="s">
        <v>15981</v>
      </c>
      <c r="G776" s="1" t="s">
        <v>17070</v>
      </c>
      <c r="H776" s="1" t="s">
        <v>18126</v>
      </c>
      <c r="I776" s="1" t="s">
        <v>10651</v>
      </c>
      <c r="J776" s="1"/>
      <c r="K776" s="1" t="s">
        <v>18608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18809</v>
      </c>
      <c r="Q776" s="1" t="s">
        <v>19384</v>
      </c>
      <c r="R776" s="1" t="s">
        <v>14247</v>
      </c>
      <c r="S776" s="1" t="s">
        <v>774</v>
      </c>
      <c r="T776" s="1"/>
      <c r="U776" s="1"/>
      <c r="V776" s="1" t="s">
        <v>14262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14895</v>
      </c>
      <c r="F777" s="1" t="s">
        <v>15982</v>
      </c>
      <c r="G777" s="1" t="s">
        <v>17071</v>
      </c>
      <c r="H777" s="1" t="s">
        <v>18127</v>
      </c>
      <c r="I777" s="1" t="s">
        <v>10652</v>
      </c>
      <c r="J777" s="1"/>
      <c r="K777" s="1" t="s">
        <v>18608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18809</v>
      </c>
      <c r="Q777" s="1" t="s">
        <v>19385</v>
      </c>
      <c r="R777" s="1" t="s">
        <v>14247</v>
      </c>
      <c r="S777" s="1" t="s">
        <v>775</v>
      </c>
      <c r="T777" s="1"/>
      <c r="U777" s="1"/>
      <c r="V777" s="1" t="s">
        <v>14262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14896</v>
      </c>
      <c r="F778" s="1" t="s">
        <v>15983</v>
      </c>
      <c r="G778" s="1" t="s">
        <v>17072</v>
      </c>
      <c r="H778" s="1" t="s">
        <v>18128</v>
      </c>
      <c r="I778" s="1" t="s">
        <v>10653</v>
      </c>
      <c r="J778" s="1"/>
      <c r="K778" s="1" t="s">
        <v>18608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18809</v>
      </c>
      <c r="Q778" s="1" t="s">
        <v>19386</v>
      </c>
      <c r="R778" s="1" t="s">
        <v>14247</v>
      </c>
      <c r="S778" s="1" t="s">
        <v>776</v>
      </c>
      <c r="T778" s="1"/>
      <c r="U778" s="1"/>
      <c r="V778" s="1" t="s">
        <v>14262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14897</v>
      </c>
      <c r="F779" s="1" t="s">
        <v>15984</v>
      </c>
      <c r="G779" s="1" t="s">
        <v>17073</v>
      </c>
      <c r="H779" s="1" t="s">
        <v>18129</v>
      </c>
      <c r="I779" s="1" t="s">
        <v>10654</v>
      </c>
      <c r="J779" s="1"/>
      <c r="K779" s="1" t="s">
        <v>18608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18809</v>
      </c>
      <c r="Q779" s="1" t="s">
        <v>19387</v>
      </c>
      <c r="R779" s="1" t="s">
        <v>14247</v>
      </c>
      <c r="S779" s="1" t="s">
        <v>777</v>
      </c>
      <c r="T779" s="1"/>
      <c r="U779" s="1"/>
      <c r="V779" s="1" t="s">
        <v>14262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14898</v>
      </c>
      <c r="F780" s="1" t="s">
        <v>15985</v>
      </c>
      <c r="G780" s="1" t="s">
        <v>17074</v>
      </c>
      <c r="H780" s="1" t="s">
        <v>18130</v>
      </c>
      <c r="I780" s="1" t="s">
        <v>10655</v>
      </c>
      <c r="J780" s="1"/>
      <c r="K780" s="1" t="s">
        <v>18608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18810</v>
      </c>
      <c r="Q780" s="1" t="s">
        <v>18810</v>
      </c>
      <c r="R780" s="1" t="s">
        <v>14247</v>
      </c>
      <c r="S780" s="1" t="s">
        <v>778</v>
      </c>
      <c r="T780" s="1"/>
      <c r="U780" s="1" t="s">
        <v>20133</v>
      </c>
      <c r="V780" s="1" t="s">
        <v>14262</v>
      </c>
      <c r="W780" s="1" t="s">
        <v>778</v>
      </c>
      <c r="X780" s="1"/>
      <c r="Y780" t="s">
        <v>20375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7437</v>
      </c>
      <c r="H781" s="1" t="s">
        <v>9037</v>
      </c>
      <c r="I781" s="1" t="s">
        <v>10656</v>
      </c>
      <c r="J781" s="1"/>
      <c r="K781" s="1" t="s">
        <v>18608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18810</v>
      </c>
      <c r="Q781" s="1" t="s">
        <v>18810</v>
      </c>
      <c r="R781" s="1" t="s">
        <v>14247</v>
      </c>
      <c r="S781" s="1" t="s">
        <v>779</v>
      </c>
      <c r="T781" s="1"/>
      <c r="U781" s="1"/>
      <c r="V781" s="1" t="s">
        <v>14262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14899</v>
      </c>
      <c r="F782" s="1" t="s">
        <v>15986</v>
      </c>
      <c r="G782" s="1" t="s">
        <v>17075</v>
      </c>
      <c r="H782" s="1" t="s">
        <v>18131</v>
      </c>
      <c r="I782" s="1" t="s">
        <v>10657</v>
      </c>
      <c r="J782" s="1"/>
      <c r="K782" s="1" t="s">
        <v>18608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18810</v>
      </c>
      <c r="Q782" s="1" t="s">
        <v>18810</v>
      </c>
      <c r="R782" s="1" t="s">
        <v>14247</v>
      </c>
      <c r="S782" s="1" t="s">
        <v>780</v>
      </c>
      <c r="T782" s="1"/>
      <c r="U782" s="1"/>
      <c r="V782" s="1" t="s">
        <v>14262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7439</v>
      </c>
      <c r="H783" s="1" t="s">
        <v>9039</v>
      </c>
      <c r="I783" s="1" t="s">
        <v>10658</v>
      </c>
      <c r="J783" s="1"/>
      <c r="K783" s="1" t="s">
        <v>18608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18810</v>
      </c>
      <c r="Q783" s="1" t="s">
        <v>18810</v>
      </c>
      <c r="R783" s="1" t="s">
        <v>14247</v>
      </c>
      <c r="S783" s="1" t="s">
        <v>781</v>
      </c>
      <c r="T783" s="1"/>
      <c r="U783" s="1"/>
      <c r="V783" s="1" t="s">
        <v>14262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14900</v>
      </c>
      <c r="F784" s="1" t="s">
        <v>15987</v>
      </c>
      <c r="G784" s="1" t="s">
        <v>17076</v>
      </c>
      <c r="H784" s="1" t="s">
        <v>18132</v>
      </c>
      <c r="I784" s="1" t="s">
        <v>10659</v>
      </c>
      <c r="J784" s="1"/>
      <c r="K784" s="1" t="s">
        <v>18608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18811</v>
      </c>
      <c r="Q784" s="1" t="s">
        <v>19388</v>
      </c>
      <c r="R784" s="1" t="s">
        <v>14247</v>
      </c>
      <c r="S784" s="1" t="s">
        <v>782</v>
      </c>
      <c r="T784" s="1" t="s">
        <v>19933</v>
      </c>
      <c r="U784" s="1"/>
      <c r="V784" s="1" t="s">
        <v>14262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14901</v>
      </c>
      <c r="F785" s="1" t="s">
        <v>15988</v>
      </c>
      <c r="G785" s="1" t="s">
        <v>17077</v>
      </c>
      <c r="H785" s="1" t="s">
        <v>18133</v>
      </c>
      <c r="I785" s="1" t="s">
        <v>10660</v>
      </c>
      <c r="J785" s="1"/>
      <c r="K785" s="1" t="s">
        <v>18608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18811</v>
      </c>
      <c r="Q785" s="1" t="s">
        <v>19389</v>
      </c>
      <c r="R785" s="1" t="s">
        <v>14247</v>
      </c>
      <c r="S785" s="1" t="s">
        <v>783</v>
      </c>
      <c r="T785" s="1"/>
      <c r="U785" s="1"/>
      <c r="V785" s="1" t="s">
        <v>14262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7442</v>
      </c>
      <c r="H786" s="1" t="s">
        <v>9042</v>
      </c>
      <c r="I786" s="1" t="s">
        <v>10661</v>
      </c>
      <c r="J786" s="1"/>
      <c r="K786" s="1" t="s">
        <v>18608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18812</v>
      </c>
      <c r="Q786" s="1" t="s">
        <v>18812</v>
      </c>
      <c r="R786" s="1" t="s">
        <v>14247</v>
      </c>
      <c r="S786" s="1" t="s">
        <v>784</v>
      </c>
      <c r="T786" s="1"/>
      <c r="U786" s="1" t="s">
        <v>20134</v>
      </c>
      <c r="V786" s="1" t="s">
        <v>14262</v>
      </c>
      <c r="W786" s="1" t="s">
        <v>784</v>
      </c>
      <c r="X786" s="1"/>
      <c r="Y786" t="s">
        <v>20376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14902</v>
      </c>
      <c r="F787" s="1" t="s">
        <v>15989</v>
      </c>
      <c r="G787" s="1" t="s">
        <v>17078</v>
      </c>
      <c r="H787" s="1" t="s">
        <v>18134</v>
      </c>
      <c r="I787" s="1" t="s">
        <v>10662</v>
      </c>
      <c r="J787" s="1"/>
      <c r="K787" s="1" t="s">
        <v>18608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18813</v>
      </c>
      <c r="Q787" s="1" t="s">
        <v>19390</v>
      </c>
      <c r="R787" s="1" t="s">
        <v>14247</v>
      </c>
      <c r="S787" s="1" t="s">
        <v>785</v>
      </c>
      <c r="T787" s="1" t="s">
        <v>19934</v>
      </c>
      <c r="U787" s="1"/>
      <c r="V787" s="1" t="s">
        <v>14262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14903</v>
      </c>
      <c r="F788" s="1" t="s">
        <v>15990</v>
      </c>
      <c r="G788" s="1" t="s">
        <v>17079</v>
      </c>
      <c r="H788" s="1" t="s">
        <v>18135</v>
      </c>
      <c r="I788" s="1" t="s">
        <v>10663</v>
      </c>
      <c r="J788" s="1"/>
      <c r="K788" s="1" t="s">
        <v>18608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18813</v>
      </c>
      <c r="Q788" s="1" t="s">
        <v>19391</v>
      </c>
      <c r="R788" s="1" t="s">
        <v>14247</v>
      </c>
      <c r="S788" s="1" t="s">
        <v>786</v>
      </c>
      <c r="T788" s="1"/>
      <c r="U788" s="1"/>
      <c r="V788" s="1" t="s">
        <v>14262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14904</v>
      </c>
      <c r="F789" s="1" t="s">
        <v>15991</v>
      </c>
      <c r="G789" s="1" t="s">
        <v>17080</v>
      </c>
      <c r="H789" s="1" t="s">
        <v>18136</v>
      </c>
      <c r="I789" s="1" t="s">
        <v>10664</v>
      </c>
      <c r="J789" s="1"/>
      <c r="K789" s="1" t="s">
        <v>18608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18813</v>
      </c>
      <c r="Q789" s="1" t="s">
        <v>19392</v>
      </c>
      <c r="R789" s="1" t="s">
        <v>14247</v>
      </c>
      <c r="S789" s="1" t="s">
        <v>787</v>
      </c>
      <c r="T789" s="1"/>
      <c r="U789" s="1"/>
      <c r="V789" s="1" t="s">
        <v>14262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14905</v>
      </c>
      <c r="F790" s="1" t="s">
        <v>15992</v>
      </c>
      <c r="G790" s="1" t="s">
        <v>17081</v>
      </c>
      <c r="H790" s="1" t="s">
        <v>18137</v>
      </c>
      <c r="I790" s="1" t="s">
        <v>10665</v>
      </c>
      <c r="J790" s="1"/>
      <c r="K790" s="1" t="s">
        <v>18608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18813</v>
      </c>
      <c r="Q790" s="1" t="s">
        <v>19393</v>
      </c>
      <c r="R790" s="1" t="s">
        <v>14247</v>
      </c>
      <c r="S790" s="1" t="s">
        <v>788</v>
      </c>
      <c r="T790" s="1"/>
      <c r="U790" s="1"/>
      <c r="V790" s="1" t="s">
        <v>14262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14906</v>
      </c>
      <c r="F791" s="1" t="s">
        <v>15993</v>
      </c>
      <c r="G791" s="1" t="s">
        <v>17082</v>
      </c>
      <c r="H791" s="1" t="s">
        <v>18138</v>
      </c>
      <c r="I791" s="1" t="s">
        <v>10666</v>
      </c>
      <c r="J791" s="1"/>
      <c r="K791" s="1" t="s">
        <v>18608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18813</v>
      </c>
      <c r="Q791" s="1" t="s">
        <v>19394</v>
      </c>
      <c r="R791" s="1" t="s">
        <v>14247</v>
      </c>
      <c r="S791" s="1" t="s">
        <v>789</v>
      </c>
      <c r="T791" s="1"/>
      <c r="U791" s="1"/>
      <c r="V791" s="1" t="s">
        <v>14262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14907</v>
      </c>
      <c r="F792" s="1" t="s">
        <v>15994</v>
      </c>
      <c r="G792" s="1" t="s">
        <v>17083</v>
      </c>
      <c r="H792" s="1" t="s">
        <v>18139</v>
      </c>
      <c r="I792" s="1" t="s">
        <v>10667</v>
      </c>
      <c r="J792" s="1"/>
      <c r="K792" s="1" t="s">
        <v>18608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18813</v>
      </c>
      <c r="Q792" s="1" t="s">
        <v>19395</v>
      </c>
      <c r="R792" s="1" t="s">
        <v>14247</v>
      </c>
      <c r="S792" s="1" t="s">
        <v>790</v>
      </c>
      <c r="T792" s="1"/>
      <c r="U792" s="1"/>
      <c r="V792" s="1" t="s">
        <v>14262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7449</v>
      </c>
      <c r="H793" s="1" t="s">
        <v>9049</v>
      </c>
      <c r="I793" s="1" t="s">
        <v>10545</v>
      </c>
      <c r="J793" s="1"/>
      <c r="K793" s="1" t="s">
        <v>18608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18814</v>
      </c>
      <c r="Q793" s="1" t="s">
        <v>18814</v>
      </c>
      <c r="R793" s="1" t="s">
        <v>14247</v>
      </c>
      <c r="S793" s="1" t="s">
        <v>791</v>
      </c>
      <c r="T793" s="1"/>
      <c r="U793" s="1" t="s">
        <v>20135</v>
      </c>
      <c r="V793" s="1" t="s">
        <v>14262</v>
      </c>
      <c r="W793" s="1" t="s">
        <v>791</v>
      </c>
      <c r="X793" s="1"/>
      <c r="Y793" t="s">
        <v>20377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14908</v>
      </c>
      <c r="F794" s="1" t="s">
        <v>15995</v>
      </c>
      <c r="G794" s="1" t="s">
        <v>17084</v>
      </c>
      <c r="H794" s="1" t="s">
        <v>18130</v>
      </c>
      <c r="I794" s="1" t="s">
        <v>10668</v>
      </c>
      <c r="J794" s="1"/>
      <c r="K794" s="1" t="s">
        <v>18608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18814</v>
      </c>
      <c r="Q794" s="1" t="s">
        <v>18814</v>
      </c>
      <c r="R794" s="1" t="s">
        <v>14247</v>
      </c>
      <c r="S794" s="1" t="s">
        <v>792</v>
      </c>
      <c r="T794" s="1"/>
      <c r="U794" s="1"/>
      <c r="V794" s="1" t="s">
        <v>14262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14909</v>
      </c>
      <c r="F795" s="1" t="s">
        <v>15996</v>
      </c>
      <c r="G795" s="1" t="s">
        <v>17085</v>
      </c>
      <c r="H795" s="1" t="s">
        <v>18140</v>
      </c>
      <c r="I795" s="1" t="s">
        <v>10669</v>
      </c>
      <c r="J795" s="1"/>
      <c r="K795" s="1" t="s">
        <v>18608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18815</v>
      </c>
      <c r="Q795" s="1" t="s">
        <v>19396</v>
      </c>
      <c r="R795" s="1" t="s">
        <v>14247</v>
      </c>
      <c r="S795" s="1" t="s">
        <v>793</v>
      </c>
      <c r="T795" s="1" t="s">
        <v>19935</v>
      </c>
      <c r="U795" s="1"/>
      <c r="V795" s="1" t="s">
        <v>14262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14910</v>
      </c>
      <c r="F796" s="1" t="s">
        <v>15997</v>
      </c>
      <c r="G796" s="1" t="s">
        <v>17086</v>
      </c>
      <c r="H796" s="1" t="s">
        <v>18141</v>
      </c>
      <c r="I796" s="1" t="s">
        <v>10670</v>
      </c>
      <c r="J796" s="1"/>
      <c r="K796" s="1" t="s">
        <v>18608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18815</v>
      </c>
      <c r="Q796" s="1" t="s">
        <v>19397</v>
      </c>
      <c r="R796" s="1" t="s">
        <v>14247</v>
      </c>
      <c r="S796" s="1" t="s">
        <v>794</v>
      </c>
      <c r="T796" s="1"/>
      <c r="U796" s="1"/>
      <c r="V796" s="1" t="s">
        <v>14262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14911</v>
      </c>
      <c r="F797" s="1" t="s">
        <v>15998</v>
      </c>
      <c r="G797" s="1" t="s">
        <v>17087</v>
      </c>
      <c r="H797" s="1" t="s">
        <v>17087</v>
      </c>
      <c r="I797" s="1" t="s">
        <v>10671</v>
      </c>
      <c r="J797" s="1"/>
      <c r="K797" s="1" t="s">
        <v>18608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18816</v>
      </c>
      <c r="Q797" s="1" t="s">
        <v>18816</v>
      </c>
      <c r="R797" s="1" t="s">
        <v>14247</v>
      </c>
      <c r="S797" s="1" t="s">
        <v>795</v>
      </c>
      <c r="T797" s="1"/>
      <c r="U797" s="1" t="s">
        <v>20136</v>
      </c>
      <c r="V797" s="1" t="s">
        <v>14262</v>
      </c>
      <c r="W797" s="1" t="s">
        <v>795</v>
      </c>
      <c r="X797" s="1"/>
      <c r="Y797" t="s">
        <v>20378</v>
      </c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14912</v>
      </c>
      <c r="F798" s="1" t="s">
        <v>15999</v>
      </c>
      <c r="G798" s="1" t="s">
        <v>17088</v>
      </c>
      <c r="H798" s="1" t="s">
        <v>18142</v>
      </c>
      <c r="I798" s="1" t="s">
        <v>10672</v>
      </c>
      <c r="J798" s="1"/>
      <c r="K798" s="1" t="s">
        <v>18608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18816</v>
      </c>
      <c r="Q798" s="1" t="s">
        <v>18816</v>
      </c>
      <c r="R798" s="1" t="s">
        <v>14247</v>
      </c>
      <c r="S798" s="1" t="s">
        <v>796</v>
      </c>
      <c r="T798" s="1"/>
      <c r="U798" s="1"/>
      <c r="V798" s="1" t="s">
        <v>14262</v>
      </c>
      <c r="W798" s="1" t="s">
        <v>796</v>
      </c>
      <c r="X798" s="1"/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7455</v>
      </c>
      <c r="H799" s="1" t="s">
        <v>9053</v>
      </c>
      <c r="I799" s="1" t="s">
        <v>10673</v>
      </c>
      <c r="J799" s="1"/>
      <c r="K799" s="1" t="s">
        <v>18608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18816</v>
      </c>
      <c r="Q799" s="1" t="s">
        <v>18816</v>
      </c>
      <c r="R799" s="1" t="s">
        <v>14247</v>
      </c>
      <c r="S799" s="1" t="s">
        <v>797</v>
      </c>
      <c r="T799" s="1"/>
      <c r="U799" s="1"/>
      <c r="V799" s="1" t="s">
        <v>14262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14913</v>
      </c>
      <c r="F800" s="1" t="s">
        <v>16000</v>
      </c>
      <c r="G800" s="1" t="s">
        <v>17089</v>
      </c>
      <c r="H800" s="1" t="s">
        <v>18143</v>
      </c>
      <c r="I800" s="1" t="s">
        <v>10674</v>
      </c>
      <c r="J800" s="1"/>
      <c r="K800" s="1" t="s">
        <v>18608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18816</v>
      </c>
      <c r="Q800" s="1" t="s">
        <v>18816</v>
      </c>
      <c r="R800" s="1" t="s">
        <v>14247</v>
      </c>
      <c r="S800" s="1" t="s">
        <v>798</v>
      </c>
      <c r="T800" s="1"/>
      <c r="U800" s="1"/>
      <c r="V800" s="1" t="s">
        <v>14262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14914</v>
      </c>
      <c r="F801" s="1" t="s">
        <v>16001</v>
      </c>
      <c r="G801" s="1" t="s">
        <v>17090</v>
      </c>
      <c r="H801" s="1" t="s">
        <v>18144</v>
      </c>
      <c r="I801" s="1" t="s">
        <v>10675</v>
      </c>
      <c r="J801" s="1"/>
      <c r="K801" s="1" t="s">
        <v>18608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18817</v>
      </c>
      <c r="Q801" s="1" t="s">
        <v>19398</v>
      </c>
      <c r="R801" s="1" t="s">
        <v>14247</v>
      </c>
      <c r="S801" s="1" t="s">
        <v>799</v>
      </c>
      <c r="T801" s="1" t="s">
        <v>19936</v>
      </c>
      <c r="U801" s="1"/>
      <c r="V801" s="1" t="s">
        <v>14262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14915</v>
      </c>
      <c r="F802" s="1" t="s">
        <v>16002</v>
      </c>
      <c r="G802" s="1" t="s">
        <v>17091</v>
      </c>
      <c r="H802" s="1" t="s">
        <v>18145</v>
      </c>
      <c r="I802" s="1" t="s">
        <v>10676</v>
      </c>
      <c r="J802" s="1"/>
      <c r="K802" s="1" t="s">
        <v>18608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18817</v>
      </c>
      <c r="Q802" s="1" t="s">
        <v>19399</v>
      </c>
      <c r="R802" s="1" t="s">
        <v>14247</v>
      </c>
      <c r="S802" s="1" t="s">
        <v>800</v>
      </c>
      <c r="T802" s="1"/>
      <c r="U802" s="1"/>
      <c r="V802" s="1" t="s">
        <v>14262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14916</v>
      </c>
      <c r="F803" s="1" t="s">
        <v>16003</v>
      </c>
      <c r="G803" s="1" t="s">
        <v>17092</v>
      </c>
      <c r="H803" s="1" t="s">
        <v>18146</v>
      </c>
      <c r="I803" s="1" t="s">
        <v>10677</v>
      </c>
      <c r="J803" s="1"/>
      <c r="K803" s="1" t="s">
        <v>18608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18817</v>
      </c>
      <c r="Q803" s="1" t="s">
        <v>19400</v>
      </c>
      <c r="R803" s="1" t="s">
        <v>14247</v>
      </c>
      <c r="S803" s="1" t="s">
        <v>801</v>
      </c>
      <c r="T803" s="1"/>
      <c r="U803" s="1"/>
      <c r="V803" s="1" t="s">
        <v>14262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14917</v>
      </c>
      <c r="F804" s="1" t="s">
        <v>16004</v>
      </c>
      <c r="G804" s="1" t="s">
        <v>17093</v>
      </c>
      <c r="H804" s="1" t="s">
        <v>18138</v>
      </c>
      <c r="I804" s="1" t="s">
        <v>10678</v>
      </c>
      <c r="J804" s="1"/>
      <c r="K804" s="1" t="s">
        <v>18608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18817</v>
      </c>
      <c r="Q804" s="1" t="s">
        <v>19401</v>
      </c>
      <c r="R804" s="1" t="s">
        <v>14247</v>
      </c>
      <c r="S804" s="1" t="s">
        <v>802</v>
      </c>
      <c r="T804" s="1"/>
      <c r="U804" s="1"/>
      <c r="V804" s="1" t="s">
        <v>14262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7461</v>
      </c>
      <c r="H805" s="1" t="s">
        <v>9058</v>
      </c>
      <c r="I805" s="1" t="s">
        <v>9919</v>
      </c>
      <c r="J805" s="1"/>
      <c r="K805" s="1" t="s">
        <v>18608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18817</v>
      </c>
      <c r="Q805" s="1" t="s">
        <v>19402</v>
      </c>
      <c r="R805" s="1" t="s">
        <v>14247</v>
      </c>
      <c r="S805" s="1" t="s">
        <v>803</v>
      </c>
      <c r="T805" s="1"/>
      <c r="U805" s="1"/>
      <c r="V805" s="1" t="s">
        <v>14262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14918</v>
      </c>
      <c r="F806" s="1" t="s">
        <v>16005</v>
      </c>
      <c r="G806" s="1" t="s">
        <v>17094</v>
      </c>
      <c r="H806" s="1" t="s">
        <v>18147</v>
      </c>
      <c r="I806" s="1" t="s">
        <v>10679</v>
      </c>
      <c r="J806" s="1"/>
      <c r="K806" s="1" t="s">
        <v>18608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18817</v>
      </c>
      <c r="Q806" s="1" t="s">
        <v>19403</v>
      </c>
      <c r="R806" s="1" t="s">
        <v>14247</v>
      </c>
      <c r="S806" s="1" t="s">
        <v>804</v>
      </c>
      <c r="T806" s="1"/>
      <c r="U806" s="1"/>
      <c r="V806" s="1" t="s">
        <v>14262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14919</v>
      </c>
      <c r="F807" s="1" t="s">
        <v>16006</v>
      </c>
      <c r="G807" s="1" t="s">
        <v>17095</v>
      </c>
      <c r="H807" s="1" t="s">
        <v>18148</v>
      </c>
      <c r="I807" s="1" t="s">
        <v>10680</v>
      </c>
      <c r="J807" s="1"/>
      <c r="K807" s="1" t="s">
        <v>18608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18817</v>
      </c>
      <c r="Q807" s="1" t="s">
        <v>19404</v>
      </c>
      <c r="R807" s="1" t="s">
        <v>14247</v>
      </c>
      <c r="S807" s="1" t="s">
        <v>805</v>
      </c>
      <c r="T807" s="1"/>
      <c r="U807" s="1"/>
      <c r="V807" s="1" t="s">
        <v>14262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14920</v>
      </c>
      <c r="F808" s="1" t="s">
        <v>16007</v>
      </c>
      <c r="G808" s="1" t="s">
        <v>17096</v>
      </c>
      <c r="H808" s="1" t="s">
        <v>18149</v>
      </c>
      <c r="I808" s="1" t="s">
        <v>10681</v>
      </c>
      <c r="J808" s="1"/>
      <c r="K808" s="1" t="s">
        <v>18608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18818</v>
      </c>
      <c r="Q808" s="1" t="s">
        <v>18818</v>
      </c>
      <c r="R808" s="1" t="s">
        <v>14247</v>
      </c>
      <c r="S808" s="1" t="s">
        <v>806</v>
      </c>
      <c r="T808" s="1"/>
      <c r="U808" s="1" t="s">
        <v>20137</v>
      </c>
      <c r="V808" s="1" t="s">
        <v>14262</v>
      </c>
      <c r="W808" s="1" t="s">
        <v>806</v>
      </c>
      <c r="X808" s="1" t="s">
        <v>20278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7465</v>
      </c>
      <c r="H809" s="1" t="s">
        <v>9062</v>
      </c>
      <c r="I809" s="1" t="s">
        <v>10682</v>
      </c>
      <c r="J809" s="1"/>
      <c r="K809" s="1" t="s">
        <v>18608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18818</v>
      </c>
      <c r="Q809" s="1" t="s">
        <v>18818</v>
      </c>
      <c r="R809" s="1" t="s">
        <v>14247</v>
      </c>
      <c r="S809" s="1" t="s">
        <v>807</v>
      </c>
      <c r="T809" s="1"/>
      <c r="U809" s="1"/>
      <c r="V809" s="1" t="s">
        <v>14262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14921</v>
      </c>
      <c r="F810" s="1" t="s">
        <v>16008</v>
      </c>
      <c r="G810" s="1" t="s">
        <v>17097</v>
      </c>
      <c r="H810" s="1" t="s">
        <v>18150</v>
      </c>
      <c r="I810" s="1" t="s">
        <v>10683</v>
      </c>
      <c r="J810" s="1"/>
      <c r="K810" s="1" t="s">
        <v>18608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18818</v>
      </c>
      <c r="Q810" s="1" t="s">
        <v>18818</v>
      </c>
      <c r="R810" s="1" t="s">
        <v>14247</v>
      </c>
      <c r="S810" s="1" t="s">
        <v>808</v>
      </c>
      <c r="T810" s="1"/>
      <c r="U810" s="1"/>
      <c r="V810" s="1" t="s">
        <v>14262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7467</v>
      </c>
      <c r="H811" s="1" t="s">
        <v>9064</v>
      </c>
      <c r="I811" s="1" t="s">
        <v>10684</v>
      </c>
      <c r="J811" s="1"/>
      <c r="K811" s="1" t="s">
        <v>18608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18818</v>
      </c>
      <c r="Q811" s="1" t="s">
        <v>18818</v>
      </c>
      <c r="R811" s="1" t="s">
        <v>14247</v>
      </c>
      <c r="S811" s="1" t="s">
        <v>809</v>
      </c>
      <c r="T811" s="1"/>
      <c r="U811" s="1"/>
      <c r="V811" s="1" t="s">
        <v>14262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14922</v>
      </c>
      <c r="F812" s="1" t="s">
        <v>16009</v>
      </c>
      <c r="G812" s="1" t="s">
        <v>17098</v>
      </c>
      <c r="H812" s="1" t="s">
        <v>18151</v>
      </c>
      <c r="I812" s="1" t="s">
        <v>10685</v>
      </c>
      <c r="J812" s="1"/>
      <c r="K812" s="1" t="s">
        <v>18608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18818</v>
      </c>
      <c r="Q812" s="1" t="s">
        <v>18818</v>
      </c>
      <c r="R812" s="1" t="s">
        <v>14247</v>
      </c>
      <c r="S812" s="1" t="s">
        <v>810</v>
      </c>
      <c r="T812" s="1"/>
      <c r="U812" s="1"/>
      <c r="V812" s="1" t="s">
        <v>14262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14923</v>
      </c>
      <c r="F813" s="1" t="s">
        <v>16010</v>
      </c>
      <c r="G813" s="1" t="s">
        <v>17099</v>
      </c>
      <c r="H813" s="1" t="s">
        <v>18152</v>
      </c>
      <c r="I813" s="1" t="s">
        <v>10686</v>
      </c>
      <c r="J813" s="1"/>
      <c r="K813" s="1" t="s">
        <v>18608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18818</v>
      </c>
      <c r="Q813" s="1" t="s">
        <v>18818</v>
      </c>
      <c r="R813" s="1" t="s">
        <v>14247</v>
      </c>
      <c r="S813" s="1" t="s">
        <v>811</v>
      </c>
      <c r="T813" s="1"/>
      <c r="U813" s="1"/>
      <c r="V813" s="1" t="s">
        <v>14262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14924</v>
      </c>
      <c r="F814" s="1" t="s">
        <v>16011</v>
      </c>
      <c r="G814" s="1" t="s">
        <v>17100</v>
      </c>
      <c r="H814" s="1" t="s">
        <v>18153</v>
      </c>
      <c r="I814" s="1" t="s">
        <v>10687</v>
      </c>
      <c r="J814" s="1"/>
      <c r="K814" s="1" t="s">
        <v>18608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18818</v>
      </c>
      <c r="Q814" s="1" t="s">
        <v>18818</v>
      </c>
      <c r="R814" s="1" t="s">
        <v>14247</v>
      </c>
      <c r="S814" s="1" t="s">
        <v>812</v>
      </c>
      <c r="T814" s="1"/>
      <c r="U814" s="1"/>
      <c r="V814" s="1" t="s">
        <v>14262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14925</v>
      </c>
      <c r="F815" s="1" t="s">
        <v>16012</v>
      </c>
      <c r="G815" s="1" t="s">
        <v>17101</v>
      </c>
      <c r="H815" s="1" t="s">
        <v>18154</v>
      </c>
      <c r="I815" s="1" t="s">
        <v>10688</v>
      </c>
      <c r="J815" s="1"/>
      <c r="K815" s="1" t="s">
        <v>18608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18818</v>
      </c>
      <c r="Q815" s="1" t="s">
        <v>18818</v>
      </c>
      <c r="R815" s="1" t="s">
        <v>14247</v>
      </c>
      <c r="S815" s="1" t="s">
        <v>813</v>
      </c>
      <c r="T815" s="1"/>
      <c r="U815" s="1"/>
      <c r="V815" s="1" t="s">
        <v>14262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14926</v>
      </c>
      <c r="F816" s="1" t="s">
        <v>16013</v>
      </c>
      <c r="G816" s="1" t="s">
        <v>17102</v>
      </c>
      <c r="H816" s="1" t="s">
        <v>18155</v>
      </c>
      <c r="I816" s="1" t="s">
        <v>10689</v>
      </c>
      <c r="J816" s="1"/>
      <c r="K816" s="1" t="s">
        <v>18608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18818</v>
      </c>
      <c r="Q816" s="1" t="s">
        <v>18818</v>
      </c>
      <c r="R816" s="1" t="s">
        <v>14247</v>
      </c>
      <c r="S816" s="1" t="s">
        <v>814</v>
      </c>
      <c r="T816" s="1"/>
      <c r="U816" s="1"/>
      <c r="V816" s="1" t="s">
        <v>14262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7473</v>
      </c>
      <c r="H817" s="1" t="s">
        <v>9070</v>
      </c>
      <c r="I817" s="1" t="s">
        <v>10690</v>
      </c>
      <c r="J817" s="1"/>
      <c r="K817" s="1" t="s">
        <v>18608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18818</v>
      </c>
      <c r="Q817" s="1" t="s">
        <v>18818</v>
      </c>
      <c r="R817" s="1" t="s">
        <v>14247</v>
      </c>
      <c r="S817" s="1" t="s">
        <v>815</v>
      </c>
      <c r="T817" s="1"/>
      <c r="U817" s="1"/>
      <c r="V817" s="1" t="s">
        <v>14262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7474</v>
      </c>
      <c r="H818" s="1" t="s">
        <v>9071</v>
      </c>
      <c r="I818" s="1" t="s">
        <v>10691</v>
      </c>
      <c r="J818" s="1"/>
      <c r="K818" s="1" t="s">
        <v>18608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18819</v>
      </c>
      <c r="Q818" s="1" t="s">
        <v>19405</v>
      </c>
      <c r="R818" s="1" t="s">
        <v>14247</v>
      </c>
      <c r="S818" s="1" t="s">
        <v>816</v>
      </c>
      <c r="T818" s="1" t="s">
        <v>19937</v>
      </c>
      <c r="U818" s="1"/>
      <c r="V818" s="1" t="s">
        <v>14262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14927</v>
      </c>
      <c r="F819" s="1" t="s">
        <v>16014</v>
      </c>
      <c r="G819" s="1" t="s">
        <v>17103</v>
      </c>
      <c r="H819" s="1" t="s">
        <v>18156</v>
      </c>
      <c r="I819" s="1" t="s">
        <v>10692</v>
      </c>
      <c r="J819" s="1"/>
      <c r="K819" s="1" t="s">
        <v>18608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18819</v>
      </c>
      <c r="Q819" s="1" t="s">
        <v>19406</v>
      </c>
      <c r="R819" s="1" t="s">
        <v>14247</v>
      </c>
      <c r="S819" s="1" t="s">
        <v>817</v>
      </c>
      <c r="T819" s="1"/>
      <c r="U819" s="1"/>
      <c r="V819" s="1" t="s">
        <v>14262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14928</v>
      </c>
      <c r="F820" s="1" t="s">
        <v>16015</v>
      </c>
      <c r="G820" s="1" t="s">
        <v>17104</v>
      </c>
      <c r="H820" s="1" t="s">
        <v>18157</v>
      </c>
      <c r="I820" s="1" t="s">
        <v>10693</v>
      </c>
      <c r="J820" s="1"/>
      <c r="K820" s="1" t="s">
        <v>18608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18819</v>
      </c>
      <c r="Q820" s="1" t="s">
        <v>19407</v>
      </c>
      <c r="R820" s="1" t="s">
        <v>14247</v>
      </c>
      <c r="S820" s="1" t="s">
        <v>818</v>
      </c>
      <c r="T820" s="1"/>
      <c r="U820" s="1"/>
      <c r="V820" s="1" t="s">
        <v>14262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14929</v>
      </c>
      <c r="F821" s="1" t="s">
        <v>16016</v>
      </c>
      <c r="G821" s="1" t="s">
        <v>17105</v>
      </c>
      <c r="H821" s="1" t="s">
        <v>18158</v>
      </c>
      <c r="I821" s="1" t="s">
        <v>10694</v>
      </c>
      <c r="J821" s="1"/>
      <c r="K821" s="1" t="s">
        <v>18608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18819</v>
      </c>
      <c r="Q821" s="1" t="s">
        <v>19408</v>
      </c>
      <c r="R821" s="1" t="s">
        <v>14247</v>
      </c>
      <c r="S821" s="1" t="s">
        <v>819</v>
      </c>
      <c r="T821" s="1"/>
      <c r="U821" s="1"/>
      <c r="V821" s="1" t="s">
        <v>14262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14930</v>
      </c>
      <c r="F822" s="1" t="s">
        <v>16017</v>
      </c>
      <c r="G822" s="1" t="s">
        <v>14930</v>
      </c>
      <c r="H822" s="1" t="s">
        <v>18159</v>
      </c>
      <c r="I822" s="1" t="s">
        <v>10695</v>
      </c>
      <c r="J822" s="1"/>
      <c r="K822" s="1" t="s">
        <v>18608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18819</v>
      </c>
      <c r="Q822" s="1" t="s">
        <v>19409</v>
      </c>
      <c r="R822" s="1" t="s">
        <v>14247</v>
      </c>
      <c r="S822" s="1" t="s">
        <v>820</v>
      </c>
      <c r="T822" s="1"/>
      <c r="U822" s="1"/>
      <c r="V822" s="1" t="s">
        <v>14262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14931</v>
      </c>
      <c r="F823" s="1" t="s">
        <v>16018</v>
      </c>
      <c r="G823" s="1" t="s">
        <v>17106</v>
      </c>
      <c r="H823" s="1" t="s">
        <v>18160</v>
      </c>
      <c r="I823" s="1" t="s">
        <v>10696</v>
      </c>
      <c r="J823" s="1"/>
      <c r="K823" s="1" t="s">
        <v>18608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18819</v>
      </c>
      <c r="Q823" s="1" t="s">
        <v>19410</v>
      </c>
      <c r="R823" s="1" t="s">
        <v>14247</v>
      </c>
      <c r="S823" s="1" t="s">
        <v>821</v>
      </c>
      <c r="T823" s="1"/>
      <c r="U823" s="1"/>
      <c r="V823" s="1" t="s">
        <v>14262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14932</v>
      </c>
      <c r="F824" s="1" t="s">
        <v>16019</v>
      </c>
      <c r="G824" s="1" t="s">
        <v>17107</v>
      </c>
      <c r="H824" s="1" t="s">
        <v>18161</v>
      </c>
      <c r="I824" s="1" t="s">
        <v>10650</v>
      </c>
      <c r="J824" s="1"/>
      <c r="K824" s="1" t="s">
        <v>18608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18819</v>
      </c>
      <c r="Q824" s="1" t="s">
        <v>19411</v>
      </c>
      <c r="R824" s="1" t="s">
        <v>14247</v>
      </c>
      <c r="S824" s="1" t="s">
        <v>822</v>
      </c>
      <c r="T824" s="1"/>
      <c r="U824" s="1"/>
      <c r="V824" s="1" t="s">
        <v>14262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14933</v>
      </c>
      <c r="F825" s="1" t="s">
        <v>16020</v>
      </c>
      <c r="G825" s="1" t="s">
        <v>17108</v>
      </c>
      <c r="H825" s="1" t="s">
        <v>18162</v>
      </c>
      <c r="I825" s="1" t="s">
        <v>10282</v>
      </c>
      <c r="J825" s="1"/>
      <c r="K825" s="1" t="s">
        <v>18608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18819</v>
      </c>
      <c r="Q825" s="1" t="s">
        <v>19412</v>
      </c>
      <c r="R825" s="1" t="s">
        <v>14247</v>
      </c>
      <c r="S825" s="1" t="s">
        <v>823</v>
      </c>
      <c r="T825" s="1"/>
      <c r="U825" s="1"/>
      <c r="V825" s="1" t="s">
        <v>14262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7481</v>
      </c>
      <c r="H826" s="1" t="s">
        <v>9079</v>
      </c>
      <c r="I826" s="1" t="s">
        <v>10697</v>
      </c>
      <c r="J826" s="1"/>
      <c r="K826" s="1" t="s">
        <v>18608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18819</v>
      </c>
      <c r="Q826" s="1" t="s">
        <v>19413</v>
      </c>
      <c r="R826" s="1" t="s">
        <v>14247</v>
      </c>
      <c r="S826" s="1" t="s">
        <v>824</v>
      </c>
      <c r="T826" s="1"/>
      <c r="U826" s="1"/>
      <c r="V826" s="1" t="s">
        <v>14262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14934</v>
      </c>
      <c r="F827" s="1" t="s">
        <v>16021</v>
      </c>
      <c r="G827" s="1" t="s">
        <v>17109</v>
      </c>
      <c r="H827" s="1" t="s">
        <v>18163</v>
      </c>
      <c r="I827" s="1" t="s">
        <v>10698</v>
      </c>
      <c r="J827" s="1"/>
      <c r="K827" s="1" t="s">
        <v>18608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18820</v>
      </c>
      <c r="Q827" s="1" t="s">
        <v>18820</v>
      </c>
      <c r="R827" s="1" t="s">
        <v>14247</v>
      </c>
      <c r="S827" s="1" t="s">
        <v>825</v>
      </c>
      <c r="T827" s="1"/>
      <c r="U827" s="1" t="s">
        <v>20138</v>
      </c>
      <c r="V827" s="1" t="s">
        <v>14262</v>
      </c>
      <c r="W827" s="1" t="s">
        <v>825</v>
      </c>
      <c r="X827" s="1" t="s">
        <v>20279</v>
      </c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14935</v>
      </c>
      <c r="F828" s="1" t="s">
        <v>16022</v>
      </c>
      <c r="G828" s="1" t="s">
        <v>17110</v>
      </c>
      <c r="H828" s="1" t="s">
        <v>18164</v>
      </c>
      <c r="I828" s="1" t="s">
        <v>10699</v>
      </c>
      <c r="J828" s="1"/>
      <c r="K828" s="1" t="s">
        <v>18608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18821</v>
      </c>
      <c r="Q828" s="1" t="s">
        <v>19414</v>
      </c>
      <c r="R828" s="1" t="s">
        <v>14247</v>
      </c>
      <c r="S828" s="1" t="s">
        <v>826</v>
      </c>
      <c r="T828" s="1" t="s">
        <v>19938</v>
      </c>
      <c r="U828" s="1"/>
      <c r="V828" s="1" t="s">
        <v>14262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7484</v>
      </c>
      <c r="H829" s="1" t="s">
        <v>9082</v>
      </c>
      <c r="I829" s="1" t="s">
        <v>10700</v>
      </c>
      <c r="J829" s="1"/>
      <c r="K829" s="1" t="s">
        <v>18608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18821</v>
      </c>
      <c r="Q829" s="1" t="s">
        <v>19415</v>
      </c>
      <c r="R829" s="1" t="s">
        <v>14247</v>
      </c>
      <c r="S829" s="1" t="s">
        <v>827</v>
      </c>
      <c r="T829" s="1"/>
      <c r="U829" s="1"/>
      <c r="V829" s="1" t="s">
        <v>14262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14936</v>
      </c>
      <c r="F830" s="1" t="s">
        <v>16023</v>
      </c>
      <c r="G830" s="1" t="s">
        <v>17111</v>
      </c>
      <c r="H830" s="1" t="s">
        <v>18165</v>
      </c>
      <c r="I830" s="1" t="s">
        <v>10701</v>
      </c>
      <c r="J830" s="1"/>
      <c r="K830" s="1" t="s">
        <v>18608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18821</v>
      </c>
      <c r="Q830" s="1" t="s">
        <v>19416</v>
      </c>
      <c r="R830" s="1" t="s">
        <v>14247</v>
      </c>
      <c r="S830" s="1" t="s">
        <v>828</v>
      </c>
      <c r="T830" s="1"/>
      <c r="U830" s="1"/>
      <c r="V830" s="1" t="s">
        <v>14262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7486</v>
      </c>
      <c r="H831" s="1" t="s">
        <v>9084</v>
      </c>
      <c r="I831" s="1" t="s">
        <v>10702</v>
      </c>
      <c r="J831" s="1"/>
      <c r="K831" s="1" t="s">
        <v>18608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18821</v>
      </c>
      <c r="Q831" s="1" t="s">
        <v>19417</v>
      </c>
      <c r="R831" s="1" t="s">
        <v>14247</v>
      </c>
      <c r="S831" s="1" t="s">
        <v>829</v>
      </c>
      <c r="T831" s="1"/>
      <c r="U831" s="1"/>
      <c r="V831" s="1" t="s">
        <v>14262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7487</v>
      </c>
      <c r="H832" s="1" t="s">
        <v>9085</v>
      </c>
      <c r="I832" s="1" t="s">
        <v>10703</v>
      </c>
      <c r="J832" s="1"/>
      <c r="K832" s="1" t="s">
        <v>18608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18822</v>
      </c>
      <c r="Q832" s="1" t="s">
        <v>18822</v>
      </c>
      <c r="R832" s="1" t="s">
        <v>14247</v>
      </c>
      <c r="S832" s="1" t="s">
        <v>830</v>
      </c>
      <c r="T832" s="1"/>
      <c r="U832" s="1" t="s">
        <v>20139</v>
      </c>
      <c r="V832" s="1" t="s">
        <v>14262</v>
      </c>
      <c r="W832" s="1" t="s">
        <v>830</v>
      </c>
      <c r="X832" s="1" t="s">
        <v>20280</v>
      </c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14937</v>
      </c>
      <c r="F833" s="1" t="s">
        <v>16024</v>
      </c>
      <c r="G833" s="1" t="s">
        <v>17112</v>
      </c>
      <c r="H833" s="1" t="s">
        <v>18166</v>
      </c>
      <c r="I833" s="1" t="s">
        <v>10704</v>
      </c>
      <c r="J833" s="1"/>
      <c r="K833" s="1" t="s">
        <v>18608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18822</v>
      </c>
      <c r="Q833" s="1" t="s">
        <v>18822</v>
      </c>
      <c r="R833" s="1" t="s">
        <v>14247</v>
      </c>
      <c r="S833" s="1" t="s">
        <v>831</v>
      </c>
      <c r="T833" s="1"/>
      <c r="U833" s="1"/>
      <c r="V833" s="1" t="s">
        <v>14262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14938</v>
      </c>
      <c r="F834" s="1" t="s">
        <v>16025</v>
      </c>
      <c r="G834" s="1" t="s">
        <v>17113</v>
      </c>
      <c r="H834" s="1" t="s">
        <v>18167</v>
      </c>
      <c r="I834" s="1" t="s">
        <v>10705</v>
      </c>
      <c r="J834" s="1"/>
      <c r="K834" s="1" t="s">
        <v>18608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18822</v>
      </c>
      <c r="Q834" s="1" t="s">
        <v>18822</v>
      </c>
      <c r="R834" s="1" t="s">
        <v>14247</v>
      </c>
      <c r="S834" s="1" t="s">
        <v>832</v>
      </c>
      <c r="T834" s="1"/>
      <c r="U834" s="1"/>
      <c r="V834" s="1" t="s">
        <v>14262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14939</v>
      </c>
      <c r="F835" s="1" t="s">
        <v>16026</v>
      </c>
      <c r="G835" s="1" t="s">
        <v>17114</v>
      </c>
      <c r="H835" s="1" t="s">
        <v>18168</v>
      </c>
      <c r="I835" s="1" t="s">
        <v>10706</v>
      </c>
      <c r="J835" s="1"/>
      <c r="K835" s="1" t="s">
        <v>18608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18822</v>
      </c>
      <c r="Q835" s="1" t="s">
        <v>18822</v>
      </c>
      <c r="R835" s="1" t="s">
        <v>14247</v>
      </c>
      <c r="S835" s="1" t="s">
        <v>833</v>
      </c>
      <c r="T835" s="1"/>
      <c r="U835" s="1"/>
      <c r="V835" s="1" t="s">
        <v>14262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14940</v>
      </c>
      <c r="F836" s="1" t="s">
        <v>16027</v>
      </c>
      <c r="G836" s="1" t="s">
        <v>17115</v>
      </c>
      <c r="H836" s="1" t="s">
        <v>18169</v>
      </c>
      <c r="I836" s="1" t="s">
        <v>10707</v>
      </c>
      <c r="J836" s="1"/>
      <c r="K836" s="1" t="s">
        <v>18608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18822</v>
      </c>
      <c r="Q836" s="1" t="s">
        <v>18822</v>
      </c>
      <c r="R836" s="1" t="s">
        <v>14247</v>
      </c>
      <c r="S836" s="1" t="s">
        <v>834</v>
      </c>
      <c r="T836" s="1"/>
      <c r="U836" s="1"/>
      <c r="V836" s="1" t="s">
        <v>14262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14941</v>
      </c>
      <c r="F837" s="1" t="s">
        <v>16028</v>
      </c>
      <c r="G837" s="1" t="s">
        <v>17116</v>
      </c>
      <c r="H837" s="1" t="s">
        <v>18170</v>
      </c>
      <c r="I837" s="1" t="s">
        <v>10708</v>
      </c>
      <c r="J837" s="1"/>
      <c r="K837" s="1" t="s">
        <v>18608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18822</v>
      </c>
      <c r="Q837" s="1" t="s">
        <v>18822</v>
      </c>
      <c r="R837" s="1" t="s">
        <v>14247</v>
      </c>
      <c r="S837" s="1" t="s">
        <v>835</v>
      </c>
      <c r="T837" s="1"/>
      <c r="U837" s="1"/>
      <c r="V837" s="1" t="s">
        <v>14262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14942</v>
      </c>
      <c r="F838" s="1" t="s">
        <v>16029</v>
      </c>
      <c r="G838" s="1" t="s">
        <v>17117</v>
      </c>
      <c r="H838" s="1" t="s">
        <v>18171</v>
      </c>
      <c r="I838" s="1" t="s">
        <v>10709</v>
      </c>
      <c r="J838" s="1"/>
      <c r="K838" s="1" t="s">
        <v>18608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18822</v>
      </c>
      <c r="Q838" s="1" t="s">
        <v>18822</v>
      </c>
      <c r="R838" s="1" t="s">
        <v>14247</v>
      </c>
      <c r="S838" s="1" t="s">
        <v>836</v>
      </c>
      <c r="T838" s="1"/>
      <c r="U838" s="1"/>
      <c r="V838" s="1" t="s">
        <v>14262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14943</v>
      </c>
      <c r="F839" s="1" t="s">
        <v>16030</v>
      </c>
      <c r="G839" s="1" t="s">
        <v>17118</v>
      </c>
      <c r="H839" s="1" t="s">
        <v>18172</v>
      </c>
      <c r="I839" s="1" t="s">
        <v>10710</v>
      </c>
      <c r="J839" s="1"/>
      <c r="K839" s="1" t="s">
        <v>18608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18822</v>
      </c>
      <c r="Q839" s="1" t="s">
        <v>18822</v>
      </c>
      <c r="R839" s="1" t="s">
        <v>14247</v>
      </c>
      <c r="S839" s="1" t="s">
        <v>837</v>
      </c>
      <c r="T839" s="1"/>
      <c r="U839" s="1"/>
      <c r="V839" s="1" t="s">
        <v>14262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7495</v>
      </c>
      <c r="H840" s="1" t="s">
        <v>9093</v>
      </c>
      <c r="I840" s="1" t="s">
        <v>10711</v>
      </c>
      <c r="J840" s="1"/>
      <c r="K840" s="1" t="s">
        <v>18608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18822</v>
      </c>
      <c r="Q840" s="1" t="s">
        <v>18822</v>
      </c>
      <c r="R840" s="1" t="s">
        <v>14247</v>
      </c>
      <c r="S840" s="1" t="s">
        <v>838</v>
      </c>
      <c r="T840" s="1"/>
      <c r="U840" s="1"/>
      <c r="V840" s="1" t="s">
        <v>14262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14944</v>
      </c>
      <c r="F841" s="1" t="s">
        <v>16031</v>
      </c>
      <c r="G841" s="1" t="s">
        <v>14944</v>
      </c>
      <c r="H841" s="1" t="s">
        <v>18173</v>
      </c>
      <c r="I841" s="1" t="s">
        <v>10712</v>
      </c>
      <c r="J841" s="1"/>
      <c r="K841" s="1" t="s">
        <v>18608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18822</v>
      </c>
      <c r="Q841" s="1" t="s">
        <v>18822</v>
      </c>
      <c r="R841" s="1" t="s">
        <v>14247</v>
      </c>
      <c r="S841" s="1" t="s">
        <v>839</v>
      </c>
      <c r="T841" s="1"/>
      <c r="U841" s="1"/>
      <c r="V841" s="1" t="s">
        <v>14262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14945</v>
      </c>
      <c r="F842" s="1" t="s">
        <v>16032</v>
      </c>
      <c r="G842" s="1" t="s">
        <v>17119</v>
      </c>
      <c r="H842" s="1" t="s">
        <v>18174</v>
      </c>
      <c r="I842" s="1" t="s">
        <v>10713</v>
      </c>
      <c r="J842" s="1"/>
      <c r="K842" s="1" t="s">
        <v>18608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18822</v>
      </c>
      <c r="Q842" s="1" t="s">
        <v>18822</v>
      </c>
      <c r="R842" s="1" t="s">
        <v>14247</v>
      </c>
      <c r="S842" s="1" t="s">
        <v>840</v>
      </c>
      <c r="T842" s="1"/>
      <c r="U842" s="1"/>
      <c r="V842" s="1" t="s">
        <v>14262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14946</v>
      </c>
      <c r="F843" s="1" t="s">
        <v>16033</v>
      </c>
      <c r="G843" s="1" t="s">
        <v>17120</v>
      </c>
      <c r="H843" s="1" t="s">
        <v>18175</v>
      </c>
      <c r="I843" s="1" t="s">
        <v>10714</v>
      </c>
      <c r="J843" s="1"/>
      <c r="K843" s="1" t="s">
        <v>18608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18823</v>
      </c>
      <c r="Q843" s="1" t="s">
        <v>19418</v>
      </c>
      <c r="R843" s="1" t="s">
        <v>14247</v>
      </c>
      <c r="S843" s="1" t="s">
        <v>841</v>
      </c>
      <c r="T843" s="1" t="s">
        <v>19939</v>
      </c>
      <c r="U843" s="1"/>
      <c r="V843" s="1" t="s">
        <v>14262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14947</v>
      </c>
      <c r="F844" s="1" t="s">
        <v>16034</v>
      </c>
      <c r="G844" s="1" t="s">
        <v>17121</v>
      </c>
      <c r="H844" s="1" t="s">
        <v>18176</v>
      </c>
      <c r="I844" s="1" t="s">
        <v>10715</v>
      </c>
      <c r="J844" s="1"/>
      <c r="K844" s="1" t="s">
        <v>18608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18823</v>
      </c>
      <c r="Q844" s="1" t="s">
        <v>19419</v>
      </c>
      <c r="R844" s="1" t="s">
        <v>14247</v>
      </c>
      <c r="S844" s="1" t="s">
        <v>842</v>
      </c>
      <c r="T844" s="1"/>
      <c r="U844" s="1"/>
      <c r="V844" s="1" t="s">
        <v>14262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7499</v>
      </c>
      <c r="H845" s="1" t="s">
        <v>9098</v>
      </c>
      <c r="I845" s="1" t="s">
        <v>10716</v>
      </c>
      <c r="J845" s="1"/>
      <c r="K845" s="1" t="s">
        <v>18608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18823</v>
      </c>
      <c r="Q845" s="1" t="s">
        <v>19420</v>
      </c>
      <c r="R845" s="1" t="s">
        <v>14247</v>
      </c>
      <c r="S845" s="1" t="s">
        <v>843</v>
      </c>
      <c r="T845" s="1"/>
      <c r="U845" s="1"/>
      <c r="V845" s="1" t="s">
        <v>14262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14948</v>
      </c>
      <c r="F846" s="1" t="s">
        <v>16035</v>
      </c>
      <c r="G846" s="1" t="s">
        <v>17122</v>
      </c>
      <c r="H846" s="1" t="s">
        <v>18177</v>
      </c>
      <c r="I846" s="1" t="s">
        <v>10717</v>
      </c>
      <c r="J846" s="1"/>
      <c r="K846" s="1" t="s">
        <v>18608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18823</v>
      </c>
      <c r="Q846" s="1" t="s">
        <v>19421</v>
      </c>
      <c r="R846" s="1" t="s">
        <v>14247</v>
      </c>
      <c r="S846" s="1" t="s">
        <v>844</v>
      </c>
      <c r="T846" s="1"/>
      <c r="U846" s="1"/>
      <c r="V846" s="1" t="s">
        <v>14262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14949</v>
      </c>
      <c r="F847" s="1" t="s">
        <v>16036</v>
      </c>
      <c r="G847" s="1" t="s">
        <v>17123</v>
      </c>
      <c r="H847" s="1" t="s">
        <v>18175</v>
      </c>
      <c r="I847" s="1" t="s">
        <v>10718</v>
      </c>
      <c r="J847" s="1"/>
      <c r="K847" s="1" t="s">
        <v>18608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18824</v>
      </c>
      <c r="Q847" s="1" t="s">
        <v>18824</v>
      </c>
      <c r="R847" s="1" t="s">
        <v>14247</v>
      </c>
      <c r="S847" s="1" t="s">
        <v>845</v>
      </c>
      <c r="T847" s="1"/>
      <c r="U847" s="1" t="s">
        <v>20140</v>
      </c>
      <c r="V847" s="1" t="s">
        <v>14262</v>
      </c>
      <c r="W847" s="1" t="s">
        <v>845</v>
      </c>
      <c r="X847" s="1" t="s">
        <v>20281</v>
      </c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14950</v>
      </c>
      <c r="F848" s="1" t="s">
        <v>16037</v>
      </c>
      <c r="G848" s="1" t="s">
        <v>17124</v>
      </c>
      <c r="H848" s="1" t="s">
        <v>18178</v>
      </c>
      <c r="I848" s="1" t="s">
        <v>10719</v>
      </c>
      <c r="J848" s="1"/>
      <c r="K848" s="1" t="s">
        <v>18608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18824</v>
      </c>
      <c r="Q848" s="1" t="s">
        <v>18824</v>
      </c>
      <c r="R848" s="1" t="s">
        <v>14247</v>
      </c>
      <c r="S848" s="1" t="s">
        <v>846</v>
      </c>
      <c r="T848" s="1"/>
      <c r="U848" s="1"/>
      <c r="V848" s="1" t="s">
        <v>14262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14951</v>
      </c>
      <c r="F849" s="1" t="s">
        <v>16038</v>
      </c>
      <c r="G849" s="1" t="s">
        <v>17125</v>
      </c>
      <c r="H849" s="1" t="s">
        <v>18179</v>
      </c>
      <c r="I849" s="1" t="s">
        <v>10720</v>
      </c>
      <c r="J849" s="1"/>
      <c r="K849" s="1" t="s">
        <v>18608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18824</v>
      </c>
      <c r="Q849" s="1" t="s">
        <v>18824</v>
      </c>
      <c r="R849" s="1" t="s">
        <v>14247</v>
      </c>
      <c r="S849" s="1" t="s">
        <v>847</v>
      </c>
      <c r="T849" s="1"/>
      <c r="U849" s="1"/>
      <c r="V849" s="1" t="s">
        <v>14262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7504</v>
      </c>
      <c r="H850" s="1" t="s">
        <v>9102</v>
      </c>
      <c r="I850" s="1" t="s">
        <v>10721</v>
      </c>
      <c r="J850" s="1"/>
      <c r="K850" s="1" t="s">
        <v>18608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18825</v>
      </c>
      <c r="Q850" s="1" t="s">
        <v>19422</v>
      </c>
      <c r="R850" s="1" t="s">
        <v>14247</v>
      </c>
      <c r="S850" s="1" t="s">
        <v>848</v>
      </c>
      <c r="T850" s="1" t="s">
        <v>19940</v>
      </c>
      <c r="U850" s="1"/>
      <c r="V850" s="1" t="s">
        <v>14262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9103</v>
      </c>
      <c r="I851" s="1" t="s">
        <v>10722</v>
      </c>
      <c r="J851" s="1"/>
      <c r="K851" s="1" t="s">
        <v>18608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18826</v>
      </c>
      <c r="Q851" s="1" t="s">
        <v>18826</v>
      </c>
      <c r="R851" s="1" t="s">
        <v>14247</v>
      </c>
      <c r="S851" s="1" t="s">
        <v>849</v>
      </c>
      <c r="T851" s="1"/>
      <c r="U851" s="1" t="s">
        <v>20141</v>
      </c>
      <c r="V851" s="1" t="s">
        <v>14262</v>
      </c>
      <c r="W851" s="1" t="s">
        <v>849</v>
      </c>
      <c r="X851" s="1" t="s">
        <v>20282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7505</v>
      </c>
      <c r="H852" s="1" t="s">
        <v>9104</v>
      </c>
      <c r="I852" s="1" t="s">
        <v>10723</v>
      </c>
      <c r="J852" s="1"/>
      <c r="K852" s="1" t="s">
        <v>18608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18827</v>
      </c>
      <c r="Q852" s="1" t="s">
        <v>19423</v>
      </c>
      <c r="R852" s="1" t="s">
        <v>14247</v>
      </c>
      <c r="S852" s="1" t="s">
        <v>850</v>
      </c>
      <c r="T852" s="1" t="s">
        <v>19941</v>
      </c>
      <c r="U852" s="1"/>
      <c r="V852" s="1" t="s">
        <v>14262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14952</v>
      </c>
      <c r="F853" s="1" t="s">
        <v>16039</v>
      </c>
      <c r="G853" s="1" t="s">
        <v>17126</v>
      </c>
      <c r="H853" s="1" t="s">
        <v>18180</v>
      </c>
      <c r="I853" s="1" t="s">
        <v>10724</v>
      </c>
      <c r="J853" s="1"/>
      <c r="K853" s="1" t="s">
        <v>18608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18827</v>
      </c>
      <c r="Q853" s="1" t="s">
        <v>19424</v>
      </c>
      <c r="R853" s="1" t="s">
        <v>14247</v>
      </c>
      <c r="S853" s="1" t="s">
        <v>851</v>
      </c>
      <c r="T853" s="1"/>
      <c r="U853" s="1"/>
      <c r="V853" s="1" t="s">
        <v>14262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14953</v>
      </c>
      <c r="F854" s="1" t="s">
        <v>16040</v>
      </c>
      <c r="G854" s="1" t="s">
        <v>17127</v>
      </c>
      <c r="H854" s="1" t="s">
        <v>18181</v>
      </c>
      <c r="I854" s="1" t="s">
        <v>10725</v>
      </c>
      <c r="J854" s="1"/>
      <c r="K854" s="1" t="s">
        <v>18608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18828</v>
      </c>
      <c r="Q854" s="1" t="s">
        <v>18828</v>
      </c>
      <c r="R854" s="1" t="s">
        <v>14247</v>
      </c>
      <c r="S854" s="1" t="s">
        <v>852</v>
      </c>
      <c r="T854" s="1"/>
      <c r="U854" s="1" t="s">
        <v>20142</v>
      </c>
      <c r="V854" s="1" t="s">
        <v>14262</v>
      </c>
      <c r="W854" s="1" t="s">
        <v>852</v>
      </c>
      <c r="X854" s="1" t="s">
        <v>20283</v>
      </c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7508</v>
      </c>
      <c r="H855" s="1" t="s">
        <v>9107</v>
      </c>
      <c r="I855" s="1" t="s">
        <v>10726</v>
      </c>
      <c r="J855" s="1"/>
      <c r="K855" s="1" t="s">
        <v>18608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18828</v>
      </c>
      <c r="Q855" s="1" t="s">
        <v>18828</v>
      </c>
      <c r="R855" s="1" t="s">
        <v>14247</v>
      </c>
      <c r="S855" s="1" t="s">
        <v>853</v>
      </c>
      <c r="T855" s="1"/>
      <c r="U855" s="1"/>
      <c r="V855" s="1" t="s">
        <v>14262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14954</v>
      </c>
      <c r="F856" s="1" t="s">
        <v>16041</v>
      </c>
      <c r="G856" s="1" t="s">
        <v>17128</v>
      </c>
      <c r="H856" s="1" t="s">
        <v>18182</v>
      </c>
      <c r="I856" s="1" t="s">
        <v>10479</v>
      </c>
      <c r="J856" s="1"/>
      <c r="K856" s="1" t="s">
        <v>18608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18828</v>
      </c>
      <c r="Q856" s="1" t="s">
        <v>18828</v>
      </c>
      <c r="R856" s="1" t="s">
        <v>14247</v>
      </c>
      <c r="S856" s="1" t="s">
        <v>854</v>
      </c>
      <c r="T856" s="1"/>
      <c r="U856" s="1"/>
      <c r="V856" s="1" t="s">
        <v>14262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14955</v>
      </c>
      <c r="F857" s="1" t="s">
        <v>14955</v>
      </c>
      <c r="G857" s="1" t="s">
        <v>17129</v>
      </c>
      <c r="H857" s="1" t="s">
        <v>18183</v>
      </c>
      <c r="I857" s="1" t="s">
        <v>10727</v>
      </c>
      <c r="J857" s="1"/>
      <c r="K857" s="1" t="s">
        <v>18608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18828</v>
      </c>
      <c r="Q857" s="1" t="s">
        <v>18828</v>
      </c>
      <c r="R857" s="1" t="s">
        <v>14247</v>
      </c>
      <c r="S857" s="1" t="s">
        <v>855</v>
      </c>
      <c r="T857" s="1"/>
      <c r="U857" s="1"/>
      <c r="V857" s="1" t="s">
        <v>14262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14956</v>
      </c>
      <c r="F858" s="1" t="s">
        <v>16042</v>
      </c>
      <c r="G858" s="1" t="s">
        <v>17130</v>
      </c>
      <c r="H858" s="1" t="s">
        <v>18184</v>
      </c>
      <c r="I858" s="1" t="s">
        <v>10728</v>
      </c>
      <c r="J858" s="1"/>
      <c r="K858" s="1" t="s">
        <v>18608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18828</v>
      </c>
      <c r="Q858" s="1" t="s">
        <v>18828</v>
      </c>
      <c r="R858" s="1" t="s">
        <v>14247</v>
      </c>
      <c r="S858" s="1" t="s">
        <v>856</v>
      </c>
      <c r="T858" s="1"/>
      <c r="U858" s="1"/>
      <c r="V858" s="1" t="s">
        <v>14262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7512</v>
      </c>
      <c r="H859" s="1" t="s">
        <v>9111</v>
      </c>
      <c r="I859" s="1" t="s">
        <v>10729</v>
      </c>
      <c r="J859" s="1"/>
      <c r="K859" s="1" t="s">
        <v>18608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18828</v>
      </c>
      <c r="Q859" s="1" t="s">
        <v>18828</v>
      </c>
      <c r="R859" s="1" t="s">
        <v>14247</v>
      </c>
      <c r="S859" s="1" t="s">
        <v>857</v>
      </c>
      <c r="T859" s="1"/>
      <c r="U859" s="1"/>
      <c r="V859" s="1" t="s">
        <v>14262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14957</v>
      </c>
      <c r="F860" s="1" t="s">
        <v>16043</v>
      </c>
      <c r="G860" s="1" t="s">
        <v>17131</v>
      </c>
      <c r="H860" s="1" t="s">
        <v>18185</v>
      </c>
      <c r="I860" s="1" t="s">
        <v>10730</v>
      </c>
      <c r="J860" s="1"/>
      <c r="K860" s="1" t="s">
        <v>18608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18828</v>
      </c>
      <c r="Q860" s="1" t="s">
        <v>18828</v>
      </c>
      <c r="R860" s="1" t="s">
        <v>14247</v>
      </c>
      <c r="S860" s="1" t="s">
        <v>858</v>
      </c>
      <c r="T860" s="1"/>
      <c r="U860" s="1"/>
      <c r="V860" s="1" t="s">
        <v>14262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7514</v>
      </c>
      <c r="H861" s="1" t="s">
        <v>9113</v>
      </c>
      <c r="I861" s="1" t="s">
        <v>10731</v>
      </c>
      <c r="J861" s="1"/>
      <c r="K861" s="1" t="s">
        <v>18608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18828</v>
      </c>
      <c r="Q861" s="1" t="s">
        <v>18828</v>
      </c>
      <c r="R861" s="1" t="s">
        <v>14247</v>
      </c>
      <c r="S861" s="1" t="s">
        <v>859</v>
      </c>
      <c r="T861" s="1"/>
      <c r="U861" s="1"/>
      <c r="V861" s="1" t="s">
        <v>14262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7515</v>
      </c>
      <c r="H862" s="1" t="s">
        <v>9114</v>
      </c>
      <c r="I862" s="1" t="s">
        <v>10732</v>
      </c>
      <c r="J862" s="1"/>
      <c r="K862" s="1" t="s">
        <v>18608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18828</v>
      </c>
      <c r="Q862" s="1" t="s">
        <v>18828</v>
      </c>
      <c r="R862" s="1" t="s">
        <v>14247</v>
      </c>
      <c r="S862" s="1" t="s">
        <v>860</v>
      </c>
      <c r="T862" s="1"/>
      <c r="U862" s="1"/>
      <c r="V862" s="1" t="s">
        <v>14262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14958</v>
      </c>
      <c r="F863" s="1" t="s">
        <v>16044</v>
      </c>
      <c r="G863" s="1" t="s">
        <v>17132</v>
      </c>
      <c r="H863" s="1" t="s">
        <v>18186</v>
      </c>
      <c r="I863" s="1" t="s">
        <v>10733</v>
      </c>
      <c r="J863" s="1"/>
      <c r="K863" s="1" t="s">
        <v>18608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18829</v>
      </c>
      <c r="Q863" s="1" t="s">
        <v>19425</v>
      </c>
      <c r="R863" s="1" t="s">
        <v>14247</v>
      </c>
      <c r="S863" s="1" t="s">
        <v>861</v>
      </c>
      <c r="T863" s="1" t="s">
        <v>19942</v>
      </c>
      <c r="U863" s="1"/>
      <c r="V863" s="1" t="s">
        <v>14262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7517</v>
      </c>
      <c r="H864" s="1" t="s">
        <v>9114</v>
      </c>
      <c r="I864" s="1" t="s">
        <v>10734</v>
      </c>
      <c r="J864" s="1"/>
      <c r="K864" s="1" t="s">
        <v>18608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18829</v>
      </c>
      <c r="Q864" s="1" t="s">
        <v>19426</v>
      </c>
      <c r="R864" s="1" t="s">
        <v>14247</v>
      </c>
      <c r="S864" s="1" t="s">
        <v>862</v>
      </c>
      <c r="T864" s="1"/>
      <c r="U864" s="1"/>
      <c r="V864" s="1" t="s">
        <v>14262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14959</v>
      </c>
      <c r="F865" s="1" t="s">
        <v>16045</v>
      </c>
      <c r="G865" s="1" t="s">
        <v>17133</v>
      </c>
      <c r="H865" s="1" t="s">
        <v>18187</v>
      </c>
      <c r="I865" s="1" t="s">
        <v>10735</v>
      </c>
      <c r="J865" s="1"/>
      <c r="K865" s="1" t="s">
        <v>18608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18829</v>
      </c>
      <c r="Q865" s="1" t="s">
        <v>19427</v>
      </c>
      <c r="R865" s="1" t="s">
        <v>14247</v>
      </c>
      <c r="S865" s="1" t="s">
        <v>863</v>
      </c>
      <c r="T865" s="1"/>
      <c r="U865" s="1"/>
      <c r="V865" s="1" t="s">
        <v>14262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14960</v>
      </c>
      <c r="F866" s="1" t="s">
        <v>16046</v>
      </c>
      <c r="G866" s="1" t="s">
        <v>17134</v>
      </c>
      <c r="H866" s="1" t="s">
        <v>18188</v>
      </c>
      <c r="I866" s="1" t="s">
        <v>10736</v>
      </c>
      <c r="J866" s="1"/>
      <c r="K866" s="1" t="s">
        <v>18608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18829</v>
      </c>
      <c r="Q866" s="1" t="s">
        <v>19428</v>
      </c>
      <c r="R866" s="1" t="s">
        <v>14247</v>
      </c>
      <c r="S866" s="1" t="s">
        <v>864</v>
      </c>
      <c r="T866" s="1"/>
      <c r="U866" s="1"/>
      <c r="V866" s="1" t="s">
        <v>14262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7520</v>
      </c>
      <c r="H867" s="1" t="s">
        <v>9118</v>
      </c>
      <c r="I867" s="1" t="s">
        <v>10737</v>
      </c>
      <c r="J867" s="1"/>
      <c r="K867" s="1" t="s">
        <v>18608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18829</v>
      </c>
      <c r="Q867" s="1" t="s">
        <v>19429</v>
      </c>
      <c r="R867" s="1" t="s">
        <v>14247</v>
      </c>
      <c r="S867" s="1" t="s">
        <v>865</v>
      </c>
      <c r="T867" s="1"/>
      <c r="U867" s="1"/>
      <c r="V867" s="1" t="s">
        <v>14262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14961</v>
      </c>
      <c r="F868" s="1" t="s">
        <v>16047</v>
      </c>
      <c r="G868" s="1" t="s">
        <v>17135</v>
      </c>
      <c r="H868" s="1" t="s">
        <v>18189</v>
      </c>
      <c r="I868" s="1" t="s">
        <v>10738</v>
      </c>
      <c r="J868" s="1"/>
      <c r="K868" s="1" t="s">
        <v>18608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18829</v>
      </c>
      <c r="Q868" s="1" t="s">
        <v>19430</v>
      </c>
      <c r="R868" s="1" t="s">
        <v>14247</v>
      </c>
      <c r="S868" s="1" t="s">
        <v>866</v>
      </c>
      <c r="T868" s="1"/>
      <c r="U868" s="1"/>
      <c r="V868" s="1" t="s">
        <v>14262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14962</v>
      </c>
      <c r="F869" s="1" t="s">
        <v>16048</v>
      </c>
      <c r="G869" s="1" t="s">
        <v>17136</v>
      </c>
      <c r="H869" s="1" t="s">
        <v>18190</v>
      </c>
      <c r="I869" s="1" t="s">
        <v>10739</v>
      </c>
      <c r="J869" s="1"/>
      <c r="K869" s="1" t="s">
        <v>18608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18830</v>
      </c>
      <c r="Q869" s="1" t="s">
        <v>18830</v>
      </c>
      <c r="R869" s="1" t="s">
        <v>14247</v>
      </c>
      <c r="S869" s="1" t="s">
        <v>867</v>
      </c>
      <c r="T869" s="1"/>
      <c r="U869" s="1" t="s">
        <v>20143</v>
      </c>
      <c r="V869" s="1" t="s">
        <v>14262</v>
      </c>
      <c r="W869" s="1" t="s">
        <v>867</v>
      </c>
      <c r="X869" s="1" t="s">
        <v>20284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14963</v>
      </c>
      <c r="F870" s="1" t="s">
        <v>16049</v>
      </c>
      <c r="G870" s="1" t="s">
        <v>17137</v>
      </c>
      <c r="H870" s="1" t="s">
        <v>18191</v>
      </c>
      <c r="I870" s="1" t="s">
        <v>10740</v>
      </c>
      <c r="J870" s="1"/>
      <c r="K870" s="1" t="s">
        <v>18608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18830</v>
      </c>
      <c r="Q870" s="1" t="s">
        <v>18830</v>
      </c>
      <c r="R870" s="1" t="s">
        <v>14247</v>
      </c>
      <c r="S870" s="1" t="s">
        <v>868</v>
      </c>
      <c r="T870" s="1"/>
      <c r="U870" s="1"/>
      <c r="V870" s="1" t="s">
        <v>14262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4256</v>
      </c>
      <c r="H871" s="1" t="s">
        <v>9122</v>
      </c>
      <c r="I871" s="1" t="s">
        <v>10741</v>
      </c>
      <c r="J871" s="1"/>
      <c r="K871" s="1" t="s">
        <v>18608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18831</v>
      </c>
      <c r="Q871" s="1" t="s">
        <v>19431</v>
      </c>
      <c r="R871" s="1" t="s">
        <v>14247</v>
      </c>
      <c r="S871" s="1" t="s">
        <v>869</v>
      </c>
      <c r="T871" s="1" t="s">
        <v>19943</v>
      </c>
      <c r="U871" s="1"/>
      <c r="V871" s="1" t="s">
        <v>14262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14964</v>
      </c>
      <c r="F872" s="1" t="s">
        <v>16050</v>
      </c>
      <c r="G872" s="1" t="s">
        <v>17138</v>
      </c>
      <c r="H872" s="1" t="s">
        <v>18190</v>
      </c>
      <c r="I872" s="1" t="s">
        <v>10742</v>
      </c>
      <c r="J872" s="1"/>
      <c r="K872" s="1" t="s">
        <v>18608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18831</v>
      </c>
      <c r="Q872" s="1" t="s">
        <v>19432</v>
      </c>
      <c r="R872" s="1" t="s">
        <v>14247</v>
      </c>
      <c r="S872" s="1" t="s">
        <v>870</v>
      </c>
      <c r="T872" s="1"/>
      <c r="U872" s="1"/>
      <c r="V872" s="1" t="s">
        <v>14262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14965</v>
      </c>
      <c r="F873" s="1" t="s">
        <v>16051</v>
      </c>
      <c r="G873" s="1" t="s">
        <v>17139</v>
      </c>
      <c r="H873" s="1" t="s">
        <v>18192</v>
      </c>
      <c r="I873" s="1" t="s">
        <v>10743</v>
      </c>
      <c r="J873" s="1"/>
      <c r="K873" s="1" t="s">
        <v>18608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18831</v>
      </c>
      <c r="Q873" s="1" t="s">
        <v>19433</v>
      </c>
      <c r="R873" s="1" t="s">
        <v>14247</v>
      </c>
      <c r="S873" s="1" t="s">
        <v>871</v>
      </c>
      <c r="T873" s="1"/>
      <c r="U873" s="1"/>
      <c r="V873" s="1" t="s">
        <v>14262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14966</v>
      </c>
      <c r="F874" s="1" t="s">
        <v>16052</v>
      </c>
      <c r="G874" s="1" t="s">
        <v>17140</v>
      </c>
      <c r="H874" s="1" t="s">
        <v>18193</v>
      </c>
      <c r="I874" s="1" t="s">
        <v>10744</v>
      </c>
      <c r="J874" s="1"/>
      <c r="K874" s="1" t="s">
        <v>18608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18832</v>
      </c>
      <c r="Q874" s="1" t="s">
        <v>18832</v>
      </c>
      <c r="R874" s="1" t="s">
        <v>14247</v>
      </c>
      <c r="S874" s="1" t="s">
        <v>872</v>
      </c>
      <c r="T874" s="1"/>
      <c r="U874" s="1" t="s">
        <v>20144</v>
      </c>
      <c r="V874" s="1" t="s">
        <v>14262</v>
      </c>
      <c r="W874" s="1" t="s">
        <v>872</v>
      </c>
      <c r="X874" s="1"/>
      <c r="Y874" t="s">
        <v>20379</v>
      </c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14967</v>
      </c>
      <c r="F875" s="1" t="s">
        <v>16053</v>
      </c>
      <c r="G875" s="1" t="s">
        <v>17141</v>
      </c>
      <c r="H875" s="1" t="s">
        <v>18194</v>
      </c>
      <c r="I875" s="1" t="s">
        <v>10745</v>
      </c>
      <c r="J875" s="1"/>
      <c r="K875" s="1" t="s">
        <v>18608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18832</v>
      </c>
      <c r="Q875" s="1" t="s">
        <v>18832</v>
      </c>
      <c r="R875" s="1" t="s">
        <v>14247</v>
      </c>
      <c r="S875" s="1" t="s">
        <v>873</v>
      </c>
      <c r="T875" s="1"/>
      <c r="U875" s="1"/>
      <c r="V875" s="1" t="s">
        <v>14262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14968</v>
      </c>
      <c r="F876" s="1" t="s">
        <v>16054</v>
      </c>
      <c r="G876" s="1" t="s">
        <v>17142</v>
      </c>
      <c r="H876" s="1" t="s">
        <v>18195</v>
      </c>
      <c r="I876" s="1" t="s">
        <v>10746</v>
      </c>
      <c r="J876" s="1"/>
      <c r="K876" s="1" t="s">
        <v>18608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18832</v>
      </c>
      <c r="Q876" s="1" t="s">
        <v>18832</v>
      </c>
      <c r="R876" s="1" t="s">
        <v>14247</v>
      </c>
      <c r="S876" s="1" t="s">
        <v>874</v>
      </c>
      <c r="T876" s="1"/>
      <c r="U876" s="1"/>
      <c r="V876" s="1" t="s">
        <v>14262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14969</v>
      </c>
      <c r="F877" s="1" t="s">
        <v>16055</v>
      </c>
      <c r="G877" s="1" t="s">
        <v>17143</v>
      </c>
      <c r="H877" s="1" t="s">
        <v>18196</v>
      </c>
      <c r="I877" s="1" t="s">
        <v>10747</v>
      </c>
      <c r="J877" s="1"/>
      <c r="K877" s="1" t="s">
        <v>18608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18832</v>
      </c>
      <c r="Q877" s="1" t="s">
        <v>18832</v>
      </c>
      <c r="R877" s="1" t="s">
        <v>14247</v>
      </c>
      <c r="S877" s="1" t="s">
        <v>875</v>
      </c>
      <c r="T877" s="1"/>
      <c r="U877" s="1"/>
      <c r="V877" s="1" t="s">
        <v>14262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14970</v>
      </c>
      <c r="F878" s="1" t="s">
        <v>16056</v>
      </c>
      <c r="G878" s="1" t="s">
        <v>17144</v>
      </c>
      <c r="H878" s="1" t="s">
        <v>18197</v>
      </c>
      <c r="I878" s="1" t="s">
        <v>10748</v>
      </c>
      <c r="J878" s="1"/>
      <c r="K878" s="1" t="s">
        <v>18608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18833</v>
      </c>
      <c r="Q878" s="1" t="s">
        <v>19434</v>
      </c>
      <c r="R878" s="1" t="s">
        <v>14247</v>
      </c>
      <c r="S878" s="1" t="s">
        <v>876</v>
      </c>
      <c r="T878" s="1" t="s">
        <v>19944</v>
      </c>
      <c r="U878" s="1"/>
      <c r="V878" s="1" t="s">
        <v>14262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7531</v>
      </c>
      <c r="H879" s="1" t="s">
        <v>9129</v>
      </c>
      <c r="I879" s="1" t="s">
        <v>10749</v>
      </c>
      <c r="J879" s="1"/>
      <c r="K879" s="1" t="s">
        <v>18608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18833</v>
      </c>
      <c r="Q879" s="1" t="s">
        <v>19435</v>
      </c>
      <c r="R879" s="1" t="s">
        <v>14247</v>
      </c>
      <c r="S879" s="1" t="s">
        <v>877</v>
      </c>
      <c r="T879" s="1"/>
      <c r="U879" s="1"/>
      <c r="V879" s="1" t="s">
        <v>14262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14971</v>
      </c>
      <c r="F880" s="1" t="s">
        <v>16057</v>
      </c>
      <c r="G880" s="1" t="s">
        <v>17145</v>
      </c>
      <c r="H880" s="1" t="s">
        <v>18192</v>
      </c>
      <c r="I880" s="1" t="s">
        <v>10504</v>
      </c>
      <c r="J880" s="1"/>
      <c r="K880" s="1" t="s">
        <v>18608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18833</v>
      </c>
      <c r="Q880" s="1" t="s">
        <v>19436</v>
      </c>
      <c r="R880" s="1" t="s">
        <v>14247</v>
      </c>
      <c r="S880" s="1" t="s">
        <v>878</v>
      </c>
      <c r="T880" s="1"/>
      <c r="U880" s="1"/>
      <c r="V880" s="1" t="s">
        <v>14262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14972</v>
      </c>
      <c r="F881" s="1" t="s">
        <v>16058</v>
      </c>
      <c r="G881" s="1" t="s">
        <v>17146</v>
      </c>
      <c r="H881" s="1" t="s">
        <v>18198</v>
      </c>
      <c r="I881" s="1" t="s">
        <v>10626</v>
      </c>
      <c r="J881" s="1"/>
      <c r="K881" s="1" t="s">
        <v>18608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18833</v>
      </c>
      <c r="Q881" s="1" t="s">
        <v>19437</v>
      </c>
      <c r="R881" s="1" t="s">
        <v>14247</v>
      </c>
      <c r="S881" s="1" t="s">
        <v>879</v>
      </c>
      <c r="T881" s="1"/>
      <c r="U881" s="1"/>
      <c r="V881" s="1" t="s">
        <v>14262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14973</v>
      </c>
      <c r="F882" s="1" t="s">
        <v>16059</v>
      </c>
      <c r="G882" s="1" t="s">
        <v>17147</v>
      </c>
      <c r="H882" s="1" t="s">
        <v>18199</v>
      </c>
      <c r="I882" s="1" t="s">
        <v>10750</v>
      </c>
      <c r="J882" s="1"/>
      <c r="K882" s="1" t="s">
        <v>18608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18833</v>
      </c>
      <c r="Q882" s="1" t="s">
        <v>19438</v>
      </c>
      <c r="R882" s="1" t="s">
        <v>14247</v>
      </c>
      <c r="S882" s="1" t="s">
        <v>880</v>
      </c>
      <c r="T882" s="1"/>
      <c r="U882" s="1"/>
      <c r="V882" s="1" t="s">
        <v>14262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14974</v>
      </c>
      <c r="F883" s="1" t="s">
        <v>16060</v>
      </c>
      <c r="G883" s="1" t="s">
        <v>17148</v>
      </c>
      <c r="H883" s="1" t="s">
        <v>18200</v>
      </c>
      <c r="I883" s="1" t="s">
        <v>10751</v>
      </c>
      <c r="J883" s="1"/>
      <c r="K883" s="1" t="s">
        <v>18608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18833</v>
      </c>
      <c r="Q883" s="1" t="s">
        <v>19439</v>
      </c>
      <c r="R883" s="1" t="s">
        <v>14247</v>
      </c>
      <c r="S883" s="1" t="s">
        <v>881</v>
      </c>
      <c r="T883" s="1"/>
      <c r="U883" s="1"/>
      <c r="V883" s="1" t="s">
        <v>14262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14975</v>
      </c>
      <c r="F884" s="1" t="s">
        <v>16061</v>
      </c>
      <c r="G884" s="1" t="s">
        <v>17149</v>
      </c>
      <c r="H884" s="1" t="s">
        <v>18201</v>
      </c>
      <c r="I884" s="1" t="s">
        <v>10752</v>
      </c>
      <c r="J884" s="1"/>
      <c r="K884" s="1" t="s">
        <v>18608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18833</v>
      </c>
      <c r="Q884" s="1" t="s">
        <v>19440</v>
      </c>
      <c r="R884" s="1" t="s">
        <v>14247</v>
      </c>
      <c r="S884" s="1" t="s">
        <v>882</v>
      </c>
      <c r="T884" s="1"/>
      <c r="U884" s="1"/>
      <c r="V884" s="1" t="s">
        <v>14262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14976</v>
      </c>
      <c r="F885" s="1" t="s">
        <v>16062</v>
      </c>
      <c r="G885" s="1" t="s">
        <v>17150</v>
      </c>
      <c r="H885" s="1" t="s">
        <v>18202</v>
      </c>
      <c r="I885" s="1" t="s">
        <v>10753</v>
      </c>
      <c r="J885" s="1"/>
      <c r="K885" s="1" t="s">
        <v>18608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18833</v>
      </c>
      <c r="Q885" s="1" t="s">
        <v>19441</v>
      </c>
      <c r="R885" s="1" t="s">
        <v>14247</v>
      </c>
      <c r="S885" s="1" t="s">
        <v>883</v>
      </c>
      <c r="T885" s="1"/>
      <c r="U885" s="1"/>
      <c r="V885" s="1" t="s">
        <v>14262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14977</v>
      </c>
      <c r="F886" s="1" t="s">
        <v>16063</v>
      </c>
      <c r="G886" s="1" t="s">
        <v>17151</v>
      </c>
      <c r="H886" s="1" t="s">
        <v>18203</v>
      </c>
      <c r="I886" s="1" t="s">
        <v>10754</v>
      </c>
      <c r="J886" s="1"/>
      <c r="K886" s="1" t="s">
        <v>18608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18834</v>
      </c>
      <c r="Q886" s="1" t="s">
        <v>18834</v>
      </c>
      <c r="R886" s="1" t="s">
        <v>14247</v>
      </c>
      <c r="S886" s="1" t="s">
        <v>884</v>
      </c>
      <c r="T886" s="1"/>
      <c r="U886" s="1" t="s">
        <v>20145</v>
      </c>
      <c r="V886" s="1" t="s">
        <v>14262</v>
      </c>
      <c r="W886" s="1" t="s">
        <v>884</v>
      </c>
      <c r="X886" s="1" t="s">
        <v>20285</v>
      </c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7539</v>
      </c>
      <c r="H887" s="1" t="s">
        <v>9136</v>
      </c>
      <c r="I887" s="1" t="s">
        <v>10755</v>
      </c>
      <c r="J887" s="1"/>
      <c r="K887" s="1" t="s">
        <v>18608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18835</v>
      </c>
      <c r="Q887" s="1" t="s">
        <v>19442</v>
      </c>
      <c r="R887" s="1" t="s">
        <v>14247</v>
      </c>
      <c r="S887" s="1" t="s">
        <v>885</v>
      </c>
      <c r="T887" s="1" t="s">
        <v>14250</v>
      </c>
      <c r="U887" s="1"/>
      <c r="V887" s="1" t="s">
        <v>14262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14978</v>
      </c>
      <c r="F888" s="1" t="s">
        <v>16064</v>
      </c>
      <c r="G888" s="1" t="s">
        <v>17152</v>
      </c>
      <c r="H888" s="1" t="s">
        <v>18204</v>
      </c>
      <c r="I888" s="1" t="s">
        <v>10756</v>
      </c>
      <c r="J888" s="1"/>
      <c r="K888" s="1" t="s">
        <v>18608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18835</v>
      </c>
      <c r="Q888" s="1" t="s">
        <v>19443</v>
      </c>
      <c r="R888" s="1" t="s">
        <v>14247</v>
      </c>
      <c r="S888" s="1" t="s">
        <v>886</v>
      </c>
      <c r="T888" s="1"/>
      <c r="U888" s="1"/>
      <c r="V888" s="1" t="s">
        <v>14262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14979</v>
      </c>
      <c r="F889" s="1" t="s">
        <v>16065</v>
      </c>
      <c r="G889" s="1" t="s">
        <v>17153</v>
      </c>
      <c r="H889" s="1" t="s">
        <v>18205</v>
      </c>
      <c r="I889" s="1" t="s">
        <v>10757</v>
      </c>
      <c r="J889" s="1"/>
      <c r="K889" s="1" t="s">
        <v>18608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18835</v>
      </c>
      <c r="Q889" s="1" t="s">
        <v>19444</v>
      </c>
      <c r="R889" s="1" t="s">
        <v>14247</v>
      </c>
      <c r="S889" s="1" t="s">
        <v>887</v>
      </c>
      <c r="T889" s="1"/>
      <c r="U889" s="1"/>
      <c r="V889" s="1" t="s">
        <v>14262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7542</v>
      </c>
      <c r="H890" s="1" t="s">
        <v>9139</v>
      </c>
      <c r="I890" s="1" t="s">
        <v>10758</v>
      </c>
      <c r="J890" s="1"/>
      <c r="K890" s="1" t="s">
        <v>18608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18836</v>
      </c>
      <c r="Q890" s="1" t="s">
        <v>18836</v>
      </c>
      <c r="R890" s="1" t="s">
        <v>14247</v>
      </c>
      <c r="S890" s="1" t="s">
        <v>888</v>
      </c>
      <c r="T890" s="1"/>
      <c r="U890" s="1" t="s">
        <v>20146</v>
      </c>
      <c r="V890" s="1" t="s">
        <v>14262</v>
      </c>
      <c r="W890" s="1" t="s">
        <v>888</v>
      </c>
      <c r="X890" s="1"/>
      <c r="Y890" t="s">
        <v>20380</v>
      </c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7543</v>
      </c>
      <c r="H891" s="1" t="s">
        <v>9140</v>
      </c>
      <c r="I891" s="1" t="s">
        <v>10759</v>
      </c>
      <c r="J891" s="1"/>
      <c r="K891" s="1" t="s">
        <v>18608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18836</v>
      </c>
      <c r="Q891" s="1" t="s">
        <v>18836</v>
      </c>
      <c r="R891" s="1" t="s">
        <v>14247</v>
      </c>
      <c r="S891" s="1" t="s">
        <v>889</v>
      </c>
      <c r="T891" s="1"/>
      <c r="U891" s="1"/>
      <c r="V891" s="1" t="s">
        <v>14262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14980</v>
      </c>
      <c r="F892" s="1" t="s">
        <v>16066</v>
      </c>
      <c r="G892" s="1" t="s">
        <v>17154</v>
      </c>
      <c r="H892" s="1" t="s">
        <v>18206</v>
      </c>
      <c r="I892" s="1" t="s">
        <v>10760</v>
      </c>
      <c r="J892" s="1"/>
      <c r="K892" s="1" t="s">
        <v>18608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18836</v>
      </c>
      <c r="Q892" s="1" t="s">
        <v>18836</v>
      </c>
      <c r="R892" s="1" t="s">
        <v>14247</v>
      </c>
      <c r="S892" s="1" t="s">
        <v>890</v>
      </c>
      <c r="T892" s="1"/>
      <c r="U892" s="1"/>
      <c r="V892" s="1" t="s">
        <v>14262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14981</v>
      </c>
      <c r="F893" s="1" t="s">
        <v>16067</v>
      </c>
      <c r="G893" s="1" t="s">
        <v>17155</v>
      </c>
      <c r="H893" s="1" t="s">
        <v>18207</v>
      </c>
      <c r="I893" s="1" t="s">
        <v>10761</v>
      </c>
      <c r="J893" s="1"/>
      <c r="K893" s="1" t="s">
        <v>18608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18836</v>
      </c>
      <c r="Q893" s="1" t="s">
        <v>18836</v>
      </c>
      <c r="R893" s="1" t="s">
        <v>14247</v>
      </c>
      <c r="S893" s="1" t="s">
        <v>891</v>
      </c>
      <c r="T893" s="1"/>
      <c r="U893" s="1"/>
      <c r="V893" s="1" t="s">
        <v>14262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14982</v>
      </c>
      <c r="F894" s="1" t="s">
        <v>16068</v>
      </c>
      <c r="G894" s="1" t="s">
        <v>17156</v>
      </c>
      <c r="H894" s="1" t="s">
        <v>18208</v>
      </c>
      <c r="I894" s="1" t="s">
        <v>10762</v>
      </c>
      <c r="J894" s="1"/>
      <c r="K894" s="1" t="s">
        <v>18608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18836</v>
      </c>
      <c r="Q894" s="1" t="s">
        <v>18836</v>
      </c>
      <c r="R894" s="1" t="s">
        <v>14247</v>
      </c>
      <c r="S894" s="1" t="s">
        <v>892</v>
      </c>
      <c r="T894" s="1"/>
      <c r="U894" s="1"/>
      <c r="V894" s="1" t="s">
        <v>14262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14983</v>
      </c>
      <c r="F895" s="1" t="s">
        <v>16069</v>
      </c>
      <c r="G895" s="1" t="s">
        <v>17157</v>
      </c>
      <c r="H895" s="1" t="s">
        <v>18209</v>
      </c>
      <c r="I895" s="1" t="s">
        <v>10763</v>
      </c>
      <c r="J895" s="1"/>
      <c r="K895" s="1" t="s">
        <v>18608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18836</v>
      </c>
      <c r="Q895" s="1" t="s">
        <v>18836</v>
      </c>
      <c r="R895" s="1" t="s">
        <v>14247</v>
      </c>
      <c r="S895" s="1" t="s">
        <v>893</v>
      </c>
      <c r="T895" s="1"/>
      <c r="U895" s="1"/>
      <c r="V895" s="1" t="s">
        <v>14262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14984</v>
      </c>
      <c r="F896" s="1" t="s">
        <v>16070</v>
      </c>
      <c r="G896" s="1" t="s">
        <v>17158</v>
      </c>
      <c r="H896" s="1" t="s">
        <v>18210</v>
      </c>
      <c r="I896" s="1" t="s">
        <v>10764</v>
      </c>
      <c r="J896" s="1"/>
      <c r="K896" s="1" t="s">
        <v>18608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18837</v>
      </c>
      <c r="Q896" s="1" t="s">
        <v>19445</v>
      </c>
      <c r="R896" s="1" t="s">
        <v>14247</v>
      </c>
      <c r="S896" s="1" t="s">
        <v>894</v>
      </c>
      <c r="T896" s="1" t="s">
        <v>19945</v>
      </c>
      <c r="U896" s="1"/>
      <c r="V896" s="1" t="s">
        <v>14262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7549</v>
      </c>
      <c r="H897" s="1" t="s">
        <v>9146</v>
      </c>
      <c r="I897" s="1" t="s">
        <v>10765</v>
      </c>
      <c r="J897" s="1"/>
      <c r="K897" s="1" t="s">
        <v>18608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18838</v>
      </c>
      <c r="Q897" s="1" t="s">
        <v>18838</v>
      </c>
      <c r="R897" s="1" t="s">
        <v>14247</v>
      </c>
      <c r="S897" s="1" t="s">
        <v>895</v>
      </c>
      <c r="T897" s="1"/>
      <c r="U897" s="1" t="s">
        <v>20147</v>
      </c>
      <c r="V897" s="1" t="s">
        <v>14262</v>
      </c>
      <c r="W897" s="1" t="s">
        <v>895</v>
      </c>
      <c r="X897" s="1" t="s">
        <v>20286</v>
      </c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14985</v>
      </c>
      <c r="F898" s="1" t="s">
        <v>16071</v>
      </c>
      <c r="G898" s="1" t="s">
        <v>17159</v>
      </c>
      <c r="H898" s="1" t="s">
        <v>18211</v>
      </c>
      <c r="I898" s="1" t="s">
        <v>10766</v>
      </c>
      <c r="J898" s="1"/>
      <c r="K898" s="1" t="s">
        <v>18608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18838</v>
      </c>
      <c r="Q898" s="1" t="s">
        <v>18838</v>
      </c>
      <c r="R898" s="1" t="s">
        <v>14247</v>
      </c>
      <c r="S898" s="1" t="s">
        <v>896</v>
      </c>
      <c r="T898" s="1"/>
      <c r="U898" s="1"/>
      <c r="V898" s="1" t="s">
        <v>14262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14986</v>
      </c>
      <c r="F899" s="1" t="s">
        <v>16072</v>
      </c>
      <c r="G899" s="1" t="s">
        <v>14986</v>
      </c>
      <c r="H899" s="1" t="s">
        <v>18212</v>
      </c>
      <c r="I899" s="1" t="s">
        <v>10767</v>
      </c>
      <c r="J899" s="1"/>
      <c r="K899" s="1" t="s">
        <v>18608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18838</v>
      </c>
      <c r="Q899" s="1" t="s">
        <v>18838</v>
      </c>
      <c r="R899" s="1" t="s">
        <v>14247</v>
      </c>
      <c r="S899" s="1" t="s">
        <v>897</v>
      </c>
      <c r="T899" s="1"/>
      <c r="U899" s="1"/>
      <c r="V899" s="1" t="s">
        <v>14262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14987</v>
      </c>
      <c r="F900" s="1" t="s">
        <v>16073</v>
      </c>
      <c r="G900" s="1" t="s">
        <v>17160</v>
      </c>
      <c r="H900" s="1" t="s">
        <v>18213</v>
      </c>
      <c r="I900" s="1" t="s">
        <v>10768</v>
      </c>
      <c r="J900" s="1"/>
      <c r="K900" s="1" t="s">
        <v>18608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18839</v>
      </c>
      <c r="Q900" s="1" t="s">
        <v>19446</v>
      </c>
      <c r="R900" s="1" t="s">
        <v>14247</v>
      </c>
      <c r="S900" s="1" t="s">
        <v>898</v>
      </c>
      <c r="T900" s="1" t="s">
        <v>19946</v>
      </c>
      <c r="U900" s="1"/>
      <c r="V900" s="1" t="s">
        <v>14262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7552</v>
      </c>
      <c r="H901" s="1" t="s">
        <v>9150</v>
      </c>
      <c r="I901" s="1" t="s">
        <v>10769</v>
      </c>
      <c r="J901" s="1"/>
      <c r="K901" s="1" t="s">
        <v>18608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18839</v>
      </c>
      <c r="Q901" s="1" t="s">
        <v>19447</v>
      </c>
      <c r="R901" s="1" t="s">
        <v>14247</v>
      </c>
      <c r="S901" s="1" t="s">
        <v>899</v>
      </c>
      <c r="T901" s="1"/>
      <c r="U901" s="1"/>
      <c r="V901" s="1" t="s">
        <v>14262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7553</v>
      </c>
      <c r="H902" s="1" t="s">
        <v>9151</v>
      </c>
      <c r="I902" s="1" t="s">
        <v>10561</v>
      </c>
      <c r="J902" s="1"/>
      <c r="K902" s="1" t="s">
        <v>18608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18839</v>
      </c>
      <c r="Q902" s="1" t="s">
        <v>19448</v>
      </c>
      <c r="R902" s="1" t="s">
        <v>14247</v>
      </c>
      <c r="S902" s="1" t="s">
        <v>900</v>
      </c>
      <c r="T902" s="1"/>
      <c r="U902" s="1"/>
      <c r="V902" s="1" t="s">
        <v>14262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14988</v>
      </c>
      <c r="F903" s="1" t="s">
        <v>16074</v>
      </c>
      <c r="G903" s="1" t="s">
        <v>17161</v>
      </c>
      <c r="H903" s="1" t="s">
        <v>18214</v>
      </c>
      <c r="I903" s="1" t="s">
        <v>10770</v>
      </c>
      <c r="J903" s="1"/>
      <c r="K903" s="1" t="s">
        <v>18608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18839</v>
      </c>
      <c r="Q903" s="1" t="s">
        <v>19449</v>
      </c>
      <c r="R903" s="1" t="s">
        <v>14247</v>
      </c>
      <c r="S903" s="1" t="s">
        <v>901</v>
      </c>
      <c r="T903" s="1"/>
      <c r="U903" s="1"/>
      <c r="V903" s="1" t="s">
        <v>14262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14989</v>
      </c>
      <c r="F904" s="1" t="s">
        <v>16075</v>
      </c>
      <c r="G904" s="1" t="s">
        <v>17162</v>
      </c>
      <c r="H904" s="1" t="s">
        <v>18215</v>
      </c>
      <c r="I904" s="1" t="s">
        <v>10771</v>
      </c>
      <c r="J904" s="1"/>
      <c r="K904" s="1" t="s">
        <v>18608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18839</v>
      </c>
      <c r="Q904" s="1" t="s">
        <v>19450</v>
      </c>
      <c r="R904" s="1" t="s">
        <v>14247</v>
      </c>
      <c r="S904" s="1" t="s">
        <v>902</v>
      </c>
      <c r="T904" s="1"/>
      <c r="U904" s="1"/>
      <c r="V904" s="1" t="s">
        <v>14262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14990</v>
      </c>
      <c r="F905" s="1" t="s">
        <v>16076</v>
      </c>
      <c r="G905" s="1" t="s">
        <v>17163</v>
      </c>
      <c r="H905" s="1" t="s">
        <v>18216</v>
      </c>
      <c r="I905" s="1" t="s">
        <v>10772</v>
      </c>
      <c r="J905" s="1"/>
      <c r="K905" s="1" t="s">
        <v>18608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18840</v>
      </c>
      <c r="Q905" s="1" t="s">
        <v>18840</v>
      </c>
      <c r="R905" s="1" t="s">
        <v>14247</v>
      </c>
      <c r="S905" s="1" t="s">
        <v>903</v>
      </c>
      <c r="T905" s="1"/>
      <c r="U905" s="1" t="s">
        <v>20148</v>
      </c>
      <c r="V905" s="1" t="s">
        <v>14262</v>
      </c>
      <c r="W905" s="1" t="s">
        <v>903</v>
      </c>
      <c r="X905" s="1"/>
      <c r="Y905" t="s">
        <v>20381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7557</v>
      </c>
      <c r="H906" s="1" t="s">
        <v>9155</v>
      </c>
      <c r="I906" s="1" t="s">
        <v>10773</v>
      </c>
      <c r="J906" s="1"/>
      <c r="K906" s="1" t="s">
        <v>18608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18840</v>
      </c>
      <c r="Q906" s="1" t="s">
        <v>18840</v>
      </c>
      <c r="R906" s="1" t="s">
        <v>14247</v>
      </c>
      <c r="S906" s="1" t="s">
        <v>904</v>
      </c>
      <c r="T906" s="1"/>
      <c r="U906" s="1"/>
      <c r="V906" s="1" t="s">
        <v>14262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14991</v>
      </c>
      <c r="F907" s="1" t="s">
        <v>16077</v>
      </c>
      <c r="G907" s="1" t="s">
        <v>17164</v>
      </c>
      <c r="H907" s="1" t="s">
        <v>18217</v>
      </c>
      <c r="I907" s="1" t="s">
        <v>10543</v>
      </c>
      <c r="J907" s="1"/>
      <c r="K907" s="1" t="s">
        <v>18608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18840</v>
      </c>
      <c r="Q907" s="1" t="s">
        <v>18840</v>
      </c>
      <c r="R907" s="1" t="s">
        <v>14247</v>
      </c>
      <c r="S907" s="1" t="s">
        <v>905</v>
      </c>
      <c r="T907" s="1"/>
      <c r="U907" s="1"/>
      <c r="V907" s="1" t="s">
        <v>14262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14992</v>
      </c>
      <c r="F908" s="1" t="s">
        <v>16078</v>
      </c>
      <c r="G908" s="1" t="s">
        <v>17165</v>
      </c>
      <c r="H908" s="1" t="s">
        <v>18208</v>
      </c>
      <c r="I908" s="1" t="s">
        <v>10774</v>
      </c>
      <c r="J908" s="1"/>
      <c r="K908" s="1" t="s">
        <v>18608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18840</v>
      </c>
      <c r="Q908" s="1" t="s">
        <v>18840</v>
      </c>
      <c r="R908" s="1" t="s">
        <v>14247</v>
      </c>
      <c r="S908" s="1" t="s">
        <v>906</v>
      </c>
      <c r="T908" s="1"/>
      <c r="U908" s="1"/>
      <c r="V908" s="1" t="s">
        <v>14262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14993</v>
      </c>
      <c r="F909" s="1" t="s">
        <v>16079</v>
      </c>
      <c r="G909" s="1" t="s">
        <v>14993</v>
      </c>
      <c r="H909" s="1" t="s">
        <v>18218</v>
      </c>
      <c r="I909" s="1" t="s">
        <v>10775</v>
      </c>
      <c r="J909" s="1"/>
      <c r="K909" s="1" t="s">
        <v>18608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18841</v>
      </c>
      <c r="Q909" s="1" t="s">
        <v>19451</v>
      </c>
      <c r="R909" s="1" t="s">
        <v>14247</v>
      </c>
      <c r="S909" s="1" t="s">
        <v>907</v>
      </c>
      <c r="T909" s="1" t="s">
        <v>19947</v>
      </c>
      <c r="U909" s="1"/>
      <c r="V909" s="1" t="s">
        <v>14262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14994</v>
      </c>
      <c r="F910" s="1" t="s">
        <v>16080</v>
      </c>
      <c r="G910" s="1" t="s">
        <v>17166</v>
      </c>
      <c r="H910" s="1" t="s">
        <v>18219</v>
      </c>
      <c r="I910" s="1" t="s">
        <v>10776</v>
      </c>
      <c r="J910" s="1"/>
      <c r="K910" s="1" t="s">
        <v>18608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18841</v>
      </c>
      <c r="Q910" s="1" t="s">
        <v>19452</v>
      </c>
      <c r="R910" s="1" t="s">
        <v>14247</v>
      </c>
      <c r="S910" s="1" t="s">
        <v>908</v>
      </c>
      <c r="T910" s="1"/>
      <c r="U910" s="1"/>
      <c r="V910" s="1" t="s">
        <v>14262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14995</v>
      </c>
      <c r="F911" s="1" t="s">
        <v>16081</v>
      </c>
      <c r="G911" s="1" t="s">
        <v>17167</v>
      </c>
      <c r="H911" s="1" t="s">
        <v>18220</v>
      </c>
      <c r="I911" s="1" t="s">
        <v>10777</v>
      </c>
      <c r="J911" s="1"/>
      <c r="K911" s="1" t="s">
        <v>18608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18841</v>
      </c>
      <c r="Q911" s="1" t="s">
        <v>19453</v>
      </c>
      <c r="R911" s="1" t="s">
        <v>14247</v>
      </c>
      <c r="S911" s="1" t="s">
        <v>909</v>
      </c>
      <c r="T911" s="1"/>
      <c r="U911" s="1"/>
      <c r="V911" s="1" t="s">
        <v>14262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14996</v>
      </c>
      <c r="F912" s="1" t="s">
        <v>16082</v>
      </c>
      <c r="G912" s="1" t="s">
        <v>17168</v>
      </c>
      <c r="H912" s="1" t="s">
        <v>18221</v>
      </c>
      <c r="I912" s="1" t="s">
        <v>10778</v>
      </c>
      <c r="J912" s="1"/>
      <c r="K912" s="1" t="s">
        <v>18608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18841</v>
      </c>
      <c r="Q912" s="1" t="s">
        <v>19454</v>
      </c>
      <c r="R912" s="1" t="s">
        <v>14247</v>
      </c>
      <c r="S912" s="1" t="s">
        <v>910</v>
      </c>
      <c r="T912" s="1"/>
      <c r="U912" s="1"/>
      <c r="V912" s="1" t="s">
        <v>14262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14997</v>
      </c>
      <c r="F913" s="1" t="s">
        <v>16083</v>
      </c>
      <c r="G913" s="1" t="s">
        <v>17169</v>
      </c>
      <c r="H913" s="1" t="s">
        <v>18222</v>
      </c>
      <c r="I913" s="1" t="s">
        <v>10779</v>
      </c>
      <c r="J913" s="1"/>
      <c r="K913" s="1" t="s">
        <v>18608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18842</v>
      </c>
      <c r="Q913" s="1" t="s">
        <v>18842</v>
      </c>
      <c r="R913" s="1" t="s">
        <v>14247</v>
      </c>
      <c r="S913" s="1" t="s">
        <v>911</v>
      </c>
      <c r="T913" s="1"/>
      <c r="U913" s="1" t="s">
        <v>20149</v>
      </c>
      <c r="V913" s="1" t="s">
        <v>14262</v>
      </c>
      <c r="W913" s="1" t="s">
        <v>911</v>
      </c>
      <c r="X913" s="1"/>
      <c r="Y913" t="s">
        <v>20382</v>
      </c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14998</v>
      </c>
      <c r="F914" s="1" t="s">
        <v>16084</v>
      </c>
      <c r="G914" s="1" t="s">
        <v>17170</v>
      </c>
      <c r="H914" s="1" t="s">
        <v>18223</v>
      </c>
      <c r="I914" s="1" t="s">
        <v>10780</v>
      </c>
      <c r="J914" s="1"/>
      <c r="K914" s="1" t="s">
        <v>18608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18842</v>
      </c>
      <c r="Q914" s="1" t="s">
        <v>18842</v>
      </c>
      <c r="R914" s="1" t="s">
        <v>14247</v>
      </c>
      <c r="S914" s="1" t="s">
        <v>912</v>
      </c>
      <c r="T914" s="1"/>
      <c r="U914" s="1"/>
      <c r="V914" s="1" t="s">
        <v>14262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14999</v>
      </c>
      <c r="F915" s="1" t="s">
        <v>16085</v>
      </c>
      <c r="G915" s="1" t="s">
        <v>17171</v>
      </c>
      <c r="H915" s="1" t="s">
        <v>18224</v>
      </c>
      <c r="I915" s="1" t="s">
        <v>10781</v>
      </c>
      <c r="J915" s="1"/>
      <c r="K915" s="1" t="s">
        <v>18608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18842</v>
      </c>
      <c r="Q915" s="1" t="s">
        <v>18842</v>
      </c>
      <c r="R915" s="1" t="s">
        <v>14247</v>
      </c>
      <c r="S915" s="1" t="s">
        <v>913</v>
      </c>
      <c r="T915" s="1"/>
      <c r="U915" s="1"/>
      <c r="V915" s="1" t="s">
        <v>14262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15000</v>
      </c>
      <c r="F916" s="1" t="s">
        <v>16086</v>
      </c>
      <c r="G916" s="1" t="s">
        <v>17172</v>
      </c>
      <c r="H916" s="1" t="s">
        <v>18225</v>
      </c>
      <c r="I916" s="1" t="s">
        <v>10782</v>
      </c>
      <c r="J916" s="1"/>
      <c r="K916" s="1" t="s">
        <v>18608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18842</v>
      </c>
      <c r="Q916" s="1" t="s">
        <v>18842</v>
      </c>
      <c r="R916" s="1" t="s">
        <v>14247</v>
      </c>
      <c r="S916" s="1" t="s">
        <v>914</v>
      </c>
      <c r="T916" s="1"/>
      <c r="U916" s="1"/>
      <c r="V916" s="1" t="s">
        <v>14262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7567</v>
      </c>
      <c r="H917" s="1" t="s">
        <v>9165</v>
      </c>
      <c r="I917" s="1" t="s">
        <v>10783</v>
      </c>
      <c r="J917" s="1"/>
      <c r="K917" s="1" t="s">
        <v>18608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18843</v>
      </c>
      <c r="Q917" s="1" t="s">
        <v>19455</v>
      </c>
      <c r="R917" s="1" t="s">
        <v>14247</v>
      </c>
      <c r="S917" s="1" t="s">
        <v>915</v>
      </c>
      <c r="T917" s="1" t="s">
        <v>19948</v>
      </c>
      <c r="U917" s="1"/>
      <c r="V917" s="1" t="s">
        <v>14262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15001</v>
      </c>
      <c r="F918" s="1" t="s">
        <v>16087</v>
      </c>
      <c r="G918" s="1" t="s">
        <v>17173</v>
      </c>
      <c r="H918" s="1" t="s">
        <v>18226</v>
      </c>
      <c r="I918" s="1" t="s">
        <v>10784</v>
      </c>
      <c r="J918" s="1"/>
      <c r="K918" s="1" t="s">
        <v>18608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18843</v>
      </c>
      <c r="Q918" s="1" t="s">
        <v>19456</v>
      </c>
      <c r="R918" s="1" t="s">
        <v>14247</v>
      </c>
      <c r="S918" s="1" t="s">
        <v>916</v>
      </c>
      <c r="T918" s="1"/>
      <c r="U918" s="1"/>
      <c r="V918" s="1" t="s">
        <v>14262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15002</v>
      </c>
      <c r="F919" s="1" t="s">
        <v>16088</v>
      </c>
      <c r="G919" s="1" t="s">
        <v>17174</v>
      </c>
      <c r="H919" s="1" t="s">
        <v>18227</v>
      </c>
      <c r="I919" s="1" t="s">
        <v>10785</v>
      </c>
      <c r="J919" s="1"/>
      <c r="K919" s="1" t="s">
        <v>18608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18843</v>
      </c>
      <c r="Q919" s="1" t="s">
        <v>19457</v>
      </c>
      <c r="R919" s="1" t="s">
        <v>14247</v>
      </c>
      <c r="S919" s="1" t="s">
        <v>917</v>
      </c>
      <c r="T919" s="1"/>
      <c r="U919" s="1"/>
      <c r="V919" s="1" t="s">
        <v>14262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7570</v>
      </c>
      <c r="H920" s="1" t="s">
        <v>9168</v>
      </c>
      <c r="I920" s="1" t="s">
        <v>10786</v>
      </c>
      <c r="J920" s="1"/>
      <c r="K920" s="1" t="s">
        <v>18608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18843</v>
      </c>
      <c r="Q920" s="1" t="s">
        <v>19458</v>
      </c>
      <c r="R920" s="1" t="s">
        <v>14247</v>
      </c>
      <c r="S920" s="1" t="s">
        <v>918</v>
      </c>
      <c r="T920" s="1"/>
      <c r="U920" s="1"/>
      <c r="V920" s="1" t="s">
        <v>14262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15003</v>
      </c>
      <c r="F921" s="1" t="s">
        <v>16089</v>
      </c>
      <c r="G921" s="1" t="s">
        <v>17175</v>
      </c>
      <c r="H921" s="1" t="s">
        <v>18228</v>
      </c>
      <c r="I921" s="1" t="s">
        <v>10787</v>
      </c>
      <c r="J921" s="1"/>
      <c r="K921" s="1" t="s">
        <v>18608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18843</v>
      </c>
      <c r="Q921" s="1" t="s">
        <v>19459</v>
      </c>
      <c r="R921" s="1" t="s">
        <v>14247</v>
      </c>
      <c r="S921" s="1" t="s">
        <v>919</v>
      </c>
      <c r="T921" s="1"/>
      <c r="U921" s="1"/>
      <c r="V921" s="1" t="s">
        <v>14262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15004</v>
      </c>
      <c r="F922" s="1" t="s">
        <v>16090</v>
      </c>
      <c r="G922" s="1" t="s">
        <v>17176</v>
      </c>
      <c r="H922" s="1" t="s">
        <v>18229</v>
      </c>
      <c r="I922" s="1" t="s">
        <v>10788</v>
      </c>
      <c r="J922" s="1"/>
      <c r="K922" s="1" t="s">
        <v>18608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18843</v>
      </c>
      <c r="Q922" s="1" t="s">
        <v>19460</v>
      </c>
      <c r="R922" s="1" t="s">
        <v>14247</v>
      </c>
      <c r="S922" s="1" t="s">
        <v>920</v>
      </c>
      <c r="T922" s="1"/>
      <c r="U922" s="1"/>
      <c r="V922" s="1" t="s">
        <v>14262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7573</v>
      </c>
      <c r="H923" s="1" t="s">
        <v>9171</v>
      </c>
      <c r="I923" s="1" t="s">
        <v>10789</v>
      </c>
      <c r="J923" s="1"/>
      <c r="K923" s="1" t="s">
        <v>18608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18843</v>
      </c>
      <c r="Q923" s="1" t="s">
        <v>19461</v>
      </c>
      <c r="R923" s="1" t="s">
        <v>14247</v>
      </c>
      <c r="S923" s="1" t="s">
        <v>921</v>
      </c>
      <c r="T923" s="1"/>
      <c r="U923" s="1"/>
      <c r="V923" s="1" t="s">
        <v>14262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7574</v>
      </c>
      <c r="H924" s="1" t="s">
        <v>9172</v>
      </c>
      <c r="I924" s="1" t="s">
        <v>10790</v>
      </c>
      <c r="J924" s="1"/>
      <c r="K924" s="1" t="s">
        <v>18608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18843</v>
      </c>
      <c r="Q924" s="1" t="s">
        <v>19462</v>
      </c>
      <c r="R924" s="1" t="s">
        <v>14247</v>
      </c>
      <c r="S924" s="1" t="s">
        <v>922</v>
      </c>
      <c r="T924" s="1"/>
      <c r="U924" s="1"/>
      <c r="V924" s="1" t="s">
        <v>14262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15005</v>
      </c>
      <c r="F925" s="1" t="s">
        <v>16091</v>
      </c>
      <c r="G925" s="1" t="s">
        <v>17177</v>
      </c>
      <c r="H925" s="1" t="s">
        <v>18230</v>
      </c>
      <c r="I925" s="1" t="s">
        <v>10791</v>
      </c>
      <c r="J925" s="1"/>
      <c r="K925" s="1" t="s">
        <v>18608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18843</v>
      </c>
      <c r="Q925" s="1" t="s">
        <v>19463</v>
      </c>
      <c r="R925" s="1" t="s">
        <v>14247</v>
      </c>
      <c r="S925" s="1" t="s">
        <v>923</v>
      </c>
      <c r="T925" s="1"/>
      <c r="U925" s="1"/>
      <c r="V925" s="1" t="s">
        <v>14262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15006</v>
      </c>
      <c r="F926" s="1" t="s">
        <v>16092</v>
      </c>
      <c r="G926" s="1" t="s">
        <v>17178</v>
      </c>
      <c r="H926" s="1" t="s">
        <v>18231</v>
      </c>
      <c r="I926" s="1" t="s">
        <v>10792</v>
      </c>
      <c r="J926" s="1"/>
      <c r="K926" s="1" t="s">
        <v>18608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18844</v>
      </c>
      <c r="Q926" s="1" t="s">
        <v>18844</v>
      </c>
      <c r="R926" s="1" t="s">
        <v>14247</v>
      </c>
      <c r="S926" s="1" t="s">
        <v>924</v>
      </c>
      <c r="T926" s="1"/>
      <c r="U926" s="1" t="s">
        <v>20150</v>
      </c>
      <c r="V926" s="1" t="s">
        <v>14262</v>
      </c>
      <c r="W926" s="1" t="s">
        <v>924</v>
      </c>
      <c r="X926" s="1" t="s">
        <v>20287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7577</v>
      </c>
      <c r="H927" s="1" t="s">
        <v>9175</v>
      </c>
      <c r="I927" s="1" t="s">
        <v>10793</v>
      </c>
      <c r="J927" s="1"/>
      <c r="K927" s="1" t="s">
        <v>18608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18844</v>
      </c>
      <c r="Q927" s="1" t="s">
        <v>18844</v>
      </c>
      <c r="R927" s="1" t="s">
        <v>14247</v>
      </c>
      <c r="S927" s="1" t="s">
        <v>925</v>
      </c>
      <c r="T927" s="1"/>
      <c r="U927" s="1"/>
      <c r="V927" s="1" t="s">
        <v>14262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7578</v>
      </c>
      <c r="H928" s="1" t="s">
        <v>9176</v>
      </c>
      <c r="I928" s="1" t="s">
        <v>10794</v>
      </c>
      <c r="J928" s="1"/>
      <c r="K928" s="1" t="s">
        <v>18608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18844</v>
      </c>
      <c r="Q928" s="1" t="s">
        <v>18844</v>
      </c>
      <c r="R928" s="1" t="s">
        <v>14247</v>
      </c>
      <c r="S928" s="1" t="s">
        <v>926</v>
      </c>
      <c r="T928" s="1"/>
      <c r="U928" s="1"/>
      <c r="V928" s="1" t="s">
        <v>14262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15007</v>
      </c>
      <c r="F929" s="1" t="s">
        <v>16093</v>
      </c>
      <c r="G929" s="1" t="s">
        <v>17179</v>
      </c>
      <c r="H929" s="1" t="s">
        <v>18232</v>
      </c>
      <c r="I929" s="1" t="s">
        <v>10795</v>
      </c>
      <c r="J929" s="1"/>
      <c r="K929" s="1" t="s">
        <v>18608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18844</v>
      </c>
      <c r="Q929" s="1" t="s">
        <v>18844</v>
      </c>
      <c r="R929" s="1" t="s">
        <v>14247</v>
      </c>
      <c r="S929" s="1" t="s">
        <v>927</v>
      </c>
      <c r="T929" s="1"/>
      <c r="U929" s="1"/>
      <c r="V929" s="1" t="s">
        <v>14262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15008</v>
      </c>
      <c r="F930" s="1" t="s">
        <v>16094</v>
      </c>
      <c r="G930" s="1" t="s">
        <v>17180</v>
      </c>
      <c r="H930" s="1" t="s">
        <v>18233</v>
      </c>
      <c r="I930" s="1" t="s">
        <v>10796</v>
      </c>
      <c r="J930" s="1"/>
      <c r="K930" s="1" t="s">
        <v>18608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18844</v>
      </c>
      <c r="Q930" s="1" t="s">
        <v>18844</v>
      </c>
      <c r="R930" s="1" t="s">
        <v>14247</v>
      </c>
      <c r="S930" s="1" t="s">
        <v>928</v>
      </c>
      <c r="T930" s="1"/>
      <c r="U930" s="1"/>
      <c r="V930" s="1" t="s">
        <v>14262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7581</v>
      </c>
      <c r="H931" s="1" t="s">
        <v>9179</v>
      </c>
      <c r="I931" s="1" t="s">
        <v>10766</v>
      </c>
      <c r="J931" s="1"/>
      <c r="K931" s="1" t="s">
        <v>18608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18844</v>
      </c>
      <c r="Q931" s="1" t="s">
        <v>18844</v>
      </c>
      <c r="R931" s="1" t="s">
        <v>14247</v>
      </c>
      <c r="S931" s="1" t="s">
        <v>929</v>
      </c>
      <c r="T931" s="1"/>
      <c r="U931" s="1"/>
      <c r="V931" s="1" t="s">
        <v>14262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15009</v>
      </c>
      <c r="F932" s="1" t="s">
        <v>16095</v>
      </c>
      <c r="G932" s="1" t="s">
        <v>17181</v>
      </c>
      <c r="H932" s="1" t="s">
        <v>18234</v>
      </c>
      <c r="I932" s="1" t="s">
        <v>10797</v>
      </c>
      <c r="J932" s="1"/>
      <c r="K932" s="1" t="s">
        <v>18608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18844</v>
      </c>
      <c r="Q932" s="1" t="s">
        <v>18844</v>
      </c>
      <c r="R932" s="1" t="s">
        <v>14247</v>
      </c>
      <c r="S932" s="1" t="s">
        <v>930</v>
      </c>
      <c r="T932" s="1"/>
      <c r="U932" s="1"/>
      <c r="V932" s="1" t="s">
        <v>14262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15010</v>
      </c>
      <c r="F933" s="1" t="s">
        <v>16096</v>
      </c>
      <c r="G933" s="1" t="s">
        <v>17182</v>
      </c>
      <c r="H933" s="1" t="s">
        <v>18235</v>
      </c>
      <c r="I933" s="1" t="s">
        <v>10798</v>
      </c>
      <c r="J933" s="1"/>
      <c r="K933" s="1" t="s">
        <v>18608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18845</v>
      </c>
      <c r="Q933" s="1" t="s">
        <v>19464</v>
      </c>
      <c r="R933" s="1" t="s">
        <v>14247</v>
      </c>
      <c r="S933" s="1" t="s">
        <v>931</v>
      </c>
      <c r="T933" s="1" t="s">
        <v>19949</v>
      </c>
      <c r="U933" s="1"/>
      <c r="V933" s="1" t="s">
        <v>14262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7584</v>
      </c>
      <c r="H934" s="1" t="s">
        <v>9182</v>
      </c>
      <c r="I934" s="1" t="s">
        <v>10799</v>
      </c>
      <c r="J934" s="1"/>
      <c r="K934" s="1" t="s">
        <v>18608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18845</v>
      </c>
      <c r="Q934" s="1" t="s">
        <v>19465</v>
      </c>
      <c r="R934" s="1" t="s">
        <v>14247</v>
      </c>
      <c r="S934" s="1" t="s">
        <v>932</v>
      </c>
      <c r="T934" s="1"/>
      <c r="U934" s="1"/>
      <c r="V934" s="1" t="s">
        <v>14262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15011</v>
      </c>
      <c r="F935" s="1" t="s">
        <v>16097</v>
      </c>
      <c r="G935" s="1" t="s">
        <v>17183</v>
      </c>
      <c r="H935" s="1" t="s">
        <v>18236</v>
      </c>
      <c r="I935" s="1" t="s">
        <v>10800</v>
      </c>
      <c r="J935" s="1"/>
      <c r="K935" s="1" t="s">
        <v>18608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18845</v>
      </c>
      <c r="Q935" s="1" t="s">
        <v>19466</v>
      </c>
      <c r="R935" s="1" t="s">
        <v>14247</v>
      </c>
      <c r="S935" s="1" t="s">
        <v>933</v>
      </c>
      <c r="T935" s="1"/>
      <c r="U935" s="1"/>
      <c r="V935" s="1" t="s">
        <v>14262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15012</v>
      </c>
      <c r="F936" s="1" t="s">
        <v>16098</v>
      </c>
      <c r="G936" s="1" t="s">
        <v>17184</v>
      </c>
      <c r="H936" s="1" t="s">
        <v>18237</v>
      </c>
      <c r="I936" s="1" t="s">
        <v>10801</v>
      </c>
      <c r="J936" s="1"/>
      <c r="K936" s="1" t="s">
        <v>18608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18845</v>
      </c>
      <c r="Q936" s="1" t="s">
        <v>19467</v>
      </c>
      <c r="R936" s="1" t="s">
        <v>14247</v>
      </c>
      <c r="S936" s="1" t="s">
        <v>934</v>
      </c>
      <c r="T936" s="1"/>
      <c r="U936" s="1"/>
      <c r="V936" s="1" t="s">
        <v>14262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15013</v>
      </c>
      <c r="F937" s="1" t="s">
        <v>16099</v>
      </c>
      <c r="G937" s="1" t="s">
        <v>17185</v>
      </c>
      <c r="H937" s="1" t="s">
        <v>18238</v>
      </c>
      <c r="I937" s="1" t="s">
        <v>10802</v>
      </c>
      <c r="J937" s="1"/>
      <c r="K937" s="1" t="s">
        <v>18608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18845</v>
      </c>
      <c r="Q937" s="1" t="s">
        <v>19468</v>
      </c>
      <c r="R937" s="1" t="s">
        <v>14247</v>
      </c>
      <c r="S937" s="1" t="s">
        <v>935</v>
      </c>
      <c r="T937" s="1"/>
      <c r="U937" s="1"/>
      <c r="V937" s="1" t="s">
        <v>14262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15014</v>
      </c>
      <c r="F938" s="1" t="s">
        <v>16100</v>
      </c>
      <c r="G938" s="1" t="s">
        <v>17186</v>
      </c>
      <c r="H938" s="1" t="s">
        <v>18239</v>
      </c>
      <c r="I938" s="1" t="s">
        <v>10709</v>
      </c>
      <c r="J938" s="1"/>
      <c r="K938" s="1" t="s">
        <v>18608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18845</v>
      </c>
      <c r="Q938" s="1" t="s">
        <v>19469</v>
      </c>
      <c r="R938" s="1" t="s">
        <v>14247</v>
      </c>
      <c r="S938" s="1" t="s">
        <v>936</v>
      </c>
      <c r="T938" s="1"/>
      <c r="U938" s="1"/>
      <c r="V938" s="1" t="s">
        <v>14262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7589</v>
      </c>
      <c r="H939" s="1" t="s">
        <v>9187</v>
      </c>
      <c r="I939" s="1" t="s">
        <v>10803</v>
      </c>
      <c r="J939" s="1"/>
      <c r="K939" s="1" t="s">
        <v>18608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18845</v>
      </c>
      <c r="Q939" s="1" t="s">
        <v>19470</v>
      </c>
      <c r="R939" s="1" t="s">
        <v>14247</v>
      </c>
      <c r="S939" s="1" t="s">
        <v>937</v>
      </c>
      <c r="T939" s="1"/>
      <c r="U939" s="1"/>
      <c r="V939" s="1" t="s">
        <v>14262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15015</v>
      </c>
      <c r="F940" s="1" t="s">
        <v>16101</v>
      </c>
      <c r="G940" s="1" t="s">
        <v>17187</v>
      </c>
      <c r="H940" s="1" t="s">
        <v>18240</v>
      </c>
      <c r="I940" s="1" t="s">
        <v>10804</v>
      </c>
      <c r="J940" s="1"/>
      <c r="K940" s="1" t="s">
        <v>18608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18845</v>
      </c>
      <c r="Q940" s="1" t="s">
        <v>19471</v>
      </c>
      <c r="R940" s="1" t="s">
        <v>14247</v>
      </c>
      <c r="S940" s="1" t="s">
        <v>938</v>
      </c>
      <c r="T940" s="1"/>
      <c r="U940" s="1"/>
      <c r="V940" s="1" t="s">
        <v>14262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7591</v>
      </c>
      <c r="H941" s="1" t="s">
        <v>9189</v>
      </c>
      <c r="I941" s="1" t="s">
        <v>10805</v>
      </c>
      <c r="J941" s="1"/>
      <c r="K941" s="1" t="s">
        <v>18608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18845</v>
      </c>
      <c r="Q941" s="1" t="s">
        <v>19472</v>
      </c>
      <c r="R941" s="1" t="s">
        <v>14247</v>
      </c>
      <c r="S941" s="1" t="s">
        <v>939</v>
      </c>
      <c r="T941" s="1"/>
      <c r="U941" s="1"/>
      <c r="V941" s="1" t="s">
        <v>14262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15016</v>
      </c>
      <c r="F942" s="1" t="s">
        <v>16102</v>
      </c>
      <c r="G942" s="1" t="s">
        <v>17188</v>
      </c>
      <c r="H942" s="1" t="s">
        <v>18241</v>
      </c>
      <c r="I942" s="1" t="s">
        <v>10806</v>
      </c>
      <c r="J942" s="1"/>
      <c r="K942" s="1" t="s">
        <v>18608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18846</v>
      </c>
      <c r="Q942" s="1" t="s">
        <v>18846</v>
      </c>
      <c r="R942" s="1" t="s">
        <v>14247</v>
      </c>
      <c r="S942" s="1" t="s">
        <v>940</v>
      </c>
      <c r="T942" s="1"/>
      <c r="U942" s="1" t="s">
        <v>20151</v>
      </c>
      <c r="V942" s="1" t="s">
        <v>14262</v>
      </c>
      <c r="W942" s="1" t="s">
        <v>940</v>
      </c>
      <c r="X942" s="1" t="s">
        <v>20288</v>
      </c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7593</v>
      </c>
      <c r="H943" s="1" t="s">
        <v>9191</v>
      </c>
      <c r="I943" s="1" t="s">
        <v>10807</v>
      </c>
      <c r="J943" s="1"/>
      <c r="K943" s="1" t="s">
        <v>18608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18846</v>
      </c>
      <c r="Q943" s="1" t="s">
        <v>18846</v>
      </c>
      <c r="R943" s="1" t="s">
        <v>14247</v>
      </c>
      <c r="S943" s="1" t="s">
        <v>941</v>
      </c>
      <c r="T943" s="1"/>
      <c r="U943" s="1"/>
      <c r="V943" s="1" t="s">
        <v>14262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7594</v>
      </c>
      <c r="H944" s="1" t="s">
        <v>9192</v>
      </c>
      <c r="I944" s="1" t="s">
        <v>10808</v>
      </c>
      <c r="J944" s="1"/>
      <c r="K944" s="1" t="s">
        <v>18608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18846</v>
      </c>
      <c r="Q944" s="1" t="s">
        <v>18846</v>
      </c>
      <c r="R944" s="1" t="s">
        <v>14247</v>
      </c>
      <c r="S944" s="1" t="s">
        <v>942</v>
      </c>
      <c r="T944" s="1"/>
      <c r="U944" s="1"/>
      <c r="V944" s="1" t="s">
        <v>14262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7595</v>
      </c>
      <c r="H945" s="1" t="s">
        <v>9193</v>
      </c>
      <c r="I945" s="1" t="s">
        <v>10809</v>
      </c>
      <c r="J945" s="1"/>
      <c r="K945" s="1" t="s">
        <v>18608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18846</v>
      </c>
      <c r="Q945" s="1" t="s">
        <v>18846</v>
      </c>
      <c r="R945" s="1" t="s">
        <v>14247</v>
      </c>
      <c r="S945" s="1" t="s">
        <v>943</v>
      </c>
      <c r="T945" s="1"/>
      <c r="U945" s="1"/>
      <c r="V945" s="1" t="s">
        <v>14262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7596</v>
      </c>
      <c r="H946" s="1" t="s">
        <v>9194</v>
      </c>
      <c r="I946" s="1" t="s">
        <v>10810</v>
      </c>
      <c r="J946" s="1"/>
      <c r="K946" s="1" t="s">
        <v>18608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18846</v>
      </c>
      <c r="Q946" s="1" t="s">
        <v>18846</v>
      </c>
      <c r="R946" s="1" t="s">
        <v>14247</v>
      </c>
      <c r="S946" s="1" t="s">
        <v>944</v>
      </c>
      <c r="T946" s="1"/>
      <c r="U946" s="1"/>
      <c r="V946" s="1" t="s">
        <v>14262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15017</v>
      </c>
      <c r="F947" s="1" t="s">
        <v>16103</v>
      </c>
      <c r="G947" s="1" t="s">
        <v>15017</v>
      </c>
      <c r="H947" s="1" t="s">
        <v>18242</v>
      </c>
      <c r="I947" s="1" t="s">
        <v>10811</v>
      </c>
      <c r="J947" s="1"/>
      <c r="K947" s="1" t="s">
        <v>18608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18846</v>
      </c>
      <c r="Q947" s="1" t="s">
        <v>18846</v>
      </c>
      <c r="R947" s="1" t="s">
        <v>14247</v>
      </c>
      <c r="S947" s="1" t="s">
        <v>945</v>
      </c>
      <c r="T947" s="1"/>
      <c r="U947" s="1"/>
      <c r="V947" s="1" t="s">
        <v>14262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7597</v>
      </c>
      <c r="H948" s="1" t="s">
        <v>9196</v>
      </c>
      <c r="I948" s="1" t="s">
        <v>10812</v>
      </c>
      <c r="J948" s="1"/>
      <c r="K948" s="1" t="s">
        <v>18608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18847</v>
      </c>
      <c r="Q948" s="1" t="s">
        <v>19473</v>
      </c>
      <c r="R948" s="1" t="s">
        <v>14247</v>
      </c>
      <c r="S948" s="1" t="s">
        <v>946</v>
      </c>
      <c r="T948" s="1" t="s">
        <v>19950</v>
      </c>
      <c r="U948" s="1"/>
      <c r="V948" s="1" t="s">
        <v>14262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7598</v>
      </c>
      <c r="H949" s="1" t="s">
        <v>9197</v>
      </c>
      <c r="I949" s="1" t="s">
        <v>10813</v>
      </c>
      <c r="J949" s="1"/>
      <c r="K949" s="1" t="s">
        <v>18608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18847</v>
      </c>
      <c r="Q949" s="1" t="s">
        <v>19474</v>
      </c>
      <c r="R949" s="1" t="s">
        <v>14247</v>
      </c>
      <c r="S949" s="1" t="s">
        <v>947</v>
      </c>
      <c r="T949" s="1"/>
      <c r="U949" s="1"/>
      <c r="V949" s="1" t="s">
        <v>14262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15018</v>
      </c>
      <c r="F950" s="1" t="s">
        <v>16104</v>
      </c>
      <c r="G950" s="1" t="s">
        <v>17189</v>
      </c>
      <c r="H950" s="1" t="s">
        <v>18243</v>
      </c>
      <c r="I950" s="1" t="s">
        <v>10814</v>
      </c>
      <c r="J950" s="1"/>
      <c r="K950" s="1" t="s">
        <v>18608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18847</v>
      </c>
      <c r="Q950" s="1" t="s">
        <v>19475</v>
      </c>
      <c r="R950" s="1" t="s">
        <v>14247</v>
      </c>
      <c r="S950" s="1" t="s">
        <v>948</v>
      </c>
      <c r="T950" s="1"/>
      <c r="U950" s="1"/>
      <c r="V950" s="1" t="s">
        <v>14262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15019</v>
      </c>
      <c r="F951" s="1" t="s">
        <v>16105</v>
      </c>
      <c r="G951" s="1" t="s">
        <v>17190</v>
      </c>
      <c r="H951" s="1" t="s">
        <v>18243</v>
      </c>
      <c r="I951" s="1" t="s">
        <v>10815</v>
      </c>
      <c r="J951" s="1"/>
      <c r="K951" s="1" t="s">
        <v>18608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18847</v>
      </c>
      <c r="Q951" s="1" t="s">
        <v>19475</v>
      </c>
      <c r="R951" s="1" t="s">
        <v>14247</v>
      </c>
      <c r="S951" s="1" t="s">
        <v>949</v>
      </c>
      <c r="T951" s="1"/>
      <c r="U951" s="1"/>
      <c r="V951" s="1" t="s">
        <v>14262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15020</v>
      </c>
      <c r="F952" s="1" t="s">
        <v>16106</v>
      </c>
      <c r="G952" s="1" t="s">
        <v>17191</v>
      </c>
      <c r="H952" s="1" t="s">
        <v>18244</v>
      </c>
      <c r="I952" s="1" t="s">
        <v>10816</v>
      </c>
      <c r="J952" s="1"/>
      <c r="K952" s="1" t="s">
        <v>18608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18848</v>
      </c>
      <c r="Q952" s="1" t="s">
        <v>18848</v>
      </c>
      <c r="R952" s="1" t="s">
        <v>14247</v>
      </c>
      <c r="S952" s="1" t="s">
        <v>950</v>
      </c>
      <c r="T952" s="1"/>
      <c r="U952" s="1" t="s">
        <v>20152</v>
      </c>
      <c r="V952" s="1" t="s">
        <v>14262</v>
      </c>
      <c r="W952" s="1" t="s">
        <v>950</v>
      </c>
      <c r="X952" s="1"/>
      <c r="Y952" t="s">
        <v>20383</v>
      </c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15021</v>
      </c>
      <c r="F953" s="1" t="s">
        <v>16107</v>
      </c>
      <c r="G953" s="1" t="s">
        <v>17192</v>
      </c>
      <c r="H953" s="1" t="s">
        <v>18245</v>
      </c>
      <c r="I953" s="1" t="s">
        <v>10817</v>
      </c>
      <c r="J953" s="1"/>
      <c r="K953" s="1" t="s">
        <v>18608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18848</v>
      </c>
      <c r="Q953" s="1" t="s">
        <v>18848</v>
      </c>
      <c r="R953" s="1" t="s">
        <v>14247</v>
      </c>
      <c r="S953" s="1" t="s">
        <v>951</v>
      </c>
      <c r="T953" s="1"/>
      <c r="U953" s="1"/>
      <c r="V953" s="1" t="s">
        <v>14262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15022</v>
      </c>
      <c r="F954" s="1" t="s">
        <v>15022</v>
      </c>
      <c r="G954" s="1" t="s">
        <v>17193</v>
      </c>
      <c r="H954" s="1" t="s">
        <v>18246</v>
      </c>
      <c r="I954" s="1" t="s">
        <v>10818</v>
      </c>
      <c r="J954" s="1"/>
      <c r="K954" s="1" t="s">
        <v>18608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18848</v>
      </c>
      <c r="Q954" s="1" t="s">
        <v>18848</v>
      </c>
      <c r="R954" s="1" t="s">
        <v>14247</v>
      </c>
      <c r="S954" s="1" t="s">
        <v>952</v>
      </c>
      <c r="T954" s="1"/>
      <c r="U954" s="1"/>
      <c r="V954" s="1" t="s">
        <v>14262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15023</v>
      </c>
      <c r="F955" s="1" t="s">
        <v>16108</v>
      </c>
      <c r="G955" s="1" t="s">
        <v>17194</v>
      </c>
      <c r="H955" s="1" t="s">
        <v>18247</v>
      </c>
      <c r="I955" s="1" t="s">
        <v>10819</v>
      </c>
      <c r="J955" s="1"/>
      <c r="K955" s="1" t="s">
        <v>18608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18848</v>
      </c>
      <c r="Q955" s="1" t="s">
        <v>18848</v>
      </c>
      <c r="R955" s="1" t="s">
        <v>14247</v>
      </c>
      <c r="S955" s="1" t="s">
        <v>953</v>
      </c>
      <c r="T955" s="1"/>
      <c r="U955" s="1"/>
      <c r="V955" s="1" t="s">
        <v>14262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15024</v>
      </c>
      <c r="F956" s="1" t="s">
        <v>16109</v>
      </c>
      <c r="G956" s="1" t="s">
        <v>17195</v>
      </c>
      <c r="H956" s="1" t="s">
        <v>18248</v>
      </c>
      <c r="I956" s="1" t="s">
        <v>10820</v>
      </c>
      <c r="J956" s="1"/>
      <c r="K956" s="1" t="s">
        <v>18608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18848</v>
      </c>
      <c r="Q956" s="1" t="s">
        <v>18848</v>
      </c>
      <c r="R956" s="1" t="s">
        <v>14247</v>
      </c>
      <c r="S956" s="1" t="s">
        <v>954</v>
      </c>
      <c r="T956" s="1"/>
      <c r="U956" s="1"/>
      <c r="V956" s="1" t="s">
        <v>14262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15025</v>
      </c>
      <c r="F957" s="1" t="s">
        <v>16110</v>
      </c>
      <c r="G957" s="1" t="s">
        <v>17196</v>
      </c>
      <c r="H957" s="1" t="s">
        <v>18249</v>
      </c>
      <c r="I957" s="1" t="s">
        <v>10821</v>
      </c>
      <c r="J957" s="1"/>
      <c r="K957" s="1" t="s">
        <v>18608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18849</v>
      </c>
      <c r="Q957" s="1" t="s">
        <v>19476</v>
      </c>
      <c r="R957" s="1" t="s">
        <v>14247</v>
      </c>
      <c r="S957" s="1" t="s">
        <v>955</v>
      </c>
      <c r="T957" s="1" t="s">
        <v>19951</v>
      </c>
      <c r="U957" s="1"/>
      <c r="V957" s="1" t="s">
        <v>14262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15026</v>
      </c>
      <c r="F958" s="1" t="s">
        <v>16111</v>
      </c>
      <c r="G958" s="1" t="s">
        <v>17197</v>
      </c>
      <c r="H958" s="1" t="s">
        <v>18250</v>
      </c>
      <c r="I958" s="1" t="s">
        <v>10822</v>
      </c>
      <c r="J958" s="1"/>
      <c r="K958" s="1" t="s">
        <v>18608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18849</v>
      </c>
      <c r="Q958" s="1" t="s">
        <v>19477</v>
      </c>
      <c r="R958" s="1" t="s">
        <v>14247</v>
      </c>
      <c r="S958" s="1" t="s">
        <v>956</v>
      </c>
      <c r="T958" s="1"/>
      <c r="U958" s="1"/>
      <c r="V958" s="1" t="s">
        <v>14262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7608</v>
      </c>
      <c r="H959" s="1" t="s">
        <v>9206</v>
      </c>
      <c r="I959" s="1" t="s">
        <v>10823</v>
      </c>
      <c r="J959" s="1"/>
      <c r="K959" s="1" t="s">
        <v>18608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18850</v>
      </c>
      <c r="Q959" s="1" t="s">
        <v>18850</v>
      </c>
      <c r="R959" s="1" t="s">
        <v>14247</v>
      </c>
      <c r="S959" s="1" t="s">
        <v>957</v>
      </c>
      <c r="T959" s="1"/>
      <c r="U959" s="1" t="s">
        <v>20153</v>
      </c>
      <c r="V959" s="1" t="s">
        <v>14262</v>
      </c>
      <c r="W959" s="1" t="s">
        <v>957</v>
      </c>
      <c r="X959" s="1"/>
      <c r="Y959" t="s">
        <v>20384</v>
      </c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7609</v>
      </c>
      <c r="H960" s="1" t="s">
        <v>9207</v>
      </c>
      <c r="I960" s="1" t="s">
        <v>10824</v>
      </c>
      <c r="J960" s="1"/>
      <c r="K960" s="1" t="s">
        <v>18608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18850</v>
      </c>
      <c r="Q960" s="1" t="s">
        <v>18850</v>
      </c>
      <c r="R960" s="1" t="s">
        <v>14247</v>
      </c>
      <c r="S960" s="1" t="s">
        <v>958</v>
      </c>
      <c r="T960" s="1"/>
      <c r="U960" s="1"/>
      <c r="V960" s="1" t="s">
        <v>14262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7610</v>
      </c>
      <c r="H961" s="1" t="s">
        <v>9208</v>
      </c>
      <c r="I961" s="1" t="s">
        <v>10825</v>
      </c>
      <c r="J961" s="1"/>
      <c r="K961" s="1" t="s">
        <v>18608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18850</v>
      </c>
      <c r="Q961" s="1" t="s">
        <v>18850</v>
      </c>
      <c r="R961" s="1" t="s">
        <v>14247</v>
      </c>
      <c r="S961" s="1" t="s">
        <v>959</v>
      </c>
      <c r="T961" s="1"/>
      <c r="U961" s="1"/>
      <c r="V961" s="1" t="s">
        <v>14262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7611</v>
      </c>
      <c r="H962" s="1" t="s">
        <v>9209</v>
      </c>
      <c r="I962" s="1" t="s">
        <v>10826</v>
      </c>
      <c r="J962" s="1"/>
      <c r="K962" s="1" t="s">
        <v>18608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18850</v>
      </c>
      <c r="Q962" s="1" t="s">
        <v>18850</v>
      </c>
      <c r="R962" s="1" t="s">
        <v>14247</v>
      </c>
      <c r="S962" s="1" t="s">
        <v>960</v>
      </c>
      <c r="T962" s="1"/>
      <c r="U962" s="1"/>
      <c r="V962" s="1" t="s">
        <v>14262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15027</v>
      </c>
      <c r="F963" s="1" t="s">
        <v>16112</v>
      </c>
      <c r="G963" s="1" t="s">
        <v>17198</v>
      </c>
      <c r="H963" s="1" t="s">
        <v>18251</v>
      </c>
      <c r="I963" s="1" t="s">
        <v>10827</v>
      </c>
      <c r="J963" s="1"/>
      <c r="K963" s="1" t="s">
        <v>18608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18851</v>
      </c>
      <c r="Q963" s="1" t="s">
        <v>19478</v>
      </c>
      <c r="R963" s="1" t="s">
        <v>14247</v>
      </c>
      <c r="S963" s="1" t="s">
        <v>961</v>
      </c>
      <c r="T963" s="1" t="s">
        <v>19952</v>
      </c>
      <c r="U963" s="1"/>
      <c r="V963" s="1" t="s">
        <v>14262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7613</v>
      </c>
      <c r="H964" s="1" t="s">
        <v>9211</v>
      </c>
      <c r="I964" s="1" t="s">
        <v>10828</v>
      </c>
      <c r="J964" s="1"/>
      <c r="K964" s="1" t="s">
        <v>18608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18851</v>
      </c>
      <c r="Q964" s="1" t="s">
        <v>19479</v>
      </c>
      <c r="R964" s="1" t="s">
        <v>14247</v>
      </c>
      <c r="S964" s="1" t="s">
        <v>962</v>
      </c>
      <c r="T964" s="1"/>
      <c r="U964" s="1"/>
      <c r="V964" s="1" t="s">
        <v>14262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15028</v>
      </c>
      <c r="F965" s="1" t="s">
        <v>16113</v>
      </c>
      <c r="G965" s="1" t="s">
        <v>17199</v>
      </c>
      <c r="H965" s="1" t="s">
        <v>18252</v>
      </c>
      <c r="I965" s="1" t="s">
        <v>10829</v>
      </c>
      <c r="J965" s="1"/>
      <c r="K965" s="1" t="s">
        <v>18608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18851</v>
      </c>
      <c r="Q965" s="1" t="s">
        <v>19480</v>
      </c>
      <c r="R965" s="1" t="s">
        <v>14247</v>
      </c>
      <c r="S965" s="1" t="s">
        <v>963</v>
      </c>
      <c r="T965" s="1"/>
      <c r="U965" s="1"/>
      <c r="V965" s="1" t="s">
        <v>14262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15029</v>
      </c>
      <c r="F966" s="1" t="s">
        <v>16114</v>
      </c>
      <c r="G966" s="1" t="s">
        <v>17200</v>
      </c>
      <c r="H966" s="1" t="s">
        <v>18253</v>
      </c>
      <c r="I966" s="1" t="s">
        <v>10830</v>
      </c>
      <c r="J966" s="1"/>
      <c r="K966" s="1" t="s">
        <v>18608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18852</v>
      </c>
      <c r="Q966" s="1" t="s">
        <v>18852</v>
      </c>
      <c r="R966" s="1" t="s">
        <v>14247</v>
      </c>
      <c r="S966" s="1" t="s">
        <v>964</v>
      </c>
      <c r="T966" s="1"/>
      <c r="U966" s="1" t="s">
        <v>20154</v>
      </c>
      <c r="V966" s="1" t="s">
        <v>14262</v>
      </c>
      <c r="W966" s="1" t="s">
        <v>964</v>
      </c>
      <c r="X966" s="1"/>
      <c r="Y966" t="s">
        <v>20385</v>
      </c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15030</v>
      </c>
      <c r="F967" s="1" t="s">
        <v>16115</v>
      </c>
      <c r="G967" s="1" t="s">
        <v>17201</v>
      </c>
      <c r="H967" s="1" t="s">
        <v>18254</v>
      </c>
      <c r="I967" s="1" t="s">
        <v>10831</v>
      </c>
      <c r="J967" s="1"/>
      <c r="K967" s="1" t="s">
        <v>18608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18853</v>
      </c>
      <c r="Q967" s="1" t="s">
        <v>19481</v>
      </c>
      <c r="R967" s="1" t="s">
        <v>14247</v>
      </c>
      <c r="S967" s="1" t="s">
        <v>965</v>
      </c>
      <c r="T967" s="1" t="s">
        <v>19953</v>
      </c>
      <c r="U967" s="1"/>
      <c r="V967" s="1" t="s">
        <v>14262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15031</v>
      </c>
      <c r="F968" s="1" t="s">
        <v>16116</v>
      </c>
      <c r="G968" s="1" t="s">
        <v>17202</v>
      </c>
      <c r="H968" s="1" t="s">
        <v>18255</v>
      </c>
      <c r="I968" s="1" t="s">
        <v>10832</v>
      </c>
      <c r="J968" s="1"/>
      <c r="K968" s="1" t="s">
        <v>18608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18853</v>
      </c>
      <c r="Q968" s="1" t="s">
        <v>19482</v>
      </c>
      <c r="R968" s="1" t="s">
        <v>14247</v>
      </c>
      <c r="S968" s="1" t="s">
        <v>966</v>
      </c>
      <c r="T968" s="1"/>
      <c r="U968" s="1"/>
      <c r="V968" s="1" t="s">
        <v>14262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15032</v>
      </c>
      <c r="F969" s="1" t="s">
        <v>16117</v>
      </c>
      <c r="G969" s="1" t="s">
        <v>17203</v>
      </c>
      <c r="H969" s="1" t="s">
        <v>18256</v>
      </c>
      <c r="I969" s="1" t="s">
        <v>10833</v>
      </c>
      <c r="J969" s="1"/>
      <c r="K969" s="1" t="s">
        <v>18608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18853</v>
      </c>
      <c r="Q969" s="1" t="s">
        <v>19483</v>
      </c>
      <c r="R969" s="1" t="s">
        <v>14247</v>
      </c>
      <c r="S969" s="1" t="s">
        <v>967</v>
      </c>
      <c r="T969" s="1"/>
      <c r="U969" s="1"/>
      <c r="V969" s="1" t="s">
        <v>14262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15033</v>
      </c>
      <c r="F970" s="1" t="s">
        <v>16118</v>
      </c>
      <c r="G970" s="1" t="s">
        <v>17204</v>
      </c>
      <c r="H970" s="1" t="s">
        <v>18257</v>
      </c>
      <c r="I970" s="1" t="s">
        <v>10834</v>
      </c>
      <c r="J970" s="1"/>
      <c r="K970" s="1" t="s">
        <v>18608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18853</v>
      </c>
      <c r="Q970" s="1" t="s">
        <v>19484</v>
      </c>
      <c r="R970" s="1" t="s">
        <v>14247</v>
      </c>
      <c r="S970" s="1" t="s">
        <v>968</v>
      </c>
      <c r="T970" s="1"/>
      <c r="U970" s="1"/>
      <c r="V970" s="1" t="s">
        <v>14262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15034</v>
      </c>
      <c r="F971" s="1" t="s">
        <v>16119</v>
      </c>
      <c r="G971" s="1" t="s">
        <v>17205</v>
      </c>
      <c r="H971" s="1" t="s">
        <v>18258</v>
      </c>
      <c r="I971" s="1" t="s">
        <v>10835</v>
      </c>
      <c r="J971" s="1"/>
      <c r="K971" s="1" t="s">
        <v>18608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18853</v>
      </c>
      <c r="Q971" s="1" t="s">
        <v>19485</v>
      </c>
      <c r="R971" s="1" t="s">
        <v>14247</v>
      </c>
      <c r="S971" s="1" t="s">
        <v>969</v>
      </c>
      <c r="T971" s="1"/>
      <c r="U971" s="1"/>
      <c r="V971" s="1" t="s">
        <v>14262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7621</v>
      </c>
      <c r="H972" s="1" t="s">
        <v>9219</v>
      </c>
      <c r="I972" s="1" t="s">
        <v>10836</v>
      </c>
      <c r="J972" s="1"/>
      <c r="K972" s="1" t="s">
        <v>18608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18853</v>
      </c>
      <c r="Q972" s="1" t="s">
        <v>19486</v>
      </c>
      <c r="R972" s="1" t="s">
        <v>14247</v>
      </c>
      <c r="S972" s="1" t="s">
        <v>970</v>
      </c>
      <c r="T972" s="1"/>
      <c r="U972" s="1"/>
      <c r="V972" s="1" t="s">
        <v>14262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15035</v>
      </c>
      <c r="F973" s="1" t="s">
        <v>16120</v>
      </c>
      <c r="G973" s="1" t="s">
        <v>17206</v>
      </c>
      <c r="H973" s="1" t="s">
        <v>18259</v>
      </c>
      <c r="I973" s="1" t="s">
        <v>10837</v>
      </c>
      <c r="J973" s="1"/>
      <c r="K973" s="1" t="s">
        <v>18608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18853</v>
      </c>
      <c r="Q973" s="1" t="s">
        <v>19487</v>
      </c>
      <c r="R973" s="1" t="s">
        <v>14247</v>
      </c>
      <c r="S973" s="1" t="s">
        <v>971</v>
      </c>
      <c r="T973" s="1"/>
      <c r="U973" s="1"/>
      <c r="V973" s="1" t="s">
        <v>14262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7623</v>
      </c>
      <c r="H974" s="1" t="s">
        <v>9221</v>
      </c>
      <c r="I974" s="1" t="s">
        <v>10838</v>
      </c>
      <c r="J974" s="1"/>
      <c r="K974" s="1" t="s">
        <v>18608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18853</v>
      </c>
      <c r="Q974" s="1" t="s">
        <v>19488</v>
      </c>
      <c r="R974" s="1" t="s">
        <v>14247</v>
      </c>
      <c r="S974" s="1" t="s">
        <v>972</v>
      </c>
      <c r="T974" s="1"/>
      <c r="U974" s="1"/>
      <c r="V974" s="1" t="s">
        <v>14262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15036</v>
      </c>
      <c r="F975" s="1" t="s">
        <v>16121</v>
      </c>
      <c r="G975" s="1" t="s">
        <v>17207</v>
      </c>
      <c r="H975" s="1" t="s">
        <v>18260</v>
      </c>
      <c r="I975" s="1" t="s">
        <v>10839</v>
      </c>
      <c r="J975" s="1"/>
      <c r="K975" s="1" t="s">
        <v>18608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18853</v>
      </c>
      <c r="Q975" s="1" t="s">
        <v>19489</v>
      </c>
      <c r="R975" s="1" t="s">
        <v>14247</v>
      </c>
      <c r="S975" s="1" t="s">
        <v>973</v>
      </c>
      <c r="T975" s="1"/>
      <c r="U975" s="1"/>
      <c r="V975" s="1" t="s">
        <v>14262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7625</v>
      </c>
      <c r="H976" s="1" t="s">
        <v>9223</v>
      </c>
      <c r="I976" s="1" t="s">
        <v>10840</v>
      </c>
      <c r="J976" s="1"/>
      <c r="K976" s="1" t="s">
        <v>18608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18854</v>
      </c>
      <c r="Q976" s="1" t="s">
        <v>18854</v>
      </c>
      <c r="R976" s="1" t="s">
        <v>14247</v>
      </c>
      <c r="S976" s="1" t="s">
        <v>974</v>
      </c>
      <c r="T976" s="1"/>
      <c r="U976" s="1" t="s">
        <v>20155</v>
      </c>
      <c r="V976" s="1" t="s">
        <v>14262</v>
      </c>
      <c r="W976" s="1" t="s">
        <v>974</v>
      </c>
      <c r="X976" s="1" t="s">
        <v>20289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15037</v>
      </c>
      <c r="F977" s="1" t="s">
        <v>16122</v>
      </c>
      <c r="G977" s="1" t="s">
        <v>17208</v>
      </c>
      <c r="H977" s="1" t="s">
        <v>18261</v>
      </c>
      <c r="I977" s="1" t="s">
        <v>10841</v>
      </c>
      <c r="J977" s="1"/>
      <c r="K977" s="1" t="s">
        <v>18608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18854</v>
      </c>
      <c r="Q977" s="1" t="s">
        <v>18854</v>
      </c>
      <c r="R977" s="1" t="s">
        <v>14247</v>
      </c>
      <c r="S977" s="1" t="s">
        <v>975</v>
      </c>
      <c r="T977" s="1"/>
      <c r="U977" s="1"/>
      <c r="V977" s="1" t="s">
        <v>14262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7627</v>
      </c>
      <c r="H978" s="1" t="s">
        <v>9225</v>
      </c>
      <c r="I978" s="1" t="s">
        <v>10842</v>
      </c>
      <c r="J978" s="1"/>
      <c r="K978" s="1" t="s">
        <v>18608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18854</v>
      </c>
      <c r="Q978" s="1" t="s">
        <v>18854</v>
      </c>
      <c r="R978" s="1" t="s">
        <v>14247</v>
      </c>
      <c r="S978" s="1" t="s">
        <v>976</v>
      </c>
      <c r="T978" s="1"/>
      <c r="U978" s="1"/>
      <c r="V978" s="1" t="s">
        <v>14262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7628</v>
      </c>
      <c r="H979" s="1" t="s">
        <v>9226</v>
      </c>
      <c r="I979" s="1" t="s">
        <v>10537</v>
      </c>
      <c r="J979" s="1"/>
      <c r="K979" s="1" t="s">
        <v>18608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18854</v>
      </c>
      <c r="Q979" s="1" t="s">
        <v>18854</v>
      </c>
      <c r="R979" s="1" t="s">
        <v>14247</v>
      </c>
      <c r="S979" s="1" t="s">
        <v>977</v>
      </c>
      <c r="T979" s="1"/>
      <c r="U979" s="1"/>
      <c r="V979" s="1" t="s">
        <v>14262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15038</v>
      </c>
      <c r="F980" s="1" t="s">
        <v>16123</v>
      </c>
      <c r="G980" s="1" t="s">
        <v>17209</v>
      </c>
      <c r="H980" s="1" t="s">
        <v>18262</v>
      </c>
      <c r="I980" s="1" t="s">
        <v>10843</v>
      </c>
      <c r="J980" s="1"/>
      <c r="K980" s="1" t="s">
        <v>18608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18854</v>
      </c>
      <c r="Q980" s="1" t="s">
        <v>18854</v>
      </c>
      <c r="R980" s="1" t="s">
        <v>14247</v>
      </c>
      <c r="S980" s="1" t="s">
        <v>978</v>
      </c>
      <c r="T980" s="1"/>
      <c r="U980" s="1"/>
      <c r="V980" s="1" t="s">
        <v>14262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15039</v>
      </c>
      <c r="F981" s="1" t="s">
        <v>16124</v>
      </c>
      <c r="G981" s="1" t="s">
        <v>17210</v>
      </c>
      <c r="H981" s="1" t="s">
        <v>18263</v>
      </c>
      <c r="I981" s="1" t="s">
        <v>10690</v>
      </c>
      <c r="J981" s="1"/>
      <c r="K981" s="1" t="s">
        <v>18608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18855</v>
      </c>
      <c r="Q981" s="1" t="s">
        <v>19490</v>
      </c>
      <c r="R981" s="1" t="s">
        <v>14247</v>
      </c>
      <c r="S981" s="1" t="s">
        <v>979</v>
      </c>
      <c r="T981" s="1" t="s">
        <v>19954</v>
      </c>
      <c r="U981" s="1"/>
      <c r="V981" s="1" t="s">
        <v>14262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15040</v>
      </c>
      <c r="F982" s="1" t="s">
        <v>16125</v>
      </c>
      <c r="G982" s="1" t="s">
        <v>17211</v>
      </c>
      <c r="H982" s="1" t="s">
        <v>18264</v>
      </c>
      <c r="I982" s="1" t="s">
        <v>10685</v>
      </c>
      <c r="J982" s="1"/>
      <c r="K982" s="1" t="s">
        <v>18608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18855</v>
      </c>
      <c r="Q982" s="1" t="s">
        <v>19491</v>
      </c>
      <c r="R982" s="1" t="s">
        <v>14247</v>
      </c>
      <c r="S982" s="1" t="s">
        <v>980</v>
      </c>
      <c r="T982" s="1"/>
      <c r="U982" s="1"/>
      <c r="V982" s="1" t="s">
        <v>14262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15041</v>
      </c>
      <c r="F983" s="1" t="s">
        <v>16126</v>
      </c>
      <c r="G983" s="1" t="s">
        <v>17212</v>
      </c>
      <c r="H983" s="1" t="s">
        <v>18265</v>
      </c>
      <c r="I983" s="1" t="s">
        <v>10844</v>
      </c>
      <c r="J983" s="1"/>
      <c r="K983" s="1" t="s">
        <v>18608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18856</v>
      </c>
      <c r="Q983" s="1" t="s">
        <v>18856</v>
      </c>
      <c r="R983" s="1" t="s">
        <v>14247</v>
      </c>
      <c r="S983" s="1" t="s">
        <v>981</v>
      </c>
      <c r="T983" s="1"/>
      <c r="U983" s="1" t="s">
        <v>20156</v>
      </c>
      <c r="V983" s="1" t="s">
        <v>14262</v>
      </c>
      <c r="W983" s="1" t="s">
        <v>981</v>
      </c>
      <c r="X983" s="1"/>
      <c r="Y983" t="s">
        <v>20386</v>
      </c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15042</v>
      </c>
      <c r="F984" s="1" t="s">
        <v>16127</v>
      </c>
      <c r="G984" s="1" t="s">
        <v>15042</v>
      </c>
      <c r="H984" s="1" t="s">
        <v>18266</v>
      </c>
      <c r="I984" s="1" t="s">
        <v>10845</v>
      </c>
      <c r="J984" s="1"/>
      <c r="K984" s="1" t="s">
        <v>18608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18856</v>
      </c>
      <c r="Q984" s="1" t="s">
        <v>18856</v>
      </c>
      <c r="R984" s="1" t="s">
        <v>14247</v>
      </c>
      <c r="S984" s="1" t="s">
        <v>982</v>
      </c>
      <c r="T984" s="1"/>
      <c r="U984" s="1"/>
      <c r="V984" s="1" t="s">
        <v>14262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15043</v>
      </c>
      <c r="F985" s="1" t="s">
        <v>16128</v>
      </c>
      <c r="G985" s="1" t="s">
        <v>17213</v>
      </c>
      <c r="H985" s="1" t="s">
        <v>18267</v>
      </c>
      <c r="I985" s="1" t="s">
        <v>10846</v>
      </c>
      <c r="J985" s="1"/>
      <c r="K985" s="1" t="s">
        <v>18608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18856</v>
      </c>
      <c r="Q985" s="1" t="s">
        <v>18856</v>
      </c>
      <c r="R985" s="1" t="s">
        <v>14247</v>
      </c>
      <c r="S985" s="1" t="s">
        <v>983</v>
      </c>
      <c r="T985" s="1"/>
      <c r="U985" s="1"/>
      <c r="V985" s="1" t="s">
        <v>14262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7634</v>
      </c>
      <c r="H986" s="1" t="s">
        <v>9233</v>
      </c>
      <c r="I986" s="1" t="s">
        <v>10847</v>
      </c>
      <c r="J986" s="1"/>
      <c r="K986" s="1" t="s">
        <v>18608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18857</v>
      </c>
      <c r="Q986" s="1" t="s">
        <v>19492</v>
      </c>
      <c r="R986" s="1" t="s">
        <v>14247</v>
      </c>
      <c r="S986" s="1" t="s">
        <v>984</v>
      </c>
      <c r="T986" s="1" t="s">
        <v>19955</v>
      </c>
      <c r="U986" s="1"/>
      <c r="V986" s="1" t="s">
        <v>14262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15044</v>
      </c>
      <c r="F987" s="1" t="s">
        <v>16129</v>
      </c>
      <c r="G987" s="1" t="s">
        <v>17214</v>
      </c>
      <c r="H987" s="1" t="s">
        <v>16129</v>
      </c>
      <c r="I987" s="1" t="s">
        <v>10848</v>
      </c>
      <c r="J987" s="1"/>
      <c r="K987" s="1" t="s">
        <v>18608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18857</v>
      </c>
      <c r="Q987" s="1" t="s">
        <v>19493</v>
      </c>
      <c r="R987" s="1" t="s">
        <v>14247</v>
      </c>
      <c r="S987" s="1" t="s">
        <v>985</v>
      </c>
      <c r="T987" s="1"/>
      <c r="U987" s="1"/>
      <c r="V987" s="1" t="s">
        <v>14262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15045</v>
      </c>
      <c r="F988" s="1" t="s">
        <v>16130</v>
      </c>
      <c r="G988" s="1" t="s">
        <v>17215</v>
      </c>
      <c r="H988" s="1" t="s">
        <v>18268</v>
      </c>
      <c r="I988" s="1" t="s">
        <v>10849</v>
      </c>
      <c r="J988" s="1"/>
      <c r="K988" s="1" t="s">
        <v>18608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18857</v>
      </c>
      <c r="Q988" s="1" t="s">
        <v>19494</v>
      </c>
      <c r="R988" s="1" t="s">
        <v>14247</v>
      </c>
      <c r="S988" s="1" t="s">
        <v>986</v>
      </c>
      <c r="T988" s="1"/>
      <c r="U988" s="1"/>
      <c r="V988" s="1" t="s">
        <v>14262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15046</v>
      </c>
      <c r="F989" s="1" t="s">
        <v>16131</v>
      </c>
      <c r="G989" s="1" t="s">
        <v>17216</v>
      </c>
      <c r="H989" s="1" t="s">
        <v>18269</v>
      </c>
      <c r="I989" s="1" t="s">
        <v>10850</v>
      </c>
      <c r="J989" s="1"/>
      <c r="K989" s="1" t="s">
        <v>18608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18857</v>
      </c>
      <c r="Q989" s="1" t="s">
        <v>19495</v>
      </c>
      <c r="R989" s="1" t="s">
        <v>14247</v>
      </c>
      <c r="S989" s="1" t="s">
        <v>987</v>
      </c>
      <c r="T989" s="1"/>
      <c r="U989" s="1"/>
      <c r="V989" s="1" t="s">
        <v>14262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7638</v>
      </c>
      <c r="H990" s="1" t="s">
        <v>9236</v>
      </c>
      <c r="I990" s="1" t="s">
        <v>10851</v>
      </c>
      <c r="J990" s="1"/>
      <c r="K990" s="1" t="s">
        <v>18608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18857</v>
      </c>
      <c r="Q990" s="1" t="s">
        <v>19496</v>
      </c>
      <c r="R990" s="1" t="s">
        <v>14247</v>
      </c>
      <c r="S990" s="1" t="s">
        <v>988</v>
      </c>
      <c r="T990" s="1"/>
      <c r="U990" s="1"/>
      <c r="V990" s="1" t="s">
        <v>14262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7639</v>
      </c>
      <c r="H991" s="1" t="s">
        <v>9237</v>
      </c>
      <c r="I991" s="1" t="s">
        <v>10852</v>
      </c>
      <c r="J991" s="1"/>
      <c r="K991" s="1" t="s">
        <v>18608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18857</v>
      </c>
      <c r="Q991" s="1" t="s">
        <v>19497</v>
      </c>
      <c r="R991" s="1" t="s">
        <v>14247</v>
      </c>
      <c r="S991" s="1" t="s">
        <v>989</v>
      </c>
      <c r="T991" s="1"/>
      <c r="U991" s="1"/>
      <c r="V991" s="1" t="s">
        <v>14262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15047</v>
      </c>
      <c r="F992" s="1" t="s">
        <v>16132</v>
      </c>
      <c r="G992" s="1" t="s">
        <v>17217</v>
      </c>
      <c r="H992" s="1" t="s">
        <v>18270</v>
      </c>
      <c r="I992" s="1" t="s">
        <v>10853</v>
      </c>
      <c r="J992" s="1"/>
      <c r="K992" s="1" t="s">
        <v>18608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18858</v>
      </c>
      <c r="Q992" s="1" t="s">
        <v>18858</v>
      </c>
      <c r="R992" s="1" t="s">
        <v>14247</v>
      </c>
      <c r="S992" s="1" t="s">
        <v>990</v>
      </c>
      <c r="T992" s="1"/>
      <c r="U992" s="1" t="s">
        <v>20157</v>
      </c>
      <c r="V992" s="1" t="s">
        <v>14262</v>
      </c>
      <c r="W992" s="1" t="s">
        <v>990</v>
      </c>
      <c r="X992" s="1" t="s">
        <v>20290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15048</v>
      </c>
      <c r="F993" s="1" t="s">
        <v>16133</v>
      </c>
      <c r="G993" s="1" t="s">
        <v>17218</v>
      </c>
      <c r="H993" s="1" t="s">
        <v>18271</v>
      </c>
      <c r="I993" s="1" t="s">
        <v>10854</v>
      </c>
      <c r="J993" s="1"/>
      <c r="K993" s="1" t="s">
        <v>18608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18858</v>
      </c>
      <c r="Q993" s="1" t="s">
        <v>18858</v>
      </c>
      <c r="R993" s="1" t="s">
        <v>14247</v>
      </c>
      <c r="S993" s="1" t="s">
        <v>991</v>
      </c>
      <c r="T993" s="1"/>
      <c r="U993" s="1"/>
      <c r="V993" s="1" t="s">
        <v>14262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7642</v>
      </c>
      <c r="H994" s="1" t="s">
        <v>9240</v>
      </c>
      <c r="I994" s="1" t="s">
        <v>10855</v>
      </c>
      <c r="J994" s="1"/>
      <c r="K994" s="1" t="s">
        <v>18608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18858</v>
      </c>
      <c r="Q994" s="1" t="s">
        <v>18858</v>
      </c>
      <c r="R994" s="1" t="s">
        <v>14247</v>
      </c>
      <c r="S994" s="1" t="s">
        <v>992</v>
      </c>
      <c r="T994" s="1"/>
      <c r="U994" s="1"/>
      <c r="V994" s="1" t="s">
        <v>14262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15049</v>
      </c>
      <c r="F995" s="1" t="s">
        <v>16134</v>
      </c>
      <c r="G995" s="1" t="s">
        <v>17219</v>
      </c>
      <c r="H995" s="1" t="s">
        <v>18272</v>
      </c>
      <c r="I995" s="1" t="s">
        <v>10856</v>
      </c>
      <c r="J995" s="1"/>
      <c r="K995" s="1" t="s">
        <v>18608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18858</v>
      </c>
      <c r="Q995" s="1" t="s">
        <v>18858</v>
      </c>
      <c r="R995" s="1" t="s">
        <v>14247</v>
      </c>
      <c r="S995" s="1" t="s">
        <v>993</v>
      </c>
      <c r="T995" s="1"/>
      <c r="U995" s="1"/>
      <c r="V995" s="1" t="s">
        <v>14262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15050</v>
      </c>
      <c r="F996" s="1" t="s">
        <v>16135</v>
      </c>
      <c r="G996" s="1" t="s">
        <v>17220</v>
      </c>
      <c r="H996" s="1" t="s">
        <v>18266</v>
      </c>
      <c r="I996" s="1" t="s">
        <v>10393</v>
      </c>
      <c r="J996" s="1"/>
      <c r="K996" s="1" t="s">
        <v>18608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18858</v>
      </c>
      <c r="Q996" s="1" t="s">
        <v>18858</v>
      </c>
      <c r="R996" s="1" t="s">
        <v>14247</v>
      </c>
      <c r="S996" s="1" t="s">
        <v>994</v>
      </c>
      <c r="T996" s="1"/>
      <c r="U996" s="1"/>
      <c r="V996" s="1" t="s">
        <v>14262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15051</v>
      </c>
      <c r="F997" s="1" t="s">
        <v>16136</v>
      </c>
      <c r="G997" s="1" t="s">
        <v>17221</v>
      </c>
      <c r="H997" s="1" t="s">
        <v>18273</v>
      </c>
      <c r="I997" s="1" t="s">
        <v>10857</v>
      </c>
      <c r="J997" s="1"/>
      <c r="K997" s="1" t="s">
        <v>18608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18858</v>
      </c>
      <c r="Q997" s="1" t="s">
        <v>18858</v>
      </c>
      <c r="R997" s="1" t="s">
        <v>14247</v>
      </c>
      <c r="S997" s="1" t="s">
        <v>995</v>
      </c>
      <c r="T997" s="1"/>
      <c r="U997" s="1"/>
      <c r="V997" s="1" t="s">
        <v>14262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7646</v>
      </c>
      <c r="H998" s="1" t="s">
        <v>9243</v>
      </c>
      <c r="I998" s="1" t="s">
        <v>10858</v>
      </c>
      <c r="J998" s="1"/>
      <c r="K998" s="1" t="s">
        <v>18608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18858</v>
      </c>
      <c r="Q998" s="1" t="s">
        <v>18858</v>
      </c>
      <c r="R998" s="1" t="s">
        <v>14247</v>
      </c>
      <c r="S998" s="1" t="s">
        <v>996</v>
      </c>
      <c r="T998" s="1"/>
      <c r="U998" s="1"/>
      <c r="V998" s="1" t="s">
        <v>14262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15052</v>
      </c>
      <c r="F999" s="1" t="s">
        <v>16137</v>
      </c>
      <c r="G999" s="1" t="s">
        <v>17222</v>
      </c>
      <c r="H999" s="1" t="s">
        <v>18274</v>
      </c>
      <c r="I999" s="1" t="s">
        <v>10859</v>
      </c>
      <c r="J999" s="1"/>
      <c r="K999" s="1" t="s">
        <v>18608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18858</v>
      </c>
      <c r="Q999" s="1" t="s">
        <v>18858</v>
      </c>
      <c r="R999" s="1" t="s">
        <v>14247</v>
      </c>
      <c r="S999" s="1" t="s">
        <v>997</v>
      </c>
      <c r="T999" s="1"/>
      <c r="U999" s="1"/>
      <c r="V999" s="1" t="s">
        <v>14262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15053</v>
      </c>
      <c r="F1000" s="1" t="s">
        <v>16138</v>
      </c>
      <c r="G1000" s="1" t="s">
        <v>17223</v>
      </c>
      <c r="H1000" s="1" t="s">
        <v>18275</v>
      </c>
      <c r="I1000" s="1" t="s">
        <v>10860</v>
      </c>
      <c r="J1000" s="1"/>
      <c r="K1000" s="1" t="s">
        <v>18608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18858</v>
      </c>
      <c r="Q1000" s="1" t="s">
        <v>18858</v>
      </c>
      <c r="R1000" s="1" t="s">
        <v>14247</v>
      </c>
      <c r="S1000" s="1" t="s">
        <v>998</v>
      </c>
      <c r="T1000" s="1"/>
      <c r="U1000" s="1"/>
      <c r="V1000" s="1" t="s">
        <v>14262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15054</v>
      </c>
      <c r="F1001" s="1" t="s">
        <v>16139</v>
      </c>
      <c r="G1001" s="1" t="s">
        <v>17224</v>
      </c>
      <c r="H1001" s="1" t="s">
        <v>18276</v>
      </c>
      <c r="I1001" s="1" t="s">
        <v>10861</v>
      </c>
      <c r="J1001" s="1"/>
      <c r="K1001" s="1" t="s">
        <v>18608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18858</v>
      </c>
      <c r="Q1001" s="1" t="s">
        <v>18858</v>
      </c>
      <c r="R1001" s="1" t="s">
        <v>14247</v>
      </c>
      <c r="S1001" s="1" t="s">
        <v>999</v>
      </c>
      <c r="T1001" s="1"/>
      <c r="U1001" s="1"/>
      <c r="V1001" s="1" t="s">
        <v>14262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15055</v>
      </c>
      <c r="F1002" s="1" t="s">
        <v>16140</v>
      </c>
      <c r="G1002" s="1" t="s">
        <v>17225</v>
      </c>
      <c r="H1002" s="1" t="s">
        <v>18277</v>
      </c>
      <c r="I1002" s="1" t="s">
        <v>10862</v>
      </c>
      <c r="J1002" s="1"/>
      <c r="K1002" s="1" t="s">
        <v>18608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18859</v>
      </c>
      <c r="Q1002" s="1" t="s">
        <v>19498</v>
      </c>
      <c r="R1002" s="1" t="s">
        <v>14247</v>
      </c>
      <c r="S1002" s="1" t="s">
        <v>1000</v>
      </c>
      <c r="T1002" s="1" t="s">
        <v>19956</v>
      </c>
      <c r="U1002" s="1"/>
      <c r="V1002" s="1" t="s">
        <v>14262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15056</v>
      </c>
      <c r="F1003" s="1" t="s">
        <v>16141</v>
      </c>
      <c r="G1003" s="1" t="s">
        <v>17226</v>
      </c>
      <c r="H1003" s="1" t="s">
        <v>18278</v>
      </c>
      <c r="I1003" s="1" t="s">
        <v>10863</v>
      </c>
      <c r="J1003" s="1"/>
      <c r="K1003" s="1" t="s">
        <v>18608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18859</v>
      </c>
      <c r="Q1003" s="1" t="s">
        <v>19499</v>
      </c>
      <c r="R1003" s="1" t="s">
        <v>14247</v>
      </c>
      <c r="S1003" s="1" t="s">
        <v>1001</v>
      </c>
      <c r="T1003" s="1"/>
      <c r="U1003" s="1"/>
      <c r="V1003" s="1" t="s">
        <v>14262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15057</v>
      </c>
      <c r="F1004" s="1" t="s">
        <v>16142</v>
      </c>
      <c r="G1004" s="1" t="s">
        <v>17227</v>
      </c>
      <c r="H1004" s="1" t="s">
        <v>18279</v>
      </c>
      <c r="I1004" s="1" t="s">
        <v>10864</v>
      </c>
      <c r="J1004" s="1"/>
      <c r="K1004" s="1" t="s">
        <v>18608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18860</v>
      </c>
      <c r="Q1004" s="1" t="s">
        <v>18860</v>
      </c>
      <c r="R1004" s="1" t="s">
        <v>14247</v>
      </c>
      <c r="S1004" s="1" t="s">
        <v>1002</v>
      </c>
      <c r="T1004" s="1"/>
      <c r="U1004" s="1" t="s">
        <v>20158</v>
      </c>
      <c r="V1004" s="1" t="s">
        <v>14262</v>
      </c>
      <c r="W1004" s="1" t="s">
        <v>1002</v>
      </c>
      <c r="X1004" s="1"/>
      <c r="Y1004" t="s">
        <v>20387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15058</v>
      </c>
      <c r="F1005" s="1" t="s">
        <v>16143</v>
      </c>
      <c r="G1005" s="1" t="s">
        <v>17228</v>
      </c>
      <c r="H1005" s="1" t="s">
        <v>18280</v>
      </c>
      <c r="I1005" s="1" t="s">
        <v>10865</v>
      </c>
      <c r="J1005" s="1"/>
      <c r="K1005" s="1" t="s">
        <v>18608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18860</v>
      </c>
      <c r="Q1005" s="1" t="s">
        <v>18860</v>
      </c>
      <c r="R1005" s="1" t="s">
        <v>14247</v>
      </c>
      <c r="S1005" s="1" t="s">
        <v>1003</v>
      </c>
      <c r="T1005" s="1"/>
      <c r="U1005" s="1"/>
      <c r="V1005" s="1" t="s">
        <v>14262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15059</v>
      </c>
      <c r="F1006" s="1" t="s">
        <v>16144</v>
      </c>
      <c r="G1006" s="1" t="s">
        <v>17229</v>
      </c>
      <c r="H1006" s="1" t="s">
        <v>18281</v>
      </c>
      <c r="I1006" s="1" t="s">
        <v>9945</v>
      </c>
      <c r="J1006" s="1"/>
      <c r="K1006" s="1" t="s">
        <v>18608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18861</v>
      </c>
      <c r="Q1006" s="1" t="s">
        <v>19500</v>
      </c>
      <c r="R1006" s="1" t="s">
        <v>14247</v>
      </c>
      <c r="S1006" s="1" t="s">
        <v>1004</v>
      </c>
      <c r="T1006" s="1" t="s">
        <v>19957</v>
      </c>
      <c r="U1006" s="1"/>
      <c r="V1006" s="1" t="s">
        <v>14262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15060</v>
      </c>
      <c r="F1007" s="1" t="s">
        <v>16145</v>
      </c>
      <c r="G1007" s="1" t="s">
        <v>17230</v>
      </c>
      <c r="H1007" s="1" t="s">
        <v>18282</v>
      </c>
      <c r="I1007" s="1" t="s">
        <v>10866</v>
      </c>
      <c r="J1007" s="1"/>
      <c r="K1007" s="1" t="s">
        <v>18608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18861</v>
      </c>
      <c r="Q1007" s="1" t="s">
        <v>19501</v>
      </c>
      <c r="R1007" s="1" t="s">
        <v>14247</v>
      </c>
      <c r="S1007" s="1" t="s">
        <v>1005</v>
      </c>
      <c r="T1007" s="1"/>
      <c r="U1007" s="1"/>
      <c r="V1007" s="1" t="s">
        <v>14262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15061</v>
      </c>
      <c r="F1008" s="1" t="s">
        <v>16146</v>
      </c>
      <c r="G1008" s="1" t="s">
        <v>17231</v>
      </c>
      <c r="H1008" s="1" t="s">
        <v>18283</v>
      </c>
      <c r="I1008" s="1" t="s">
        <v>10867</v>
      </c>
      <c r="J1008" s="1"/>
      <c r="K1008" s="1" t="s">
        <v>18608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18861</v>
      </c>
      <c r="Q1008" s="1" t="s">
        <v>19502</v>
      </c>
      <c r="R1008" s="1" t="s">
        <v>14247</v>
      </c>
      <c r="S1008" s="1" t="s">
        <v>1006</v>
      </c>
      <c r="T1008" s="1"/>
      <c r="U1008" s="1"/>
      <c r="V1008" s="1" t="s">
        <v>14262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15062</v>
      </c>
      <c r="F1009" s="1" t="s">
        <v>16147</v>
      </c>
      <c r="G1009" s="1" t="s">
        <v>17232</v>
      </c>
      <c r="H1009" s="1" t="s">
        <v>18284</v>
      </c>
      <c r="I1009" s="1" t="s">
        <v>10868</v>
      </c>
      <c r="J1009" s="1"/>
      <c r="K1009" s="1" t="s">
        <v>18608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18861</v>
      </c>
      <c r="Q1009" s="1" t="s">
        <v>19503</v>
      </c>
      <c r="R1009" s="1" t="s">
        <v>14247</v>
      </c>
      <c r="S1009" s="1" t="s">
        <v>1007</v>
      </c>
      <c r="T1009" s="1"/>
      <c r="U1009" s="1"/>
      <c r="V1009" s="1" t="s">
        <v>14262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15063</v>
      </c>
      <c r="F1010" s="1" t="s">
        <v>16148</v>
      </c>
      <c r="G1010" s="1" t="s">
        <v>17233</v>
      </c>
      <c r="H1010" s="1" t="s">
        <v>18285</v>
      </c>
      <c r="I1010" s="1" t="s">
        <v>10869</v>
      </c>
      <c r="J1010" s="1"/>
      <c r="K1010" s="1" t="s">
        <v>18608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18861</v>
      </c>
      <c r="Q1010" s="1" t="s">
        <v>19504</v>
      </c>
      <c r="R1010" s="1" t="s">
        <v>14247</v>
      </c>
      <c r="S1010" s="1" t="s">
        <v>1008</v>
      </c>
      <c r="T1010" s="1"/>
      <c r="U1010" s="1"/>
      <c r="V1010" s="1" t="s">
        <v>14262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15064</v>
      </c>
      <c r="F1011" s="1" t="s">
        <v>16149</v>
      </c>
      <c r="G1011" s="1" t="s">
        <v>17234</v>
      </c>
      <c r="H1011" s="1" t="s">
        <v>18286</v>
      </c>
      <c r="I1011" s="1" t="s">
        <v>10870</v>
      </c>
      <c r="J1011" s="1"/>
      <c r="K1011" s="1" t="s">
        <v>18608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18861</v>
      </c>
      <c r="Q1011" s="1" t="s">
        <v>19505</v>
      </c>
      <c r="R1011" s="1" t="s">
        <v>14247</v>
      </c>
      <c r="S1011" s="1" t="s">
        <v>1009</v>
      </c>
      <c r="T1011" s="1"/>
      <c r="U1011" s="1"/>
      <c r="V1011" s="1" t="s">
        <v>14262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7660</v>
      </c>
      <c r="H1012" s="1" t="s">
        <v>9256</v>
      </c>
      <c r="I1012" s="1" t="s">
        <v>10871</v>
      </c>
      <c r="J1012" s="1"/>
      <c r="K1012" s="1" t="s">
        <v>18608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18861</v>
      </c>
      <c r="Q1012" s="1" t="s">
        <v>19506</v>
      </c>
      <c r="R1012" s="1" t="s">
        <v>14247</v>
      </c>
      <c r="S1012" s="1" t="s">
        <v>1010</v>
      </c>
      <c r="T1012" s="1"/>
      <c r="U1012" s="1"/>
      <c r="V1012" s="1" t="s">
        <v>14262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4398</v>
      </c>
      <c r="H1013" s="1" t="s">
        <v>6036</v>
      </c>
      <c r="I1013" s="1" t="s">
        <v>10872</v>
      </c>
      <c r="J1013" s="1"/>
      <c r="K1013" s="1" t="s">
        <v>18608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18861</v>
      </c>
      <c r="Q1013" s="1" t="s">
        <v>19507</v>
      </c>
      <c r="R1013" s="1" t="s">
        <v>14247</v>
      </c>
      <c r="S1013" s="1" t="s">
        <v>1011</v>
      </c>
      <c r="T1013" s="1"/>
      <c r="U1013" s="1"/>
      <c r="V1013" s="1" t="s">
        <v>14262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15065</v>
      </c>
      <c r="F1014" s="1" t="s">
        <v>16150</v>
      </c>
      <c r="G1014" s="1" t="s">
        <v>17235</v>
      </c>
      <c r="H1014" s="1" t="s">
        <v>18287</v>
      </c>
      <c r="I1014" s="1" t="s">
        <v>10873</v>
      </c>
      <c r="J1014" s="1"/>
      <c r="K1014" s="1" t="s">
        <v>18608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18861</v>
      </c>
      <c r="Q1014" s="1" t="s">
        <v>19508</v>
      </c>
      <c r="R1014" s="1" t="s">
        <v>14247</v>
      </c>
      <c r="S1014" s="1" t="s">
        <v>1012</v>
      </c>
      <c r="T1014" s="1"/>
      <c r="U1014" s="1"/>
      <c r="V1014" s="1" t="s">
        <v>14262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7662</v>
      </c>
      <c r="H1015" s="1" t="s">
        <v>9258</v>
      </c>
      <c r="I1015" s="1" t="s">
        <v>10874</v>
      </c>
      <c r="J1015" s="1"/>
      <c r="K1015" s="1" t="s">
        <v>18608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18861</v>
      </c>
      <c r="Q1015" s="1" t="s">
        <v>19509</v>
      </c>
      <c r="R1015" s="1" t="s">
        <v>14247</v>
      </c>
      <c r="S1015" s="1" t="s">
        <v>1013</v>
      </c>
      <c r="T1015" s="1"/>
      <c r="U1015" s="1"/>
      <c r="V1015" s="1" t="s">
        <v>14262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7663</v>
      </c>
      <c r="H1016" s="1" t="s">
        <v>9259</v>
      </c>
      <c r="I1016" s="1" t="s">
        <v>9914</v>
      </c>
      <c r="J1016" s="1"/>
      <c r="K1016" s="1" t="s">
        <v>18608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18861</v>
      </c>
      <c r="Q1016" s="1" t="s">
        <v>19510</v>
      </c>
      <c r="R1016" s="1" t="s">
        <v>14247</v>
      </c>
      <c r="S1016" s="1" t="s">
        <v>1014</v>
      </c>
      <c r="T1016" s="1"/>
      <c r="U1016" s="1"/>
      <c r="V1016" s="1" t="s">
        <v>14262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15066</v>
      </c>
      <c r="F1017" s="1" t="s">
        <v>16151</v>
      </c>
      <c r="G1017" s="1" t="s">
        <v>17236</v>
      </c>
      <c r="H1017" s="1" t="s">
        <v>18288</v>
      </c>
      <c r="I1017" s="1" t="s">
        <v>10875</v>
      </c>
      <c r="J1017" s="1"/>
      <c r="K1017" s="1" t="s">
        <v>18608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18861</v>
      </c>
      <c r="Q1017" s="1" t="s">
        <v>19511</v>
      </c>
      <c r="R1017" s="1" t="s">
        <v>14247</v>
      </c>
      <c r="S1017" s="1" t="s">
        <v>1015</v>
      </c>
      <c r="T1017" s="1"/>
      <c r="U1017" s="1"/>
      <c r="V1017" s="1" t="s">
        <v>14262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7665</v>
      </c>
      <c r="H1018" s="1" t="s">
        <v>9261</v>
      </c>
      <c r="I1018" s="1" t="s">
        <v>10876</v>
      </c>
      <c r="J1018" s="1"/>
      <c r="K1018" s="1" t="s">
        <v>18608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18862</v>
      </c>
      <c r="Q1018" s="1" t="s">
        <v>18862</v>
      </c>
      <c r="R1018" s="1" t="s">
        <v>14247</v>
      </c>
      <c r="S1018" s="1" t="s">
        <v>1016</v>
      </c>
      <c r="T1018" s="1"/>
      <c r="U1018" s="1" t="s">
        <v>20159</v>
      </c>
      <c r="V1018" s="1" t="s">
        <v>14262</v>
      </c>
      <c r="W1018" s="1" t="s">
        <v>1016</v>
      </c>
      <c r="X1018" s="1" t="s">
        <v>20291</v>
      </c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7666</v>
      </c>
      <c r="H1019" s="1" t="s">
        <v>9262</v>
      </c>
      <c r="I1019" s="1" t="s">
        <v>10877</v>
      </c>
      <c r="J1019" s="1"/>
      <c r="K1019" s="1" t="s">
        <v>18608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18862</v>
      </c>
      <c r="Q1019" s="1" t="s">
        <v>18862</v>
      </c>
      <c r="R1019" s="1" t="s">
        <v>14247</v>
      </c>
      <c r="S1019" s="1" t="s">
        <v>1017</v>
      </c>
      <c r="T1019" s="1"/>
      <c r="U1019" s="1"/>
      <c r="V1019" s="1" t="s">
        <v>14262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15067</v>
      </c>
      <c r="F1020" s="1" t="s">
        <v>16152</v>
      </c>
      <c r="G1020" s="1" t="s">
        <v>15067</v>
      </c>
      <c r="H1020" s="1" t="s">
        <v>18289</v>
      </c>
      <c r="I1020" s="1" t="s">
        <v>10878</v>
      </c>
      <c r="J1020" s="1"/>
      <c r="K1020" s="1" t="s">
        <v>18608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18862</v>
      </c>
      <c r="Q1020" s="1" t="s">
        <v>18862</v>
      </c>
      <c r="R1020" s="1" t="s">
        <v>14247</v>
      </c>
      <c r="S1020" s="1" t="s">
        <v>1018</v>
      </c>
      <c r="T1020" s="1"/>
      <c r="U1020" s="1"/>
      <c r="V1020" s="1" t="s">
        <v>14262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7667</v>
      </c>
      <c r="H1021" s="1" t="s">
        <v>9264</v>
      </c>
      <c r="I1021" s="1" t="s">
        <v>10879</v>
      </c>
      <c r="J1021" s="1"/>
      <c r="K1021" s="1" t="s">
        <v>18608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18862</v>
      </c>
      <c r="Q1021" s="1" t="s">
        <v>18862</v>
      </c>
      <c r="R1021" s="1" t="s">
        <v>14247</v>
      </c>
      <c r="S1021" s="1" t="s">
        <v>1019</v>
      </c>
      <c r="T1021" s="1"/>
      <c r="U1021" s="1"/>
      <c r="V1021" s="1" t="s">
        <v>14262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15068</v>
      </c>
      <c r="F1022" s="1" t="s">
        <v>16153</v>
      </c>
      <c r="G1022" s="1" t="s">
        <v>17237</v>
      </c>
      <c r="H1022" s="1" t="s">
        <v>18290</v>
      </c>
      <c r="I1022" s="1" t="s">
        <v>10880</v>
      </c>
      <c r="J1022" s="1"/>
      <c r="K1022" s="1" t="s">
        <v>18608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18862</v>
      </c>
      <c r="Q1022" s="1" t="s">
        <v>18862</v>
      </c>
      <c r="R1022" s="1" t="s">
        <v>14247</v>
      </c>
      <c r="S1022" s="1" t="s">
        <v>1020</v>
      </c>
      <c r="T1022" s="1"/>
      <c r="U1022" s="1"/>
      <c r="V1022" s="1" t="s">
        <v>14262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15069</v>
      </c>
      <c r="F1023" s="1" t="s">
        <v>16154</v>
      </c>
      <c r="G1023" s="1" t="s">
        <v>17238</v>
      </c>
      <c r="H1023" s="1" t="s">
        <v>18291</v>
      </c>
      <c r="I1023" s="1" t="s">
        <v>10881</v>
      </c>
      <c r="J1023" s="1"/>
      <c r="K1023" s="1" t="s">
        <v>18608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18862</v>
      </c>
      <c r="Q1023" s="1" t="s">
        <v>18862</v>
      </c>
      <c r="R1023" s="1" t="s">
        <v>14247</v>
      </c>
      <c r="S1023" s="1" t="s">
        <v>1021</v>
      </c>
      <c r="T1023" s="1"/>
      <c r="U1023" s="1"/>
      <c r="V1023" s="1" t="s">
        <v>14262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15070</v>
      </c>
      <c r="F1024" s="1" t="s">
        <v>16155</v>
      </c>
      <c r="G1024" s="1" t="s">
        <v>17239</v>
      </c>
      <c r="H1024" s="1" t="s">
        <v>18292</v>
      </c>
      <c r="I1024" s="1" t="s">
        <v>10882</v>
      </c>
      <c r="J1024" s="1"/>
      <c r="K1024" s="1" t="s">
        <v>18608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18862</v>
      </c>
      <c r="Q1024" s="1" t="s">
        <v>18862</v>
      </c>
      <c r="R1024" s="1" t="s">
        <v>14247</v>
      </c>
      <c r="S1024" s="1" t="s">
        <v>1022</v>
      </c>
      <c r="T1024" s="1"/>
      <c r="U1024" s="1"/>
      <c r="V1024" s="1" t="s">
        <v>14262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15071</v>
      </c>
      <c r="F1025" s="1" t="s">
        <v>16156</v>
      </c>
      <c r="G1025" s="1" t="s">
        <v>15071</v>
      </c>
      <c r="H1025" s="1" t="s">
        <v>18293</v>
      </c>
      <c r="I1025" s="1" t="s">
        <v>10883</v>
      </c>
      <c r="J1025" s="1"/>
      <c r="K1025" s="1" t="s">
        <v>18608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18862</v>
      </c>
      <c r="Q1025" s="1" t="s">
        <v>18862</v>
      </c>
      <c r="R1025" s="1" t="s">
        <v>14247</v>
      </c>
      <c r="S1025" s="1" t="s">
        <v>1023</v>
      </c>
      <c r="T1025" s="1"/>
      <c r="U1025" s="1"/>
      <c r="V1025" s="1" t="s">
        <v>14262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7671</v>
      </c>
      <c r="H1026" s="1" t="s">
        <v>9269</v>
      </c>
      <c r="I1026" s="1" t="s">
        <v>10884</v>
      </c>
      <c r="J1026" s="1"/>
      <c r="K1026" s="1" t="s">
        <v>18608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18862</v>
      </c>
      <c r="Q1026" s="1" t="s">
        <v>18862</v>
      </c>
      <c r="R1026" s="1" t="s">
        <v>14247</v>
      </c>
      <c r="S1026" s="1" t="s">
        <v>1024</v>
      </c>
      <c r="T1026" s="1"/>
      <c r="U1026" s="1"/>
      <c r="V1026" s="1" t="s">
        <v>14262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7672</v>
      </c>
      <c r="H1027" s="1" t="s">
        <v>9270</v>
      </c>
      <c r="I1027" s="1" t="s">
        <v>10885</v>
      </c>
      <c r="J1027" s="1"/>
      <c r="K1027" s="1" t="s">
        <v>18608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18863</v>
      </c>
      <c r="Q1027" s="1" t="s">
        <v>19512</v>
      </c>
      <c r="R1027" s="1" t="s">
        <v>14247</v>
      </c>
      <c r="S1027" s="1" t="s">
        <v>1025</v>
      </c>
      <c r="T1027" s="1" t="s">
        <v>19958</v>
      </c>
      <c r="U1027" s="1"/>
      <c r="V1027" s="1" t="s">
        <v>14262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15072</v>
      </c>
      <c r="F1028" s="1" t="s">
        <v>16157</v>
      </c>
      <c r="G1028" s="1" t="s">
        <v>17240</v>
      </c>
      <c r="H1028" s="1" t="s">
        <v>18294</v>
      </c>
      <c r="I1028" s="1" t="s">
        <v>10886</v>
      </c>
      <c r="J1028" s="1"/>
      <c r="K1028" s="1" t="s">
        <v>18608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18863</v>
      </c>
      <c r="Q1028" s="1" t="s">
        <v>19513</v>
      </c>
      <c r="R1028" s="1" t="s">
        <v>14247</v>
      </c>
      <c r="S1028" s="1" t="s">
        <v>1026</v>
      </c>
      <c r="T1028" s="1"/>
      <c r="U1028" s="1"/>
      <c r="V1028" s="1" t="s">
        <v>14262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15073</v>
      </c>
      <c r="F1029" s="1" t="s">
        <v>16158</v>
      </c>
      <c r="G1029" s="1" t="s">
        <v>17241</v>
      </c>
      <c r="H1029" s="1" t="s">
        <v>18295</v>
      </c>
      <c r="I1029" s="1" t="s">
        <v>10887</v>
      </c>
      <c r="J1029" s="1"/>
      <c r="K1029" s="1" t="s">
        <v>18608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18863</v>
      </c>
      <c r="Q1029" s="1" t="s">
        <v>19514</v>
      </c>
      <c r="R1029" s="1" t="s">
        <v>14247</v>
      </c>
      <c r="S1029" s="1" t="s">
        <v>1027</v>
      </c>
      <c r="T1029" s="1"/>
      <c r="U1029" s="1"/>
      <c r="V1029" s="1" t="s">
        <v>14262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15074</v>
      </c>
      <c r="F1030" s="1" t="s">
        <v>16159</v>
      </c>
      <c r="G1030" s="1" t="s">
        <v>17242</v>
      </c>
      <c r="H1030" s="1" t="s">
        <v>18296</v>
      </c>
      <c r="I1030" s="1" t="s">
        <v>10888</v>
      </c>
      <c r="J1030" s="1"/>
      <c r="K1030" s="1" t="s">
        <v>18608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18863</v>
      </c>
      <c r="Q1030" s="1" t="s">
        <v>19515</v>
      </c>
      <c r="R1030" s="1" t="s">
        <v>14247</v>
      </c>
      <c r="S1030" s="1" t="s">
        <v>1028</v>
      </c>
      <c r="T1030" s="1"/>
      <c r="U1030" s="1"/>
      <c r="V1030" s="1" t="s">
        <v>14262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7676</v>
      </c>
      <c r="H1031" s="1" t="s">
        <v>9274</v>
      </c>
      <c r="I1031" s="1" t="s">
        <v>10889</v>
      </c>
      <c r="J1031" s="1"/>
      <c r="K1031" s="1" t="s">
        <v>18608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18863</v>
      </c>
      <c r="Q1031" s="1" t="s">
        <v>19516</v>
      </c>
      <c r="R1031" s="1" t="s">
        <v>14247</v>
      </c>
      <c r="S1031" s="1" t="s">
        <v>1029</v>
      </c>
      <c r="T1031" s="1"/>
      <c r="U1031" s="1"/>
      <c r="V1031" s="1" t="s">
        <v>14262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15075</v>
      </c>
      <c r="F1032" s="1" t="s">
        <v>16160</v>
      </c>
      <c r="G1032" s="1" t="s">
        <v>17243</v>
      </c>
      <c r="H1032" s="1" t="s">
        <v>18297</v>
      </c>
      <c r="I1032" s="1" t="s">
        <v>9905</v>
      </c>
      <c r="J1032" s="1"/>
      <c r="K1032" s="1" t="s">
        <v>18608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18863</v>
      </c>
      <c r="Q1032" s="1" t="s">
        <v>19517</v>
      </c>
      <c r="R1032" s="1" t="s">
        <v>14247</v>
      </c>
      <c r="S1032" s="1" t="s">
        <v>1030</v>
      </c>
      <c r="T1032" s="1"/>
      <c r="U1032" s="1"/>
      <c r="V1032" s="1" t="s">
        <v>14262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15076</v>
      </c>
      <c r="F1033" s="1" t="s">
        <v>16161</v>
      </c>
      <c r="G1033" s="1" t="s">
        <v>17244</v>
      </c>
      <c r="H1033" s="1" t="s">
        <v>18298</v>
      </c>
      <c r="I1033" s="1" t="s">
        <v>10890</v>
      </c>
      <c r="J1033" s="1"/>
      <c r="K1033" s="1" t="s">
        <v>18608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18863</v>
      </c>
      <c r="Q1033" s="1" t="s">
        <v>19518</v>
      </c>
      <c r="R1033" s="1" t="s">
        <v>14247</v>
      </c>
      <c r="S1033" s="1" t="s">
        <v>1031</v>
      </c>
      <c r="T1033" s="1"/>
      <c r="U1033" s="1"/>
      <c r="V1033" s="1" t="s">
        <v>14262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7679</v>
      </c>
      <c r="H1034" s="1" t="s">
        <v>9277</v>
      </c>
      <c r="I1034" s="1" t="s">
        <v>10891</v>
      </c>
      <c r="J1034" s="1"/>
      <c r="K1034" s="1" t="s">
        <v>18608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18863</v>
      </c>
      <c r="Q1034" s="1" t="s">
        <v>19519</v>
      </c>
      <c r="R1034" s="1" t="s">
        <v>14247</v>
      </c>
      <c r="S1034" s="1" t="s">
        <v>1032</v>
      </c>
      <c r="T1034" s="1"/>
      <c r="U1034" s="1"/>
      <c r="V1034" s="1" t="s">
        <v>14262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15077</v>
      </c>
      <c r="F1035" s="1" t="s">
        <v>16162</v>
      </c>
      <c r="G1035" s="1" t="s">
        <v>17245</v>
      </c>
      <c r="H1035" s="1" t="s">
        <v>16162</v>
      </c>
      <c r="I1035" s="1" t="s">
        <v>10892</v>
      </c>
      <c r="J1035" s="1"/>
      <c r="K1035" s="1" t="s">
        <v>18608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18864</v>
      </c>
      <c r="Q1035" s="1" t="s">
        <v>18864</v>
      </c>
      <c r="R1035" s="1" t="s">
        <v>14247</v>
      </c>
      <c r="S1035" s="1" t="s">
        <v>1033</v>
      </c>
      <c r="T1035" s="1"/>
      <c r="U1035" s="1" t="s">
        <v>20160</v>
      </c>
      <c r="V1035" s="1" t="s">
        <v>14262</v>
      </c>
      <c r="W1035" s="1" t="s">
        <v>1033</v>
      </c>
      <c r="X1035" s="1" t="s">
        <v>20292</v>
      </c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7681</v>
      </c>
      <c r="H1036" s="1" t="s">
        <v>9278</v>
      </c>
      <c r="I1036" s="1" t="s">
        <v>10893</v>
      </c>
      <c r="J1036" s="1"/>
      <c r="K1036" s="1" t="s">
        <v>18608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18864</v>
      </c>
      <c r="Q1036" s="1" t="s">
        <v>18864</v>
      </c>
      <c r="R1036" s="1" t="s">
        <v>14247</v>
      </c>
      <c r="S1036" s="1" t="s">
        <v>1034</v>
      </c>
      <c r="T1036" s="1"/>
      <c r="U1036" s="1"/>
      <c r="V1036" s="1" t="s">
        <v>14262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7682</v>
      </c>
      <c r="H1037" s="1" t="s">
        <v>9279</v>
      </c>
      <c r="I1037" s="1" t="s">
        <v>10894</v>
      </c>
      <c r="J1037" s="1"/>
      <c r="K1037" s="1" t="s">
        <v>18608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18864</v>
      </c>
      <c r="Q1037" s="1" t="s">
        <v>18864</v>
      </c>
      <c r="R1037" s="1" t="s">
        <v>14247</v>
      </c>
      <c r="S1037" s="1" t="s">
        <v>1035</v>
      </c>
      <c r="T1037" s="1"/>
      <c r="U1037" s="1"/>
      <c r="V1037" s="1" t="s">
        <v>14262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7683</v>
      </c>
      <c r="H1038" s="1" t="s">
        <v>9280</v>
      </c>
      <c r="I1038" s="1" t="s">
        <v>10895</v>
      </c>
      <c r="J1038" s="1"/>
      <c r="K1038" s="1" t="s">
        <v>18608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18864</v>
      </c>
      <c r="Q1038" s="1" t="s">
        <v>18864</v>
      </c>
      <c r="R1038" s="1" t="s">
        <v>14247</v>
      </c>
      <c r="S1038" s="1" t="s">
        <v>1036</v>
      </c>
      <c r="T1038" s="1"/>
      <c r="U1038" s="1"/>
      <c r="V1038" s="1" t="s">
        <v>14262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15078</v>
      </c>
      <c r="F1039" s="1" t="s">
        <v>16163</v>
      </c>
      <c r="G1039" s="1" t="s">
        <v>17246</v>
      </c>
      <c r="H1039" s="1" t="s">
        <v>18299</v>
      </c>
      <c r="I1039" s="1" t="s">
        <v>10896</v>
      </c>
      <c r="J1039" s="1"/>
      <c r="K1039" s="1" t="s">
        <v>18608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18864</v>
      </c>
      <c r="Q1039" s="1" t="s">
        <v>18864</v>
      </c>
      <c r="R1039" s="1" t="s">
        <v>14247</v>
      </c>
      <c r="S1039" s="1" t="s">
        <v>1037</v>
      </c>
      <c r="T1039" s="1"/>
      <c r="U1039" s="1"/>
      <c r="V1039" s="1" t="s">
        <v>14262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7685</v>
      </c>
      <c r="H1040" s="1" t="s">
        <v>9282</v>
      </c>
      <c r="I1040" s="1" t="s">
        <v>10897</v>
      </c>
      <c r="J1040" s="1"/>
      <c r="K1040" s="1" t="s">
        <v>18608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18864</v>
      </c>
      <c r="Q1040" s="1" t="s">
        <v>18864</v>
      </c>
      <c r="R1040" s="1" t="s">
        <v>14247</v>
      </c>
      <c r="S1040" s="1" t="s">
        <v>1038</v>
      </c>
      <c r="T1040" s="1"/>
      <c r="U1040" s="1"/>
      <c r="V1040" s="1" t="s">
        <v>14262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15079</v>
      </c>
      <c r="F1041" s="1" t="s">
        <v>16164</v>
      </c>
      <c r="G1041" s="1" t="s">
        <v>17247</v>
      </c>
      <c r="H1041" s="1" t="s">
        <v>18300</v>
      </c>
      <c r="I1041" s="1" t="s">
        <v>10898</v>
      </c>
      <c r="J1041" s="1"/>
      <c r="K1041" s="1" t="s">
        <v>18608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18865</v>
      </c>
      <c r="Q1041" s="1" t="s">
        <v>19520</v>
      </c>
      <c r="R1041" s="1" t="s">
        <v>14247</v>
      </c>
      <c r="S1041" s="1" t="s">
        <v>1039</v>
      </c>
      <c r="T1041" s="1" t="s">
        <v>19959</v>
      </c>
      <c r="U1041" s="1"/>
      <c r="V1041" s="1" t="s">
        <v>14262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7687</v>
      </c>
      <c r="H1042" s="1" t="s">
        <v>9284</v>
      </c>
      <c r="I1042" s="1" t="s">
        <v>10899</v>
      </c>
      <c r="J1042" s="1"/>
      <c r="K1042" s="1" t="s">
        <v>18608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18865</v>
      </c>
      <c r="Q1042" s="1" t="s">
        <v>19521</v>
      </c>
      <c r="R1042" s="1" t="s">
        <v>14247</v>
      </c>
      <c r="S1042" s="1" t="s">
        <v>1040</v>
      </c>
      <c r="T1042" s="1"/>
      <c r="U1042" s="1"/>
      <c r="V1042" s="1" t="s">
        <v>14262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15080</v>
      </c>
      <c r="F1043" s="1" t="s">
        <v>16165</v>
      </c>
      <c r="G1043" s="1" t="s">
        <v>17248</v>
      </c>
      <c r="H1043" s="1" t="s">
        <v>18301</v>
      </c>
      <c r="I1043" s="1" t="s">
        <v>10900</v>
      </c>
      <c r="J1043" s="1"/>
      <c r="K1043" s="1" t="s">
        <v>18608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18865</v>
      </c>
      <c r="Q1043" s="1" t="s">
        <v>19522</v>
      </c>
      <c r="R1043" s="1" t="s">
        <v>14247</v>
      </c>
      <c r="S1043" s="1" t="s">
        <v>1041</v>
      </c>
      <c r="T1043" s="1"/>
      <c r="U1043" s="1"/>
      <c r="V1043" s="1" t="s">
        <v>14262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15081</v>
      </c>
      <c r="F1044" s="1" t="s">
        <v>16166</v>
      </c>
      <c r="G1044" s="1" t="s">
        <v>17249</v>
      </c>
      <c r="H1044" s="1" t="s">
        <v>18302</v>
      </c>
      <c r="I1044" s="1" t="s">
        <v>10901</v>
      </c>
      <c r="J1044" s="1"/>
      <c r="K1044" s="1" t="s">
        <v>18608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18865</v>
      </c>
      <c r="Q1044" s="1" t="s">
        <v>19523</v>
      </c>
      <c r="R1044" s="1" t="s">
        <v>14247</v>
      </c>
      <c r="S1044" s="1" t="s">
        <v>1042</v>
      </c>
      <c r="T1044" s="1"/>
      <c r="U1044" s="1"/>
      <c r="V1044" s="1" t="s">
        <v>14262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15082</v>
      </c>
      <c r="F1045" s="1" t="s">
        <v>16167</v>
      </c>
      <c r="G1045" s="1" t="s">
        <v>17250</v>
      </c>
      <c r="H1045" s="1" t="s">
        <v>18303</v>
      </c>
      <c r="I1045" s="1" t="s">
        <v>10902</v>
      </c>
      <c r="J1045" s="1"/>
      <c r="K1045" s="1" t="s">
        <v>18608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18865</v>
      </c>
      <c r="Q1045" s="1" t="s">
        <v>19524</v>
      </c>
      <c r="R1045" s="1" t="s">
        <v>14247</v>
      </c>
      <c r="S1045" s="1" t="s">
        <v>1043</v>
      </c>
      <c r="T1045" s="1"/>
      <c r="U1045" s="1"/>
      <c r="V1045" s="1" t="s">
        <v>14262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15083</v>
      </c>
      <c r="F1046" s="1" t="s">
        <v>16168</v>
      </c>
      <c r="G1046" s="1" t="s">
        <v>17251</v>
      </c>
      <c r="H1046" s="1" t="s">
        <v>18304</v>
      </c>
      <c r="I1046" s="1" t="s">
        <v>10903</v>
      </c>
      <c r="J1046" s="1"/>
      <c r="K1046" s="1" t="s">
        <v>18608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18865</v>
      </c>
      <c r="Q1046" s="1" t="s">
        <v>19525</v>
      </c>
      <c r="R1046" s="1" t="s">
        <v>14247</v>
      </c>
      <c r="S1046" s="1" t="s">
        <v>1044</v>
      </c>
      <c r="T1046" s="1"/>
      <c r="U1046" s="1"/>
      <c r="V1046" s="1" t="s">
        <v>14262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15084</v>
      </c>
      <c r="F1047" s="1" t="s">
        <v>16169</v>
      </c>
      <c r="G1047" s="1" t="s">
        <v>15084</v>
      </c>
      <c r="H1047" s="1" t="s">
        <v>18305</v>
      </c>
      <c r="I1047" s="1" t="s">
        <v>10904</v>
      </c>
      <c r="J1047" s="1"/>
      <c r="K1047" s="1" t="s">
        <v>18608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18866</v>
      </c>
      <c r="Q1047" s="1" t="s">
        <v>18866</v>
      </c>
      <c r="R1047" s="1" t="s">
        <v>14247</v>
      </c>
      <c r="S1047" s="1" t="s">
        <v>1045</v>
      </c>
      <c r="T1047" s="1"/>
      <c r="U1047" s="1" t="s">
        <v>20161</v>
      </c>
      <c r="V1047" s="1" t="s">
        <v>14262</v>
      </c>
      <c r="W1047" s="1" t="s">
        <v>1045</v>
      </c>
      <c r="X1047" s="1" t="s">
        <v>20293</v>
      </c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15085</v>
      </c>
      <c r="F1048" s="1" t="s">
        <v>16170</v>
      </c>
      <c r="G1048" s="1" t="s">
        <v>15085</v>
      </c>
      <c r="H1048" s="1" t="s">
        <v>18306</v>
      </c>
      <c r="I1048" s="1" t="s">
        <v>10905</v>
      </c>
      <c r="J1048" s="1"/>
      <c r="K1048" s="1" t="s">
        <v>18608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18866</v>
      </c>
      <c r="Q1048" s="1" t="s">
        <v>18866</v>
      </c>
      <c r="R1048" s="1" t="s">
        <v>14247</v>
      </c>
      <c r="S1048" s="1" t="s">
        <v>1046</v>
      </c>
      <c r="T1048" s="1"/>
      <c r="U1048" s="1"/>
      <c r="V1048" s="1" t="s">
        <v>14262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7692</v>
      </c>
      <c r="H1049" s="1" t="s">
        <v>9291</v>
      </c>
      <c r="I1049" s="1" t="s">
        <v>10906</v>
      </c>
      <c r="J1049" s="1"/>
      <c r="K1049" s="1" t="s">
        <v>18608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18866</v>
      </c>
      <c r="Q1049" s="1" t="s">
        <v>18866</v>
      </c>
      <c r="R1049" s="1" t="s">
        <v>14247</v>
      </c>
      <c r="S1049" s="1" t="s">
        <v>1047</v>
      </c>
      <c r="T1049" s="1"/>
      <c r="U1049" s="1"/>
      <c r="V1049" s="1" t="s">
        <v>14262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7693</v>
      </c>
      <c r="H1050" s="1" t="s">
        <v>9292</v>
      </c>
      <c r="I1050" s="1" t="s">
        <v>10907</v>
      </c>
      <c r="J1050" s="1"/>
      <c r="K1050" s="1" t="s">
        <v>18608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18867</v>
      </c>
      <c r="Q1050" s="1" t="s">
        <v>19526</v>
      </c>
      <c r="R1050" s="1" t="s">
        <v>14247</v>
      </c>
      <c r="S1050" s="1" t="s">
        <v>1048</v>
      </c>
      <c r="T1050" s="1" t="s">
        <v>19960</v>
      </c>
      <c r="U1050" s="1"/>
      <c r="V1050" s="1" t="s">
        <v>14262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15086</v>
      </c>
      <c r="F1051" s="1" t="s">
        <v>16171</v>
      </c>
      <c r="G1051" s="1" t="s">
        <v>17252</v>
      </c>
      <c r="H1051" s="1" t="s">
        <v>18307</v>
      </c>
      <c r="I1051" s="1" t="s">
        <v>10908</v>
      </c>
      <c r="J1051" s="1"/>
      <c r="K1051" s="1" t="s">
        <v>18608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18867</v>
      </c>
      <c r="Q1051" s="1" t="s">
        <v>19527</v>
      </c>
      <c r="R1051" s="1" t="s">
        <v>14247</v>
      </c>
      <c r="S1051" s="1" t="s">
        <v>1049</v>
      </c>
      <c r="T1051" s="1"/>
      <c r="U1051" s="1"/>
      <c r="V1051" s="1" t="s">
        <v>14262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15087</v>
      </c>
      <c r="F1052" s="1" t="s">
        <v>16172</v>
      </c>
      <c r="G1052" s="1" t="s">
        <v>17253</v>
      </c>
      <c r="H1052" s="1" t="s">
        <v>18308</v>
      </c>
      <c r="I1052" s="1" t="s">
        <v>10909</v>
      </c>
      <c r="J1052" s="1"/>
      <c r="K1052" s="1" t="s">
        <v>18608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18868</v>
      </c>
      <c r="Q1052" s="1" t="s">
        <v>18868</v>
      </c>
      <c r="R1052" s="1" t="s">
        <v>14247</v>
      </c>
      <c r="S1052" s="1" t="s">
        <v>1050</v>
      </c>
      <c r="T1052" s="1"/>
      <c r="U1052" s="1" t="s">
        <v>20162</v>
      </c>
      <c r="V1052" s="1" t="s">
        <v>14262</v>
      </c>
      <c r="W1052" s="1" t="s">
        <v>1050</v>
      </c>
      <c r="X1052" s="1" t="s">
        <v>20294</v>
      </c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7696</v>
      </c>
      <c r="H1053" s="1" t="s">
        <v>9295</v>
      </c>
      <c r="I1053" s="1" t="s">
        <v>10910</v>
      </c>
      <c r="J1053" s="1"/>
      <c r="K1053" s="1" t="s">
        <v>18608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18868</v>
      </c>
      <c r="Q1053" s="1" t="s">
        <v>18868</v>
      </c>
      <c r="R1053" s="1" t="s">
        <v>14247</v>
      </c>
      <c r="S1053" s="1" t="s">
        <v>1051</v>
      </c>
      <c r="T1053" s="1"/>
      <c r="U1053" s="1"/>
      <c r="V1053" s="1" t="s">
        <v>14262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15088</v>
      </c>
      <c r="F1054" s="1" t="s">
        <v>16173</v>
      </c>
      <c r="G1054" s="1" t="s">
        <v>17254</v>
      </c>
      <c r="H1054" s="1" t="s">
        <v>18309</v>
      </c>
      <c r="I1054" s="1" t="s">
        <v>10911</v>
      </c>
      <c r="J1054" s="1"/>
      <c r="K1054" s="1" t="s">
        <v>18608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18868</v>
      </c>
      <c r="Q1054" s="1" t="s">
        <v>18868</v>
      </c>
      <c r="R1054" s="1" t="s">
        <v>14247</v>
      </c>
      <c r="S1054" s="1" t="s">
        <v>1052</v>
      </c>
      <c r="T1054" s="1"/>
      <c r="U1054" s="1"/>
      <c r="V1054" s="1" t="s">
        <v>14262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15089</v>
      </c>
      <c r="F1055" s="1" t="s">
        <v>16174</v>
      </c>
      <c r="G1055" s="1" t="s">
        <v>17255</v>
      </c>
      <c r="H1055" s="1" t="s">
        <v>16174</v>
      </c>
      <c r="I1055" s="1" t="s">
        <v>10912</v>
      </c>
      <c r="J1055" s="1"/>
      <c r="K1055" s="1" t="s">
        <v>18608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18868</v>
      </c>
      <c r="Q1055" s="1" t="s">
        <v>18868</v>
      </c>
      <c r="R1055" s="1" t="s">
        <v>14247</v>
      </c>
      <c r="S1055" s="1" t="s">
        <v>1053</v>
      </c>
      <c r="T1055" s="1"/>
      <c r="U1055" s="1"/>
      <c r="V1055" s="1" t="s">
        <v>14262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7699</v>
      </c>
      <c r="H1056" s="1" t="s">
        <v>9297</v>
      </c>
      <c r="I1056" s="1" t="s">
        <v>10913</v>
      </c>
      <c r="J1056" s="1"/>
      <c r="K1056" s="1" t="s">
        <v>18608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18868</v>
      </c>
      <c r="Q1056" s="1" t="s">
        <v>18868</v>
      </c>
      <c r="R1056" s="1" t="s">
        <v>14247</v>
      </c>
      <c r="S1056" s="1" t="s">
        <v>1054</v>
      </c>
      <c r="T1056" s="1"/>
      <c r="U1056" s="1"/>
      <c r="V1056" s="1" t="s">
        <v>14262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6080</v>
      </c>
      <c r="G1057" s="1" t="s">
        <v>7700</v>
      </c>
      <c r="H1057" s="1" t="s">
        <v>9298</v>
      </c>
      <c r="I1057" s="1" t="s">
        <v>10914</v>
      </c>
      <c r="J1057" s="1"/>
      <c r="K1057" s="1" t="s">
        <v>18608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18869</v>
      </c>
      <c r="Q1057" s="1" t="s">
        <v>19528</v>
      </c>
      <c r="R1057" s="1" t="s">
        <v>14247</v>
      </c>
      <c r="S1057" s="1" t="s">
        <v>1055</v>
      </c>
      <c r="T1057" s="1" t="s">
        <v>19961</v>
      </c>
      <c r="U1057" s="1"/>
      <c r="V1057" s="1" t="s">
        <v>14262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15090</v>
      </c>
      <c r="F1058" s="1" t="s">
        <v>16175</v>
      </c>
      <c r="G1058" s="1" t="s">
        <v>17256</v>
      </c>
      <c r="H1058" s="1" t="s">
        <v>18310</v>
      </c>
      <c r="I1058" s="1" t="s">
        <v>10915</v>
      </c>
      <c r="J1058" s="1"/>
      <c r="K1058" s="1" t="s">
        <v>18608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18869</v>
      </c>
      <c r="Q1058" s="1" t="s">
        <v>19529</v>
      </c>
      <c r="R1058" s="1" t="s">
        <v>14247</v>
      </c>
      <c r="S1058" s="1" t="s">
        <v>1056</v>
      </c>
      <c r="T1058" s="1"/>
      <c r="U1058" s="1"/>
      <c r="V1058" s="1" t="s">
        <v>14262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15091</v>
      </c>
      <c r="F1059" s="1" t="s">
        <v>16176</v>
      </c>
      <c r="G1059" s="1" t="s">
        <v>17257</v>
      </c>
      <c r="H1059" s="1" t="s">
        <v>18311</v>
      </c>
      <c r="I1059" s="1" t="s">
        <v>10916</v>
      </c>
      <c r="J1059" s="1"/>
      <c r="K1059" s="1" t="s">
        <v>18608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18870</v>
      </c>
      <c r="Q1059" s="1" t="s">
        <v>18870</v>
      </c>
      <c r="R1059" s="1" t="s">
        <v>14247</v>
      </c>
      <c r="S1059" s="1" t="s">
        <v>1057</v>
      </c>
      <c r="T1059" s="1"/>
      <c r="U1059" s="1" t="s">
        <v>20163</v>
      </c>
      <c r="V1059" s="1" t="s">
        <v>14262</v>
      </c>
      <c r="W1059" s="1" t="s">
        <v>1057</v>
      </c>
      <c r="X1059" s="1"/>
      <c r="Y1059" t="s">
        <v>20388</v>
      </c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15092</v>
      </c>
      <c r="F1060" s="1" t="s">
        <v>16177</v>
      </c>
      <c r="G1060" s="1" t="s">
        <v>17258</v>
      </c>
      <c r="H1060" s="1" t="s">
        <v>18312</v>
      </c>
      <c r="I1060" s="1" t="s">
        <v>10917</v>
      </c>
      <c r="J1060" s="1"/>
      <c r="K1060" s="1" t="s">
        <v>18608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18870</v>
      </c>
      <c r="Q1060" s="1" t="s">
        <v>18870</v>
      </c>
      <c r="R1060" s="1" t="s">
        <v>14247</v>
      </c>
      <c r="S1060" s="1" t="s">
        <v>1058</v>
      </c>
      <c r="T1060" s="1"/>
      <c r="U1060" s="1"/>
      <c r="V1060" s="1" t="s">
        <v>14262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15093</v>
      </c>
      <c r="F1061" s="1" t="s">
        <v>16178</v>
      </c>
      <c r="G1061" s="1" t="s">
        <v>17259</v>
      </c>
      <c r="H1061" s="1" t="s">
        <v>18313</v>
      </c>
      <c r="I1061" s="1" t="s">
        <v>10918</v>
      </c>
      <c r="J1061" s="1"/>
      <c r="K1061" s="1" t="s">
        <v>18608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18870</v>
      </c>
      <c r="Q1061" s="1" t="s">
        <v>18870</v>
      </c>
      <c r="R1061" s="1" t="s">
        <v>14247</v>
      </c>
      <c r="S1061" s="1" t="s">
        <v>1059</v>
      </c>
      <c r="T1061" s="1"/>
      <c r="U1061" s="1"/>
      <c r="V1061" s="1" t="s">
        <v>14262</v>
      </c>
      <c r="W1061" s="1" t="s">
        <v>1059</v>
      </c>
      <c r="X1061" s="1"/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7705</v>
      </c>
      <c r="H1062" s="1" t="s">
        <v>9303</v>
      </c>
      <c r="I1062" s="1" t="s">
        <v>10919</v>
      </c>
      <c r="J1062" s="1"/>
      <c r="K1062" s="1" t="s">
        <v>18608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18870</v>
      </c>
      <c r="Q1062" s="1" t="s">
        <v>18870</v>
      </c>
      <c r="R1062" s="1" t="s">
        <v>14247</v>
      </c>
      <c r="S1062" s="1" t="s">
        <v>1060</v>
      </c>
      <c r="T1062" s="1"/>
      <c r="U1062" s="1"/>
      <c r="V1062" s="1" t="s">
        <v>14262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15094</v>
      </c>
      <c r="F1063" s="1" t="s">
        <v>16179</v>
      </c>
      <c r="G1063" s="1" t="s">
        <v>15094</v>
      </c>
      <c r="H1063" s="1" t="s">
        <v>18314</v>
      </c>
      <c r="I1063" s="1" t="s">
        <v>10920</v>
      </c>
      <c r="J1063" s="1"/>
      <c r="K1063" s="1" t="s">
        <v>18608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18870</v>
      </c>
      <c r="Q1063" s="1" t="s">
        <v>18870</v>
      </c>
      <c r="R1063" s="1" t="s">
        <v>14247</v>
      </c>
      <c r="S1063" s="1" t="s">
        <v>1061</v>
      </c>
      <c r="T1063" s="1"/>
      <c r="U1063" s="1"/>
      <c r="V1063" s="1" t="s">
        <v>14262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15095</v>
      </c>
      <c r="F1064" s="1" t="s">
        <v>16180</v>
      </c>
      <c r="G1064" s="1" t="s">
        <v>17260</v>
      </c>
      <c r="H1064" s="1" t="s">
        <v>18315</v>
      </c>
      <c r="I1064" s="1" t="s">
        <v>10921</v>
      </c>
      <c r="J1064" s="1"/>
      <c r="K1064" s="1" t="s">
        <v>18608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18871</v>
      </c>
      <c r="Q1064" s="1" t="s">
        <v>19530</v>
      </c>
      <c r="R1064" s="1" t="s">
        <v>14247</v>
      </c>
      <c r="S1064" s="1" t="s">
        <v>1062</v>
      </c>
      <c r="T1064" s="1" t="s">
        <v>19962</v>
      </c>
      <c r="U1064" s="1"/>
      <c r="V1064" s="1" t="s">
        <v>14262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15096</v>
      </c>
      <c r="F1065" s="1" t="s">
        <v>16181</v>
      </c>
      <c r="G1065" s="1" t="s">
        <v>17261</v>
      </c>
      <c r="H1065" s="1" t="s">
        <v>18316</v>
      </c>
      <c r="I1065" s="1" t="s">
        <v>10922</v>
      </c>
      <c r="J1065" s="1"/>
      <c r="K1065" s="1" t="s">
        <v>18608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18871</v>
      </c>
      <c r="Q1065" s="1" t="s">
        <v>19531</v>
      </c>
      <c r="R1065" s="1" t="s">
        <v>14247</v>
      </c>
      <c r="S1065" s="1" t="s">
        <v>1063</v>
      </c>
      <c r="T1065" s="1"/>
      <c r="U1065" s="1"/>
      <c r="V1065" s="1" t="s">
        <v>14262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15097</v>
      </c>
      <c r="F1066" s="1" t="s">
        <v>16182</v>
      </c>
      <c r="G1066" s="1" t="s">
        <v>17262</v>
      </c>
      <c r="H1066" s="1" t="s">
        <v>18317</v>
      </c>
      <c r="I1066" s="1" t="s">
        <v>10923</v>
      </c>
      <c r="J1066" s="1"/>
      <c r="K1066" s="1" t="s">
        <v>18608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18872</v>
      </c>
      <c r="Q1066" s="1" t="s">
        <v>18872</v>
      </c>
      <c r="R1066" s="1" t="s">
        <v>14247</v>
      </c>
      <c r="S1066" s="1" t="s">
        <v>1064</v>
      </c>
      <c r="T1066" s="1"/>
      <c r="U1066" s="1" t="s">
        <v>20164</v>
      </c>
      <c r="V1066" s="1" t="s">
        <v>14262</v>
      </c>
      <c r="W1066" s="1" t="s">
        <v>1064</v>
      </c>
      <c r="X1066" s="1"/>
      <c r="Y1066" t="s">
        <v>20389</v>
      </c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15098</v>
      </c>
      <c r="F1067" s="1" t="s">
        <v>16183</v>
      </c>
      <c r="G1067" s="1" t="s">
        <v>17263</v>
      </c>
      <c r="H1067" s="1" t="s">
        <v>18318</v>
      </c>
      <c r="I1067" s="1" t="s">
        <v>10924</v>
      </c>
      <c r="J1067" s="1"/>
      <c r="K1067" s="1" t="s">
        <v>18608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18872</v>
      </c>
      <c r="Q1067" s="1" t="s">
        <v>18872</v>
      </c>
      <c r="R1067" s="1" t="s">
        <v>14247</v>
      </c>
      <c r="S1067" s="1" t="s">
        <v>1065</v>
      </c>
      <c r="T1067" s="1"/>
      <c r="U1067" s="1"/>
      <c r="V1067" s="1" t="s">
        <v>14262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15099</v>
      </c>
      <c r="F1068" s="1" t="s">
        <v>16184</v>
      </c>
      <c r="G1068" s="1" t="s">
        <v>17264</v>
      </c>
      <c r="H1068" s="1" t="s">
        <v>18319</v>
      </c>
      <c r="I1068" s="1" t="s">
        <v>10925</v>
      </c>
      <c r="J1068" s="1"/>
      <c r="K1068" s="1" t="s">
        <v>18608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18873</v>
      </c>
      <c r="Q1068" s="1" t="s">
        <v>19532</v>
      </c>
      <c r="R1068" s="1" t="s">
        <v>14247</v>
      </c>
      <c r="S1068" s="1" t="s">
        <v>1066</v>
      </c>
      <c r="T1068" s="1" t="s">
        <v>19963</v>
      </c>
      <c r="U1068" s="1"/>
      <c r="V1068" s="1" t="s">
        <v>14262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6092</v>
      </c>
      <c r="G1069" s="1" t="s">
        <v>7711</v>
      </c>
      <c r="H1069" s="1" t="s">
        <v>9310</v>
      </c>
      <c r="I1069" s="1" t="s">
        <v>10926</v>
      </c>
      <c r="J1069" s="1"/>
      <c r="K1069" s="1" t="s">
        <v>18608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18873</v>
      </c>
      <c r="Q1069" s="1" t="s">
        <v>19533</v>
      </c>
      <c r="R1069" s="1" t="s">
        <v>14247</v>
      </c>
      <c r="S1069" s="1" t="s">
        <v>1067</v>
      </c>
      <c r="T1069" s="1"/>
      <c r="U1069" s="1"/>
      <c r="V1069" s="1" t="s">
        <v>14262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15100</v>
      </c>
      <c r="F1070" s="1" t="s">
        <v>16185</v>
      </c>
      <c r="G1070" s="1" t="s">
        <v>17265</v>
      </c>
      <c r="H1070" s="1" t="s">
        <v>18320</v>
      </c>
      <c r="I1070" s="1" t="s">
        <v>10927</v>
      </c>
      <c r="J1070" s="1"/>
      <c r="K1070" s="1" t="s">
        <v>18608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18873</v>
      </c>
      <c r="Q1070" s="1" t="s">
        <v>19534</v>
      </c>
      <c r="R1070" s="1" t="s">
        <v>14247</v>
      </c>
      <c r="S1070" s="1" t="s">
        <v>1068</v>
      </c>
      <c r="T1070" s="1"/>
      <c r="U1070" s="1"/>
      <c r="V1070" s="1" t="s">
        <v>14262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15101</v>
      </c>
      <c r="F1071" s="1" t="s">
        <v>16186</v>
      </c>
      <c r="G1071" s="1" t="s">
        <v>17266</v>
      </c>
      <c r="H1071" s="1" t="s">
        <v>18321</v>
      </c>
      <c r="I1071" s="1" t="s">
        <v>10928</v>
      </c>
      <c r="J1071" s="1"/>
      <c r="K1071" s="1" t="s">
        <v>18608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18873</v>
      </c>
      <c r="Q1071" s="1" t="s">
        <v>19535</v>
      </c>
      <c r="R1071" s="1" t="s">
        <v>14247</v>
      </c>
      <c r="S1071" s="1" t="s">
        <v>1069</v>
      </c>
      <c r="T1071" s="1"/>
      <c r="U1071" s="1"/>
      <c r="V1071" s="1" t="s">
        <v>14262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15102</v>
      </c>
      <c r="F1072" s="1" t="s">
        <v>16187</v>
      </c>
      <c r="G1072" s="1" t="s">
        <v>17267</v>
      </c>
      <c r="H1072" s="1" t="s">
        <v>18322</v>
      </c>
      <c r="I1072" s="1" t="s">
        <v>10929</v>
      </c>
      <c r="J1072" s="1"/>
      <c r="K1072" s="1" t="s">
        <v>18608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18873</v>
      </c>
      <c r="Q1072" s="1" t="s">
        <v>19536</v>
      </c>
      <c r="R1072" s="1" t="s">
        <v>14247</v>
      </c>
      <c r="S1072" s="1" t="s">
        <v>1070</v>
      </c>
      <c r="T1072" s="1"/>
      <c r="U1072" s="1"/>
      <c r="V1072" s="1" t="s">
        <v>14262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15103</v>
      </c>
      <c r="F1073" s="1" t="s">
        <v>16188</v>
      </c>
      <c r="G1073" s="1" t="s">
        <v>17268</v>
      </c>
      <c r="H1073" s="1" t="s">
        <v>16188</v>
      </c>
      <c r="I1073" s="1" t="s">
        <v>10930</v>
      </c>
      <c r="J1073" s="1"/>
      <c r="K1073" s="1" t="s">
        <v>18608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18873</v>
      </c>
      <c r="Q1073" s="1" t="s">
        <v>19537</v>
      </c>
      <c r="R1073" s="1" t="s">
        <v>14247</v>
      </c>
      <c r="S1073" s="1" t="s">
        <v>1071</v>
      </c>
      <c r="T1073" s="1"/>
      <c r="U1073" s="1"/>
      <c r="V1073" s="1" t="s">
        <v>14262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15104</v>
      </c>
      <c r="F1074" s="1" t="s">
        <v>16189</v>
      </c>
      <c r="G1074" s="1" t="s">
        <v>17269</v>
      </c>
      <c r="H1074" s="1" t="s">
        <v>18323</v>
      </c>
      <c r="I1074" s="1" t="s">
        <v>10931</v>
      </c>
      <c r="J1074" s="1"/>
      <c r="K1074" s="1" t="s">
        <v>18608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18873</v>
      </c>
      <c r="Q1074" s="1" t="s">
        <v>19538</v>
      </c>
      <c r="R1074" s="1" t="s">
        <v>14247</v>
      </c>
      <c r="S1074" s="1" t="s">
        <v>1072</v>
      </c>
      <c r="T1074" s="1"/>
      <c r="U1074" s="1"/>
      <c r="V1074" s="1" t="s">
        <v>14262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15105</v>
      </c>
      <c r="F1075" s="1" t="s">
        <v>16190</v>
      </c>
      <c r="G1075" s="1" t="s">
        <v>17270</v>
      </c>
      <c r="H1075" s="1" t="s">
        <v>18324</v>
      </c>
      <c r="I1075" s="1" t="s">
        <v>10932</v>
      </c>
      <c r="J1075" s="1"/>
      <c r="K1075" s="1" t="s">
        <v>18608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18873</v>
      </c>
      <c r="Q1075" s="1" t="s">
        <v>19539</v>
      </c>
      <c r="R1075" s="1" t="s">
        <v>14247</v>
      </c>
      <c r="S1075" s="1" t="s">
        <v>1073</v>
      </c>
      <c r="T1075" s="1"/>
      <c r="U1075" s="1"/>
      <c r="V1075" s="1" t="s">
        <v>14262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15106</v>
      </c>
      <c r="F1076" s="1" t="s">
        <v>16191</v>
      </c>
      <c r="G1076" s="1" t="s">
        <v>17271</v>
      </c>
      <c r="H1076" s="1" t="s">
        <v>18325</v>
      </c>
      <c r="I1076" s="1" t="s">
        <v>10933</v>
      </c>
      <c r="J1076" s="1"/>
      <c r="K1076" s="1" t="s">
        <v>18608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18873</v>
      </c>
      <c r="Q1076" s="1" t="s">
        <v>19540</v>
      </c>
      <c r="R1076" s="1" t="s">
        <v>14247</v>
      </c>
      <c r="S1076" s="1" t="s">
        <v>1074</v>
      </c>
      <c r="T1076" s="1"/>
      <c r="U1076" s="1"/>
      <c r="V1076" s="1" t="s">
        <v>14262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15107</v>
      </c>
      <c r="F1077" s="1" t="s">
        <v>16192</v>
      </c>
      <c r="G1077" s="1" t="s">
        <v>17272</v>
      </c>
      <c r="H1077" s="1" t="s">
        <v>18323</v>
      </c>
      <c r="I1077" s="1" t="s">
        <v>10934</v>
      </c>
      <c r="J1077" s="1"/>
      <c r="K1077" s="1" t="s">
        <v>18608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18874</v>
      </c>
      <c r="Q1077" s="1" t="s">
        <v>18874</v>
      </c>
      <c r="R1077" s="1" t="s">
        <v>14247</v>
      </c>
      <c r="S1077" s="1" t="s">
        <v>1075</v>
      </c>
      <c r="T1077" s="1"/>
      <c r="U1077" s="1" t="s">
        <v>20165</v>
      </c>
      <c r="V1077" s="1" t="s">
        <v>14262</v>
      </c>
      <c r="W1077" s="1" t="s">
        <v>1075</v>
      </c>
      <c r="X1077" s="1" t="s">
        <v>20295</v>
      </c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15108</v>
      </c>
      <c r="F1078" s="1" t="s">
        <v>16193</v>
      </c>
      <c r="G1078" s="1" t="s">
        <v>17273</v>
      </c>
      <c r="H1078" s="1" t="s">
        <v>18326</v>
      </c>
      <c r="I1078" s="1" t="s">
        <v>10935</v>
      </c>
      <c r="J1078" s="1"/>
      <c r="K1078" s="1" t="s">
        <v>18608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18874</v>
      </c>
      <c r="Q1078" s="1" t="s">
        <v>18874</v>
      </c>
      <c r="R1078" s="1" t="s">
        <v>14247</v>
      </c>
      <c r="S1078" s="1" t="s">
        <v>1076</v>
      </c>
      <c r="T1078" s="1"/>
      <c r="U1078" s="1"/>
      <c r="V1078" s="1" t="s">
        <v>14262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15109</v>
      </c>
      <c r="F1079" s="1" t="s">
        <v>16194</v>
      </c>
      <c r="G1079" s="1" t="s">
        <v>17274</v>
      </c>
      <c r="H1079" s="1" t="s">
        <v>18327</v>
      </c>
      <c r="I1079" s="1" t="s">
        <v>10936</v>
      </c>
      <c r="J1079" s="1"/>
      <c r="K1079" s="1" t="s">
        <v>18608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18874</v>
      </c>
      <c r="Q1079" s="1" t="s">
        <v>18874</v>
      </c>
      <c r="R1079" s="1" t="s">
        <v>14247</v>
      </c>
      <c r="S1079" s="1" t="s">
        <v>1077</v>
      </c>
      <c r="T1079" s="1"/>
      <c r="U1079" s="1"/>
      <c r="V1079" s="1" t="s">
        <v>14262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15110</v>
      </c>
      <c r="F1080" s="1" t="s">
        <v>16195</v>
      </c>
      <c r="G1080" s="1" t="s">
        <v>17275</v>
      </c>
      <c r="H1080" s="1" t="s">
        <v>18328</v>
      </c>
      <c r="I1080" s="1" t="s">
        <v>10937</v>
      </c>
      <c r="J1080" s="1"/>
      <c r="K1080" s="1" t="s">
        <v>18608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18874</v>
      </c>
      <c r="Q1080" s="1" t="s">
        <v>18874</v>
      </c>
      <c r="R1080" s="1" t="s">
        <v>14247</v>
      </c>
      <c r="S1080" s="1" t="s">
        <v>1078</v>
      </c>
      <c r="T1080" s="1"/>
      <c r="U1080" s="1"/>
      <c r="V1080" s="1" t="s">
        <v>14262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7723</v>
      </c>
      <c r="H1081" s="1" t="s">
        <v>9320</v>
      </c>
      <c r="I1081" s="1" t="s">
        <v>10938</v>
      </c>
      <c r="J1081" s="1"/>
      <c r="K1081" s="1" t="s">
        <v>18608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18874</v>
      </c>
      <c r="Q1081" s="1" t="s">
        <v>18874</v>
      </c>
      <c r="R1081" s="1" t="s">
        <v>14247</v>
      </c>
      <c r="S1081" s="1" t="s">
        <v>1079</v>
      </c>
      <c r="T1081" s="1"/>
      <c r="U1081" s="1"/>
      <c r="V1081" s="1" t="s">
        <v>14262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15111</v>
      </c>
      <c r="F1082" s="1" t="s">
        <v>16196</v>
      </c>
      <c r="G1082" s="1" t="s">
        <v>17276</v>
      </c>
      <c r="H1082" s="1" t="s">
        <v>18329</v>
      </c>
      <c r="I1082" s="1" t="s">
        <v>10939</v>
      </c>
      <c r="J1082" s="1"/>
      <c r="K1082" s="1" t="s">
        <v>18608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18875</v>
      </c>
      <c r="Q1082" s="1" t="s">
        <v>19541</v>
      </c>
      <c r="R1082" s="1" t="s">
        <v>14247</v>
      </c>
      <c r="S1082" s="1" t="s">
        <v>1080</v>
      </c>
      <c r="T1082" s="1" t="s">
        <v>19964</v>
      </c>
      <c r="U1082" s="1"/>
      <c r="V1082" s="1" t="s">
        <v>14262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15112</v>
      </c>
      <c r="F1083" s="1" t="s">
        <v>16197</v>
      </c>
      <c r="G1083" s="1" t="s">
        <v>17277</v>
      </c>
      <c r="H1083" s="1" t="s">
        <v>18330</v>
      </c>
      <c r="I1083" s="1" t="s">
        <v>10940</v>
      </c>
      <c r="J1083" s="1"/>
      <c r="K1083" s="1" t="s">
        <v>18608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18875</v>
      </c>
      <c r="Q1083" s="1" t="s">
        <v>19542</v>
      </c>
      <c r="R1083" s="1" t="s">
        <v>14247</v>
      </c>
      <c r="S1083" s="1" t="s">
        <v>1081</v>
      </c>
      <c r="T1083" s="1"/>
      <c r="U1083" s="1"/>
      <c r="V1083" s="1" t="s">
        <v>14262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7726</v>
      </c>
      <c r="H1084" s="1" t="s">
        <v>9323</v>
      </c>
      <c r="I1084" s="1" t="s">
        <v>10941</v>
      </c>
      <c r="J1084" s="1"/>
      <c r="K1084" s="1" t="s">
        <v>18608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18876</v>
      </c>
      <c r="Q1084" s="1" t="s">
        <v>18876</v>
      </c>
      <c r="R1084" s="1" t="s">
        <v>14247</v>
      </c>
      <c r="S1084" s="1" t="s">
        <v>1082</v>
      </c>
      <c r="T1084" s="1"/>
      <c r="U1084" s="1" t="s">
        <v>20166</v>
      </c>
      <c r="V1084" s="1" t="s">
        <v>14262</v>
      </c>
      <c r="W1084" s="1" t="s">
        <v>1082</v>
      </c>
      <c r="X1084" s="1"/>
      <c r="Y1084" t="s">
        <v>20390</v>
      </c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7727</v>
      </c>
      <c r="H1085" s="1" t="s">
        <v>9324</v>
      </c>
      <c r="I1085" s="1" t="s">
        <v>10942</v>
      </c>
      <c r="J1085" s="1"/>
      <c r="K1085" s="1" t="s">
        <v>18608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18876</v>
      </c>
      <c r="Q1085" s="1" t="s">
        <v>18876</v>
      </c>
      <c r="R1085" s="1" t="s">
        <v>14247</v>
      </c>
      <c r="S1085" s="1" t="s">
        <v>1083</v>
      </c>
      <c r="T1085" s="1"/>
      <c r="U1085" s="1"/>
      <c r="V1085" s="1" t="s">
        <v>14262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15113</v>
      </c>
      <c r="F1086" s="1" t="s">
        <v>16198</v>
      </c>
      <c r="G1086" s="1" t="s">
        <v>17278</v>
      </c>
      <c r="H1086" s="1" t="s">
        <v>18331</v>
      </c>
      <c r="I1086" s="1" t="s">
        <v>10943</v>
      </c>
      <c r="J1086" s="1"/>
      <c r="K1086" s="1" t="s">
        <v>18608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18876</v>
      </c>
      <c r="Q1086" s="1" t="s">
        <v>18876</v>
      </c>
      <c r="R1086" s="1" t="s">
        <v>14247</v>
      </c>
      <c r="S1086" s="1" t="s">
        <v>1084</v>
      </c>
      <c r="T1086" s="1"/>
      <c r="U1086" s="1"/>
      <c r="V1086" s="1" t="s">
        <v>14262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15114</v>
      </c>
      <c r="F1087" s="1" t="s">
        <v>16199</v>
      </c>
      <c r="G1087" s="1" t="s">
        <v>17279</v>
      </c>
      <c r="H1087" s="1" t="s">
        <v>18332</v>
      </c>
      <c r="I1087" s="1" t="s">
        <v>10944</v>
      </c>
      <c r="J1087" s="1"/>
      <c r="K1087" s="1" t="s">
        <v>18608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18876</v>
      </c>
      <c r="Q1087" s="1" t="s">
        <v>18876</v>
      </c>
      <c r="R1087" s="1" t="s">
        <v>14247</v>
      </c>
      <c r="S1087" s="1" t="s">
        <v>1085</v>
      </c>
      <c r="T1087" s="1"/>
      <c r="U1087" s="1"/>
      <c r="V1087" s="1" t="s">
        <v>14262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15115</v>
      </c>
      <c r="F1088" s="1" t="s">
        <v>16200</v>
      </c>
      <c r="G1088" s="1" t="s">
        <v>17280</v>
      </c>
      <c r="H1088" s="1" t="s">
        <v>18333</v>
      </c>
      <c r="I1088" s="1" t="s">
        <v>10945</v>
      </c>
      <c r="J1088" s="1"/>
      <c r="K1088" s="1" t="s">
        <v>18608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18876</v>
      </c>
      <c r="Q1088" s="1" t="s">
        <v>18876</v>
      </c>
      <c r="R1088" s="1" t="s">
        <v>14247</v>
      </c>
      <c r="S1088" s="1" t="s">
        <v>1086</v>
      </c>
      <c r="T1088" s="1"/>
      <c r="U1088" s="1"/>
      <c r="V1088" s="1" t="s">
        <v>14262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15116</v>
      </c>
      <c r="F1089" s="1" t="s">
        <v>16201</v>
      </c>
      <c r="G1089" s="1" t="s">
        <v>17281</v>
      </c>
      <c r="H1089" s="1" t="s">
        <v>18334</v>
      </c>
      <c r="I1089" s="1" t="s">
        <v>10946</v>
      </c>
      <c r="J1089" s="1"/>
      <c r="K1089" s="1" t="s">
        <v>18608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18876</v>
      </c>
      <c r="Q1089" s="1" t="s">
        <v>18876</v>
      </c>
      <c r="R1089" s="1" t="s">
        <v>14247</v>
      </c>
      <c r="S1089" s="1" t="s">
        <v>1087</v>
      </c>
      <c r="T1089" s="1"/>
      <c r="U1089" s="1"/>
      <c r="V1089" s="1" t="s">
        <v>14262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7732</v>
      </c>
      <c r="H1090" s="1" t="s">
        <v>9329</v>
      </c>
      <c r="I1090" s="1" t="s">
        <v>10947</v>
      </c>
      <c r="J1090" s="1"/>
      <c r="K1090" s="1" t="s">
        <v>18608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18876</v>
      </c>
      <c r="Q1090" s="1" t="s">
        <v>18876</v>
      </c>
      <c r="R1090" s="1" t="s">
        <v>14247</v>
      </c>
      <c r="S1090" s="1" t="s">
        <v>1088</v>
      </c>
      <c r="T1090" s="1"/>
      <c r="U1090" s="1"/>
      <c r="V1090" s="1" t="s">
        <v>14262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15117</v>
      </c>
      <c r="F1091" s="1" t="s">
        <v>16202</v>
      </c>
      <c r="G1091" s="1" t="s">
        <v>17282</v>
      </c>
      <c r="H1091" s="1" t="s">
        <v>18335</v>
      </c>
      <c r="I1091" s="1" t="s">
        <v>10948</v>
      </c>
      <c r="J1091" s="1"/>
      <c r="K1091" s="1" t="s">
        <v>18608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18877</v>
      </c>
      <c r="Q1091" s="1" t="s">
        <v>19543</v>
      </c>
      <c r="R1091" s="1" t="s">
        <v>14247</v>
      </c>
      <c r="S1091" s="1" t="s">
        <v>1089</v>
      </c>
      <c r="T1091" s="1" t="s">
        <v>19965</v>
      </c>
      <c r="U1091" s="1"/>
      <c r="V1091" s="1" t="s">
        <v>14262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15118</v>
      </c>
      <c r="F1092" s="1" t="s">
        <v>16203</v>
      </c>
      <c r="G1092" s="1" t="s">
        <v>17283</v>
      </c>
      <c r="H1092" s="1" t="s">
        <v>18336</v>
      </c>
      <c r="I1092" s="1" t="s">
        <v>10949</v>
      </c>
      <c r="J1092" s="1"/>
      <c r="K1092" s="1" t="s">
        <v>18608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18878</v>
      </c>
      <c r="Q1092" s="1" t="s">
        <v>18878</v>
      </c>
      <c r="R1092" s="1" t="s">
        <v>14247</v>
      </c>
      <c r="S1092" s="1" t="s">
        <v>1090</v>
      </c>
      <c r="T1092" s="1"/>
      <c r="U1092" s="1" t="s">
        <v>20167</v>
      </c>
      <c r="V1092" s="1" t="s">
        <v>14262</v>
      </c>
      <c r="W1092" s="1" t="s">
        <v>1090</v>
      </c>
      <c r="X1092" s="1"/>
      <c r="Y1092" t="s">
        <v>20391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7735</v>
      </c>
      <c r="H1093" s="1" t="s">
        <v>9332</v>
      </c>
      <c r="I1093" s="1" t="s">
        <v>10950</v>
      </c>
      <c r="J1093" s="1"/>
      <c r="K1093" s="1" t="s">
        <v>18608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18878</v>
      </c>
      <c r="Q1093" s="1" t="s">
        <v>18878</v>
      </c>
      <c r="R1093" s="1" t="s">
        <v>14247</v>
      </c>
      <c r="S1093" s="1" t="s">
        <v>1091</v>
      </c>
      <c r="T1093" s="1"/>
      <c r="U1093" s="1"/>
      <c r="V1093" s="1" t="s">
        <v>14262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4479</v>
      </c>
      <c r="H1094" s="1" t="s">
        <v>9333</v>
      </c>
      <c r="I1094" s="1" t="s">
        <v>10951</v>
      </c>
      <c r="J1094" s="1"/>
      <c r="K1094" s="1" t="s">
        <v>18608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18879</v>
      </c>
      <c r="Q1094" s="1" t="s">
        <v>19544</v>
      </c>
      <c r="R1094" s="1" t="s">
        <v>14247</v>
      </c>
      <c r="S1094" s="1" t="s">
        <v>1092</v>
      </c>
      <c r="T1094" s="1" t="s">
        <v>19966</v>
      </c>
      <c r="U1094" s="1"/>
      <c r="V1094" s="1" t="s">
        <v>14262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7736</v>
      </c>
      <c r="H1095" s="1" t="s">
        <v>9334</v>
      </c>
      <c r="I1095" s="1" t="s">
        <v>10952</v>
      </c>
      <c r="J1095" s="1"/>
      <c r="K1095" s="1" t="s">
        <v>18608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18879</v>
      </c>
      <c r="Q1095" s="1" t="s">
        <v>19545</v>
      </c>
      <c r="R1095" s="1" t="s">
        <v>14247</v>
      </c>
      <c r="S1095" s="1" t="s">
        <v>1093</v>
      </c>
      <c r="T1095" s="1"/>
      <c r="U1095" s="1"/>
      <c r="V1095" s="1" t="s">
        <v>14262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15119</v>
      </c>
      <c r="F1096" s="1" t="s">
        <v>16204</v>
      </c>
      <c r="G1096" s="1" t="s">
        <v>17284</v>
      </c>
      <c r="H1096" s="1" t="s">
        <v>18321</v>
      </c>
      <c r="I1096" s="1" t="s">
        <v>10953</v>
      </c>
      <c r="J1096" s="1"/>
      <c r="K1096" s="1" t="s">
        <v>18608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18879</v>
      </c>
      <c r="Q1096" s="1" t="s">
        <v>19546</v>
      </c>
      <c r="R1096" s="1" t="s">
        <v>14247</v>
      </c>
      <c r="S1096" s="1" t="s">
        <v>1094</v>
      </c>
      <c r="T1096" s="1"/>
      <c r="U1096" s="1"/>
      <c r="V1096" s="1" t="s">
        <v>14262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7738</v>
      </c>
      <c r="H1097" s="1" t="s">
        <v>9335</v>
      </c>
      <c r="I1097" s="1" t="s">
        <v>10954</v>
      </c>
      <c r="J1097" s="1"/>
      <c r="K1097" s="1" t="s">
        <v>18608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18879</v>
      </c>
      <c r="Q1097" s="1" t="s">
        <v>19547</v>
      </c>
      <c r="R1097" s="1" t="s">
        <v>14247</v>
      </c>
      <c r="S1097" s="1" t="s">
        <v>1095</v>
      </c>
      <c r="T1097" s="1"/>
      <c r="U1097" s="1"/>
      <c r="V1097" s="1" t="s">
        <v>14262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15120</v>
      </c>
      <c r="F1098" s="1" t="s">
        <v>16205</v>
      </c>
      <c r="G1098" s="1" t="s">
        <v>17285</v>
      </c>
      <c r="H1098" s="1" t="s">
        <v>18337</v>
      </c>
      <c r="I1098" s="1" t="s">
        <v>10955</v>
      </c>
      <c r="J1098" s="1"/>
      <c r="K1098" s="1" t="s">
        <v>18608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18879</v>
      </c>
      <c r="Q1098" s="1" t="s">
        <v>19548</v>
      </c>
      <c r="R1098" s="1" t="s">
        <v>14247</v>
      </c>
      <c r="S1098" s="1" t="s">
        <v>1096</v>
      </c>
      <c r="T1098" s="1"/>
      <c r="U1098" s="1"/>
      <c r="V1098" s="1" t="s">
        <v>14262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15121</v>
      </c>
      <c r="F1099" s="1" t="s">
        <v>16206</v>
      </c>
      <c r="G1099" s="1" t="s">
        <v>17286</v>
      </c>
      <c r="H1099" s="1" t="s">
        <v>18338</v>
      </c>
      <c r="I1099" s="1" t="s">
        <v>10956</v>
      </c>
      <c r="J1099" s="1"/>
      <c r="K1099" s="1" t="s">
        <v>18608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18879</v>
      </c>
      <c r="Q1099" s="1" t="s">
        <v>19549</v>
      </c>
      <c r="R1099" s="1" t="s">
        <v>14247</v>
      </c>
      <c r="S1099" s="1" t="s">
        <v>1097</v>
      </c>
      <c r="T1099" s="1"/>
      <c r="U1099" s="1"/>
      <c r="V1099" s="1" t="s">
        <v>14262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15122</v>
      </c>
      <c r="F1100" s="1" t="s">
        <v>16207</v>
      </c>
      <c r="G1100" s="1" t="s">
        <v>17287</v>
      </c>
      <c r="H1100" s="1" t="s">
        <v>18339</v>
      </c>
      <c r="I1100" s="1" t="s">
        <v>10957</v>
      </c>
      <c r="J1100" s="1"/>
      <c r="K1100" s="1" t="s">
        <v>18608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18880</v>
      </c>
      <c r="Q1100" s="1" t="s">
        <v>18880</v>
      </c>
      <c r="R1100" s="1" t="s">
        <v>14247</v>
      </c>
      <c r="S1100" s="1" t="s">
        <v>1098</v>
      </c>
      <c r="T1100" s="1"/>
      <c r="U1100" s="1" t="s">
        <v>20168</v>
      </c>
      <c r="V1100" s="1" t="s">
        <v>14262</v>
      </c>
      <c r="W1100" s="1" t="s">
        <v>1098</v>
      </c>
      <c r="X1100" s="1"/>
      <c r="Y1100" t="s">
        <v>20392</v>
      </c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15123</v>
      </c>
      <c r="F1101" s="1" t="s">
        <v>16208</v>
      </c>
      <c r="G1101" s="1" t="s">
        <v>17288</v>
      </c>
      <c r="H1101" s="1" t="s">
        <v>18340</v>
      </c>
      <c r="I1101" s="1" t="s">
        <v>10958</v>
      </c>
      <c r="J1101" s="1"/>
      <c r="K1101" s="1" t="s">
        <v>18608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18880</v>
      </c>
      <c r="Q1101" s="1" t="s">
        <v>18880</v>
      </c>
      <c r="R1101" s="1" t="s">
        <v>14247</v>
      </c>
      <c r="S1101" s="1" t="s">
        <v>1099</v>
      </c>
      <c r="T1101" s="1"/>
      <c r="U1101" s="1"/>
      <c r="V1101" s="1" t="s">
        <v>14262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15124</v>
      </c>
      <c r="F1102" s="1" t="s">
        <v>16209</v>
      </c>
      <c r="G1102" s="1" t="s">
        <v>17289</v>
      </c>
      <c r="H1102" s="1" t="s">
        <v>18341</v>
      </c>
      <c r="I1102" s="1" t="s">
        <v>10959</v>
      </c>
      <c r="J1102" s="1"/>
      <c r="K1102" s="1" t="s">
        <v>18608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18880</v>
      </c>
      <c r="Q1102" s="1" t="s">
        <v>18880</v>
      </c>
      <c r="R1102" s="1" t="s">
        <v>14247</v>
      </c>
      <c r="S1102" s="1" t="s">
        <v>1100</v>
      </c>
      <c r="T1102" s="1"/>
      <c r="U1102" s="1"/>
      <c r="V1102" s="1" t="s">
        <v>14262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15125</v>
      </c>
      <c r="F1103" s="1" t="s">
        <v>16210</v>
      </c>
      <c r="G1103" s="1" t="s">
        <v>17290</v>
      </c>
      <c r="H1103" s="1" t="s">
        <v>18342</v>
      </c>
      <c r="I1103" s="1" t="s">
        <v>10960</v>
      </c>
      <c r="J1103" s="1"/>
      <c r="K1103" s="1" t="s">
        <v>18608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18880</v>
      </c>
      <c r="Q1103" s="1" t="s">
        <v>18880</v>
      </c>
      <c r="R1103" s="1" t="s">
        <v>14247</v>
      </c>
      <c r="S1103" s="1" t="s">
        <v>1101</v>
      </c>
      <c r="T1103" s="1"/>
      <c r="U1103" s="1"/>
      <c r="V1103" s="1" t="s">
        <v>14262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15126</v>
      </c>
      <c r="F1104" s="1" t="s">
        <v>16211</v>
      </c>
      <c r="G1104" s="1" t="s">
        <v>17291</v>
      </c>
      <c r="H1104" s="1" t="s">
        <v>18343</v>
      </c>
      <c r="I1104" s="1" t="s">
        <v>10961</v>
      </c>
      <c r="J1104" s="1"/>
      <c r="K1104" s="1" t="s">
        <v>18608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18881</v>
      </c>
      <c r="Q1104" s="1" t="s">
        <v>19550</v>
      </c>
      <c r="R1104" s="1" t="s">
        <v>14247</v>
      </c>
      <c r="S1104" s="1" t="s">
        <v>1102</v>
      </c>
      <c r="T1104" s="1" t="s">
        <v>19967</v>
      </c>
      <c r="U1104" s="1"/>
      <c r="V1104" s="1" t="s">
        <v>14262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15127</v>
      </c>
      <c r="F1105" s="1" t="s">
        <v>16212</v>
      </c>
      <c r="G1105" s="1" t="s">
        <v>17292</v>
      </c>
      <c r="H1105" s="1" t="s">
        <v>18344</v>
      </c>
      <c r="I1105" s="1" t="s">
        <v>10962</v>
      </c>
      <c r="J1105" s="1"/>
      <c r="K1105" s="1" t="s">
        <v>18608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18882</v>
      </c>
      <c r="Q1105" s="1" t="s">
        <v>18882</v>
      </c>
      <c r="R1105" s="1" t="s">
        <v>14247</v>
      </c>
      <c r="S1105" s="1" t="s">
        <v>1103</v>
      </c>
      <c r="T1105" s="1"/>
      <c r="U1105" s="1" t="s">
        <v>20169</v>
      </c>
      <c r="V1105" s="1" t="s">
        <v>14262</v>
      </c>
      <c r="W1105" s="1" t="s">
        <v>1103</v>
      </c>
      <c r="X1105" s="1"/>
      <c r="Y1105" t="s">
        <v>20393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15128</v>
      </c>
      <c r="F1106" s="1" t="s">
        <v>16213</v>
      </c>
      <c r="G1106" s="1" t="s">
        <v>17293</v>
      </c>
      <c r="H1106" s="1" t="s">
        <v>18345</v>
      </c>
      <c r="I1106" s="1" t="s">
        <v>10963</v>
      </c>
      <c r="J1106" s="1"/>
      <c r="K1106" s="1" t="s">
        <v>18608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18882</v>
      </c>
      <c r="Q1106" s="1" t="s">
        <v>18882</v>
      </c>
      <c r="R1106" s="1" t="s">
        <v>14247</v>
      </c>
      <c r="S1106" s="1" t="s">
        <v>1104</v>
      </c>
      <c r="T1106" s="1"/>
      <c r="U1106" s="1"/>
      <c r="V1106" s="1" t="s">
        <v>14262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15129</v>
      </c>
      <c r="F1107" s="1" t="s">
        <v>16214</v>
      </c>
      <c r="G1107" s="1" t="s">
        <v>17294</v>
      </c>
      <c r="H1107" s="1" t="s">
        <v>18346</v>
      </c>
      <c r="I1107" s="1" t="s">
        <v>10964</v>
      </c>
      <c r="J1107" s="1"/>
      <c r="K1107" s="1" t="s">
        <v>18608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18882</v>
      </c>
      <c r="Q1107" s="1" t="s">
        <v>18882</v>
      </c>
      <c r="R1107" s="1" t="s">
        <v>14247</v>
      </c>
      <c r="S1107" s="1" t="s">
        <v>1105</v>
      </c>
      <c r="T1107" s="1"/>
      <c r="U1107" s="1"/>
      <c r="V1107" s="1" t="s">
        <v>14262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15130</v>
      </c>
      <c r="F1108" s="1" t="s">
        <v>16215</v>
      </c>
      <c r="G1108" s="1" t="s">
        <v>17295</v>
      </c>
      <c r="H1108" s="1" t="s">
        <v>18347</v>
      </c>
      <c r="I1108" s="1" t="s">
        <v>10965</v>
      </c>
      <c r="J1108" s="1"/>
      <c r="K1108" s="1" t="s">
        <v>18608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18882</v>
      </c>
      <c r="Q1108" s="1" t="s">
        <v>18882</v>
      </c>
      <c r="R1108" s="1" t="s">
        <v>14247</v>
      </c>
      <c r="S1108" s="1" t="s">
        <v>1106</v>
      </c>
      <c r="T1108" s="1"/>
      <c r="U1108" s="1"/>
      <c r="V1108" s="1" t="s">
        <v>14262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15131</v>
      </c>
      <c r="F1109" s="1" t="s">
        <v>16216</v>
      </c>
      <c r="G1109" s="1" t="s">
        <v>17296</v>
      </c>
      <c r="H1109" s="1" t="s">
        <v>18348</v>
      </c>
      <c r="I1109" s="1" t="s">
        <v>10966</v>
      </c>
      <c r="J1109" s="1"/>
      <c r="K1109" s="1" t="s">
        <v>18608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18882</v>
      </c>
      <c r="Q1109" s="1" t="s">
        <v>18882</v>
      </c>
      <c r="R1109" s="1" t="s">
        <v>14247</v>
      </c>
      <c r="S1109" s="1" t="s">
        <v>1107</v>
      </c>
      <c r="T1109" s="1"/>
      <c r="U1109" s="1"/>
      <c r="V1109" s="1" t="s">
        <v>14262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7751</v>
      </c>
      <c r="H1110" s="1" t="s">
        <v>9348</v>
      </c>
      <c r="I1110" s="1" t="s">
        <v>10967</v>
      </c>
      <c r="J1110" s="1"/>
      <c r="K1110" s="1" t="s">
        <v>18608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18882</v>
      </c>
      <c r="Q1110" s="1" t="s">
        <v>18882</v>
      </c>
      <c r="R1110" s="1" t="s">
        <v>14247</v>
      </c>
      <c r="S1110" s="1" t="s">
        <v>1108</v>
      </c>
      <c r="T1110" s="1"/>
      <c r="U1110" s="1"/>
      <c r="V1110" s="1" t="s">
        <v>14262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15132</v>
      </c>
      <c r="F1111" s="1" t="s">
        <v>16217</v>
      </c>
      <c r="G1111" s="1" t="s">
        <v>15132</v>
      </c>
      <c r="H1111" s="1" t="s">
        <v>18349</v>
      </c>
      <c r="I1111" s="1" t="s">
        <v>10968</v>
      </c>
      <c r="J1111" s="1"/>
      <c r="K1111" s="1" t="s">
        <v>18608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18883</v>
      </c>
      <c r="Q1111" s="1" t="s">
        <v>19551</v>
      </c>
      <c r="R1111" s="1" t="s">
        <v>14247</v>
      </c>
      <c r="S1111" s="1" t="s">
        <v>1109</v>
      </c>
      <c r="T1111" s="1" t="s">
        <v>19968</v>
      </c>
      <c r="U1111" s="1"/>
      <c r="V1111" s="1" t="s">
        <v>14262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15133</v>
      </c>
      <c r="F1112" s="1" t="s">
        <v>16218</v>
      </c>
      <c r="G1112" s="1" t="s">
        <v>17297</v>
      </c>
      <c r="H1112" s="1" t="s">
        <v>18350</v>
      </c>
      <c r="I1112" s="1" t="s">
        <v>10969</v>
      </c>
      <c r="J1112" s="1"/>
      <c r="K1112" s="1" t="s">
        <v>18608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18883</v>
      </c>
      <c r="Q1112" s="1" t="s">
        <v>19552</v>
      </c>
      <c r="R1112" s="1" t="s">
        <v>14247</v>
      </c>
      <c r="S1112" s="1" t="s">
        <v>1110</v>
      </c>
      <c r="T1112" s="1"/>
      <c r="U1112" s="1"/>
      <c r="V1112" s="1" t="s">
        <v>14262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15134</v>
      </c>
      <c r="F1113" s="1" t="s">
        <v>16219</v>
      </c>
      <c r="G1113" s="1" t="s">
        <v>17298</v>
      </c>
      <c r="H1113" s="1" t="s">
        <v>18351</v>
      </c>
      <c r="I1113" s="1" t="s">
        <v>10970</v>
      </c>
      <c r="J1113" s="1"/>
      <c r="K1113" s="1" t="s">
        <v>18608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18883</v>
      </c>
      <c r="Q1113" s="1" t="s">
        <v>19553</v>
      </c>
      <c r="R1113" s="1" t="s">
        <v>14247</v>
      </c>
      <c r="S1113" s="1" t="s">
        <v>1111</v>
      </c>
      <c r="T1113" s="1"/>
      <c r="U1113" s="1"/>
      <c r="V1113" s="1" t="s">
        <v>14262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15135</v>
      </c>
      <c r="F1114" s="1" t="s">
        <v>16220</v>
      </c>
      <c r="G1114" s="1" t="s">
        <v>17299</v>
      </c>
      <c r="H1114" s="1" t="s">
        <v>16220</v>
      </c>
      <c r="I1114" s="1" t="s">
        <v>10971</v>
      </c>
      <c r="J1114" s="1"/>
      <c r="K1114" s="1" t="s">
        <v>18608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18883</v>
      </c>
      <c r="Q1114" s="1" t="s">
        <v>19554</v>
      </c>
      <c r="R1114" s="1" t="s">
        <v>14247</v>
      </c>
      <c r="S1114" s="1" t="s">
        <v>1112</v>
      </c>
      <c r="T1114" s="1"/>
      <c r="U1114" s="1"/>
      <c r="V1114" s="1" t="s">
        <v>14262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15136</v>
      </c>
      <c r="F1115" s="1" t="s">
        <v>16221</v>
      </c>
      <c r="G1115" s="1" t="s">
        <v>17300</v>
      </c>
      <c r="H1115" s="1" t="s">
        <v>18352</v>
      </c>
      <c r="I1115" s="1" t="s">
        <v>10972</v>
      </c>
      <c r="J1115" s="1"/>
      <c r="K1115" s="1" t="s">
        <v>18608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18883</v>
      </c>
      <c r="Q1115" s="1" t="s">
        <v>19555</v>
      </c>
      <c r="R1115" s="1" t="s">
        <v>14247</v>
      </c>
      <c r="S1115" s="1" t="s">
        <v>1113</v>
      </c>
      <c r="T1115" s="1"/>
      <c r="U1115" s="1"/>
      <c r="V1115" s="1" t="s">
        <v>14262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15137</v>
      </c>
      <c r="F1116" s="1" t="s">
        <v>16222</v>
      </c>
      <c r="G1116" s="1" t="s">
        <v>17301</v>
      </c>
      <c r="H1116" s="1" t="s">
        <v>18353</v>
      </c>
      <c r="I1116" s="1" t="s">
        <v>10973</v>
      </c>
      <c r="J1116" s="1"/>
      <c r="K1116" s="1" t="s">
        <v>18608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18883</v>
      </c>
      <c r="Q1116" s="1" t="s">
        <v>19556</v>
      </c>
      <c r="R1116" s="1" t="s">
        <v>14247</v>
      </c>
      <c r="S1116" s="1" t="s">
        <v>1114</v>
      </c>
      <c r="T1116" s="1"/>
      <c r="U1116" s="1"/>
      <c r="V1116" s="1" t="s">
        <v>14262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15138</v>
      </c>
      <c r="F1117" s="1" t="s">
        <v>16223</v>
      </c>
      <c r="G1117" s="1" t="s">
        <v>17302</v>
      </c>
      <c r="H1117" s="1" t="s">
        <v>18324</v>
      </c>
      <c r="I1117" s="1" t="s">
        <v>10974</v>
      </c>
      <c r="J1117" s="1"/>
      <c r="K1117" s="1" t="s">
        <v>18608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18883</v>
      </c>
      <c r="Q1117" s="1" t="s">
        <v>19557</v>
      </c>
      <c r="R1117" s="1" t="s">
        <v>14247</v>
      </c>
      <c r="S1117" s="1" t="s">
        <v>1115</v>
      </c>
      <c r="T1117" s="1"/>
      <c r="U1117" s="1"/>
      <c r="V1117" s="1" t="s">
        <v>14262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15139</v>
      </c>
      <c r="F1118" s="1" t="s">
        <v>16224</v>
      </c>
      <c r="G1118" s="1" t="s">
        <v>17303</v>
      </c>
      <c r="H1118" s="1" t="s">
        <v>18354</v>
      </c>
      <c r="I1118" s="1" t="s">
        <v>10975</v>
      </c>
      <c r="J1118" s="1"/>
      <c r="K1118" s="1" t="s">
        <v>18608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18883</v>
      </c>
      <c r="Q1118" s="1" t="s">
        <v>19558</v>
      </c>
      <c r="R1118" s="1" t="s">
        <v>14247</v>
      </c>
      <c r="S1118" s="1" t="s">
        <v>1116</v>
      </c>
      <c r="T1118" s="1"/>
      <c r="U1118" s="1"/>
      <c r="V1118" s="1" t="s">
        <v>14262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15140</v>
      </c>
      <c r="F1119" s="1" t="s">
        <v>16225</v>
      </c>
      <c r="G1119" s="1" t="s">
        <v>17304</v>
      </c>
      <c r="H1119" s="1" t="s">
        <v>18355</v>
      </c>
      <c r="I1119" s="1" t="s">
        <v>10976</v>
      </c>
      <c r="J1119" s="1"/>
      <c r="K1119" s="1" t="s">
        <v>18608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18884</v>
      </c>
      <c r="Q1119" s="1" t="s">
        <v>18884</v>
      </c>
      <c r="R1119" s="1" t="s">
        <v>14247</v>
      </c>
      <c r="S1119" s="1" t="s">
        <v>1117</v>
      </c>
      <c r="T1119" s="1"/>
      <c r="U1119" s="1" t="s">
        <v>20170</v>
      </c>
      <c r="V1119" s="1" t="s">
        <v>14262</v>
      </c>
      <c r="W1119" s="1" t="s">
        <v>1117</v>
      </c>
      <c r="X1119" s="1" t="s">
        <v>20296</v>
      </c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15141</v>
      </c>
      <c r="F1120" s="1" t="s">
        <v>16226</v>
      </c>
      <c r="G1120" s="1" t="s">
        <v>17305</v>
      </c>
      <c r="H1120" s="1" t="s">
        <v>18356</v>
      </c>
      <c r="I1120" s="1" t="s">
        <v>10977</v>
      </c>
      <c r="J1120" s="1"/>
      <c r="K1120" s="1" t="s">
        <v>18608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18884</v>
      </c>
      <c r="Q1120" s="1" t="s">
        <v>18884</v>
      </c>
      <c r="R1120" s="1" t="s">
        <v>14247</v>
      </c>
      <c r="S1120" s="1" t="s">
        <v>1118</v>
      </c>
      <c r="T1120" s="1"/>
      <c r="U1120" s="1"/>
      <c r="V1120" s="1" t="s">
        <v>14262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15142</v>
      </c>
      <c r="F1121" s="1" t="s">
        <v>16227</v>
      </c>
      <c r="G1121" s="1" t="s">
        <v>17306</v>
      </c>
      <c r="H1121" s="1" t="s">
        <v>18357</v>
      </c>
      <c r="I1121" s="1" t="s">
        <v>10978</v>
      </c>
      <c r="J1121" s="1"/>
      <c r="K1121" s="1" t="s">
        <v>18608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18884</v>
      </c>
      <c r="Q1121" s="1" t="s">
        <v>18884</v>
      </c>
      <c r="R1121" s="1" t="s">
        <v>14247</v>
      </c>
      <c r="S1121" s="1" t="s">
        <v>1119</v>
      </c>
      <c r="T1121" s="1"/>
      <c r="U1121" s="1"/>
      <c r="V1121" s="1" t="s">
        <v>14262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15143</v>
      </c>
      <c r="F1122" s="1" t="s">
        <v>16228</v>
      </c>
      <c r="G1122" s="1" t="s">
        <v>17307</v>
      </c>
      <c r="H1122" s="1" t="s">
        <v>18356</v>
      </c>
      <c r="I1122" s="1" t="s">
        <v>10979</v>
      </c>
      <c r="J1122" s="1"/>
      <c r="K1122" s="1" t="s">
        <v>18608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18884</v>
      </c>
      <c r="Q1122" s="1" t="s">
        <v>18884</v>
      </c>
      <c r="R1122" s="1" t="s">
        <v>14247</v>
      </c>
      <c r="S1122" s="1" t="s">
        <v>1120</v>
      </c>
      <c r="T1122" s="1"/>
      <c r="U1122" s="1"/>
      <c r="V1122" s="1" t="s">
        <v>14262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15144</v>
      </c>
      <c r="F1123" s="1" t="s">
        <v>16229</v>
      </c>
      <c r="G1123" s="1" t="s">
        <v>17308</v>
      </c>
      <c r="H1123" s="1" t="s">
        <v>18358</v>
      </c>
      <c r="I1123" s="1" t="s">
        <v>10980</v>
      </c>
      <c r="J1123" s="1"/>
      <c r="K1123" s="1" t="s">
        <v>18608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18884</v>
      </c>
      <c r="Q1123" s="1" t="s">
        <v>18884</v>
      </c>
      <c r="R1123" s="1" t="s">
        <v>14247</v>
      </c>
      <c r="S1123" s="1" t="s">
        <v>1121</v>
      </c>
      <c r="T1123" s="1"/>
      <c r="U1123" s="1"/>
      <c r="V1123" s="1" t="s">
        <v>14262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15145</v>
      </c>
      <c r="F1124" s="1" t="s">
        <v>16230</v>
      </c>
      <c r="G1124" s="1" t="s">
        <v>17309</v>
      </c>
      <c r="H1124" s="1" t="s">
        <v>18359</v>
      </c>
      <c r="I1124" s="1" t="s">
        <v>10981</v>
      </c>
      <c r="J1124" s="1"/>
      <c r="K1124" s="1" t="s">
        <v>18608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18884</v>
      </c>
      <c r="Q1124" s="1" t="s">
        <v>18884</v>
      </c>
      <c r="R1124" s="1" t="s">
        <v>14247</v>
      </c>
      <c r="S1124" s="1" t="s">
        <v>1122</v>
      </c>
      <c r="T1124" s="1"/>
      <c r="U1124" s="1"/>
      <c r="V1124" s="1" t="s">
        <v>14262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15146</v>
      </c>
      <c r="F1125" s="1" t="s">
        <v>16231</v>
      </c>
      <c r="G1125" s="1" t="s">
        <v>17310</v>
      </c>
      <c r="H1125" s="1" t="s">
        <v>18360</v>
      </c>
      <c r="I1125" s="1" t="s">
        <v>10982</v>
      </c>
      <c r="J1125" s="1"/>
      <c r="K1125" s="1" t="s">
        <v>18608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18884</v>
      </c>
      <c r="Q1125" s="1" t="s">
        <v>18884</v>
      </c>
      <c r="R1125" s="1" t="s">
        <v>14247</v>
      </c>
      <c r="S1125" s="1" t="s">
        <v>1123</v>
      </c>
      <c r="T1125" s="1"/>
      <c r="U1125" s="1"/>
      <c r="V1125" s="1" t="s">
        <v>14262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15147</v>
      </c>
      <c r="F1126" s="1" t="s">
        <v>16232</v>
      </c>
      <c r="G1126" s="1" t="s">
        <v>17311</v>
      </c>
      <c r="H1126" s="1" t="s">
        <v>18361</v>
      </c>
      <c r="I1126" s="1" t="s">
        <v>10983</v>
      </c>
      <c r="J1126" s="1"/>
      <c r="K1126" s="1" t="s">
        <v>18608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18885</v>
      </c>
      <c r="Q1126" s="1" t="s">
        <v>19559</v>
      </c>
      <c r="R1126" s="1" t="s">
        <v>14247</v>
      </c>
      <c r="S1126" s="1" t="s">
        <v>1124</v>
      </c>
      <c r="T1126" s="1" t="s">
        <v>19969</v>
      </c>
      <c r="U1126" s="1"/>
      <c r="V1126" s="1" t="s">
        <v>14262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15148</v>
      </c>
      <c r="F1127" s="1" t="s">
        <v>16233</v>
      </c>
      <c r="G1127" s="1" t="s">
        <v>17312</v>
      </c>
      <c r="H1127" s="1" t="s">
        <v>18362</v>
      </c>
      <c r="I1127" s="1" t="s">
        <v>10984</v>
      </c>
      <c r="J1127" s="1"/>
      <c r="K1127" s="1" t="s">
        <v>18608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18885</v>
      </c>
      <c r="Q1127" s="1" t="s">
        <v>19560</v>
      </c>
      <c r="R1127" s="1" t="s">
        <v>14247</v>
      </c>
      <c r="S1127" s="1" t="s">
        <v>1125</v>
      </c>
      <c r="T1127" s="1"/>
      <c r="U1127" s="1"/>
      <c r="V1127" s="1" t="s">
        <v>14262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7768</v>
      </c>
      <c r="H1128" s="1" t="s">
        <v>9363</v>
      </c>
      <c r="I1128" s="1" t="s">
        <v>10985</v>
      </c>
      <c r="J1128" s="1"/>
      <c r="K1128" s="1" t="s">
        <v>18608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18885</v>
      </c>
      <c r="Q1128" s="1" t="s">
        <v>19561</v>
      </c>
      <c r="R1128" s="1" t="s">
        <v>14247</v>
      </c>
      <c r="S1128" s="1" t="s">
        <v>1126</v>
      </c>
      <c r="T1128" s="1"/>
      <c r="U1128" s="1"/>
      <c r="V1128" s="1" t="s">
        <v>14262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15149</v>
      </c>
      <c r="F1129" s="1" t="s">
        <v>16234</v>
      </c>
      <c r="G1129" s="1" t="s">
        <v>17313</v>
      </c>
      <c r="H1129" s="1" t="s">
        <v>18363</v>
      </c>
      <c r="I1129" s="1" t="s">
        <v>10986</v>
      </c>
      <c r="J1129" s="1"/>
      <c r="K1129" s="1" t="s">
        <v>18608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18886</v>
      </c>
      <c r="Q1129" s="1" t="s">
        <v>18886</v>
      </c>
      <c r="R1129" s="1" t="s">
        <v>14247</v>
      </c>
      <c r="S1129" s="1" t="s">
        <v>1127</v>
      </c>
      <c r="T1129" s="1"/>
      <c r="U1129" s="1" t="s">
        <v>20171</v>
      </c>
      <c r="V1129" s="1" t="s">
        <v>14262</v>
      </c>
      <c r="W1129" s="1" t="s">
        <v>1127</v>
      </c>
      <c r="X1129" s="1"/>
      <c r="Y1129" t="s">
        <v>20394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15150</v>
      </c>
      <c r="F1130" s="1" t="s">
        <v>16235</v>
      </c>
      <c r="G1130" s="1" t="s">
        <v>17314</v>
      </c>
      <c r="H1130" s="1" t="s">
        <v>18364</v>
      </c>
      <c r="I1130" s="1" t="s">
        <v>10987</v>
      </c>
      <c r="J1130" s="1"/>
      <c r="K1130" s="1" t="s">
        <v>18608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18886</v>
      </c>
      <c r="Q1130" s="1" t="s">
        <v>18886</v>
      </c>
      <c r="R1130" s="1" t="s">
        <v>14247</v>
      </c>
      <c r="S1130" s="1" t="s">
        <v>1128</v>
      </c>
      <c r="T1130" s="1"/>
      <c r="U1130" s="1"/>
      <c r="V1130" s="1" t="s">
        <v>14262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15151</v>
      </c>
      <c r="F1131" s="1" t="s">
        <v>16236</v>
      </c>
      <c r="G1131" s="1" t="s">
        <v>17315</v>
      </c>
      <c r="H1131" s="1" t="s">
        <v>18365</v>
      </c>
      <c r="I1131" s="1" t="s">
        <v>10988</v>
      </c>
      <c r="J1131" s="1"/>
      <c r="K1131" s="1" t="s">
        <v>18608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18887</v>
      </c>
      <c r="Q1131" s="1" t="s">
        <v>19562</v>
      </c>
      <c r="R1131" s="1" t="s">
        <v>14247</v>
      </c>
      <c r="S1131" s="1" t="s">
        <v>1129</v>
      </c>
      <c r="T1131" s="1" t="s">
        <v>19970</v>
      </c>
      <c r="U1131" s="1"/>
      <c r="V1131" s="1" t="s">
        <v>14262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7772</v>
      </c>
      <c r="H1132" s="1" t="s">
        <v>9367</v>
      </c>
      <c r="I1132" s="1" t="s">
        <v>10989</v>
      </c>
      <c r="J1132" s="1"/>
      <c r="K1132" s="1" t="s">
        <v>18608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18887</v>
      </c>
      <c r="Q1132" s="1" t="s">
        <v>19563</v>
      </c>
      <c r="R1132" s="1" t="s">
        <v>14247</v>
      </c>
      <c r="S1132" s="1" t="s">
        <v>1130</v>
      </c>
      <c r="T1132" s="1"/>
      <c r="U1132" s="1"/>
      <c r="V1132" s="1" t="s">
        <v>14262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15152</v>
      </c>
      <c r="F1133" s="1" t="s">
        <v>16237</v>
      </c>
      <c r="G1133" s="1" t="s">
        <v>17316</v>
      </c>
      <c r="H1133" s="1" t="s">
        <v>18366</v>
      </c>
      <c r="I1133" s="1" t="s">
        <v>10990</v>
      </c>
      <c r="J1133" s="1"/>
      <c r="K1133" s="1" t="s">
        <v>18608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18887</v>
      </c>
      <c r="Q1133" s="1" t="s">
        <v>19564</v>
      </c>
      <c r="R1133" s="1" t="s">
        <v>14247</v>
      </c>
      <c r="S1133" s="1" t="s">
        <v>1131</v>
      </c>
      <c r="T1133" s="1"/>
      <c r="U1133" s="1"/>
      <c r="V1133" s="1" t="s">
        <v>14262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15153</v>
      </c>
      <c r="F1134" s="1" t="s">
        <v>16238</v>
      </c>
      <c r="G1134" s="1" t="s">
        <v>17317</v>
      </c>
      <c r="H1134" s="1" t="s">
        <v>18367</v>
      </c>
      <c r="I1134" s="1" t="s">
        <v>10991</v>
      </c>
      <c r="J1134" s="1"/>
      <c r="K1134" s="1" t="s">
        <v>18608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18887</v>
      </c>
      <c r="Q1134" s="1" t="s">
        <v>19565</v>
      </c>
      <c r="R1134" s="1" t="s">
        <v>14247</v>
      </c>
      <c r="S1134" s="1" t="s">
        <v>1132</v>
      </c>
      <c r="T1134" s="1"/>
      <c r="U1134" s="1"/>
      <c r="V1134" s="1" t="s">
        <v>14262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15154</v>
      </c>
      <c r="F1135" s="1" t="s">
        <v>16239</v>
      </c>
      <c r="G1135" s="1" t="s">
        <v>17318</v>
      </c>
      <c r="H1135" s="1" t="s">
        <v>18368</v>
      </c>
      <c r="I1135" s="1" t="s">
        <v>10992</v>
      </c>
      <c r="J1135" s="1"/>
      <c r="K1135" s="1" t="s">
        <v>18608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18888</v>
      </c>
      <c r="Q1135" s="1" t="s">
        <v>18888</v>
      </c>
      <c r="R1135" s="1" t="s">
        <v>14247</v>
      </c>
      <c r="S1135" s="1" t="s">
        <v>1133</v>
      </c>
      <c r="T1135" s="1"/>
      <c r="U1135" s="1" t="s">
        <v>20172</v>
      </c>
      <c r="V1135" s="1" t="s">
        <v>14262</v>
      </c>
      <c r="W1135" s="1" t="s">
        <v>1133</v>
      </c>
      <c r="X1135" s="1" t="s">
        <v>20297</v>
      </c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15155</v>
      </c>
      <c r="F1136" s="1" t="s">
        <v>16240</v>
      </c>
      <c r="G1136" s="1" t="s">
        <v>17319</v>
      </c>
      <c r="H1136" s="1" t="s">
        <v>18369</v>
      </c>
      <c r="I1136" s="1" t="s">
        <v>10993</v>
      </c>
      <c r="J1136" s="1"/>
      <c r="K1136" s="1" t="s">
        <v>18608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18888</v>
      </c>
      <c r="Q1136" s="1" t="s">
        <v>18888</v>
      </c>
      <c r="R1136" s="1" t="s">
        <v>14247</v>
      </c>
      <c r="S1136" s="1" t="s">
        <v>1134</v>
      </c>
      <c r="T1136" s="1"/>
      <c r="U1136" s="1"/>
      <c r="V1136" s="1" t="s">
        <v>14262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15156</v>
      </c>
      <c r="F1137" s="1" t="s">
        <v>16241</v>
      </c>
      <c r="G1137" s="1" t="s">
        <v>17320</v>
      </c>
      <c r="H1137" s="1" t="s">
        <v>18370</v>
      </c>
      <c r="I1137" s="1" t="s">
        <v>10994</v>
      </c>
      <c r="J1137" s="1"/>
      <c r="K1137" s="1" t="s">
        <v>18608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18888</v>
      </c>
      <c r="Q1137" s="1" t="s">
        <v>18888</v>
      </c>
      <c r="R1137" s="1" t="s">
        <v>14247</v>
      </c>
      <c r="S1137" s="1" t="s">
        <v>1135</v>
      </c>
      <c r="T1137" s="1"/>
      <c r="U1137" s="1"/>
      <c r="V1137" s="1" t="s">
        <v>14262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15157</v>
      </c>
      <c r="F1138" s="1" t="s">
        <v>16242</v>
      </c>
      <c r="G1138" s="1" t="s">
        <v>17321</v>
      </c>
      <c r="H1138" s="1" t="s">
        <v>18371</v>
      </c>
      <c r="I1138" s="1" t="s">
        <v>10995</v>
      </c>
      <c r="J1138" s="1"/>
      <c r="K1138" s="1" t="s">
        <v>18608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18888</v>
      </c>
      <c r="Q1138" s="1" t="s">
        <v>18888</v>
      </c>
      <c r="R1138" s="1" t="s">
        <v>14247</v>
      </c>
      <c r="S1138" s="1" t="s">
        <v>1136</v>
      </c>
      <c r="T1138" s="1"/>
      <c r="U1138" s="1"/>
      <c r="V1138" s="1" t="s">
        <v>14262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7779</v>
      </c>
      <c r="H1139" s="1" t="s">
        <v>9374</v>
      </c>
      <c r="I1139" s="1" t="s">
        <v>10996</v>
      </c>
      <c r="J1139" s="1"/>
      <c r="K1139" s="1" t="s">
        <v>18608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18888</v>
      </c>
      <c r="Q1139" s="1" t="s">
        <v>18888</v>
      </c>
      <c r="R1139" s="1" t="s">
        <v>14247</v>
      </c>
      <c r="S1139" s="1" t="s">
        <v>1137</v>
      </c>
      <c r="T1139" s="1"/>
      <c r="U1139" s="1"/>
      <c r="V1139" s="1" t="s">
        <v>14262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7780</v>
      </c>
      <c r="H1140" s="1" t="s">
        <v>9375</v>
      </c>
      <c r="I1140" s="1" t="s">
        <v>10997</v>
      </c>
      <c r="J1140" s="1"/>
      <c r="K1140" s="1" t="s">
        <v>18608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18888</v>
      </c>
      <c r="Q1140" s="1" t="s">
        <v>18888</v>
      </c>
      <c r="R1140" s="1" t="s">
        <v>14247</v>
      </c>
      <c r="S1140" s="1" t="s">
        <v>1138</v>
      </c>
      <c r="T1140" s="1"/>
      <c r="U1140" s="1"/>
      <c r="V1140" s="1" t="s">
        <v>14262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7781</v>
      </c>
      <c r="H1141" s="1" t="s">
        <v>9376</v>
      </c>
      <c r="I1141" s="1" t="s">
        <v>10998</v>
      </c>
      <c r="J1141" s="1"/>
      <c r="K1141" s="1" t="s">
        <v>18608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18888</v>
      </c>
      <c r="Q1141" s="1" t="s">
        <v>18888</v>
      </c>
      <c r="R1141" s="1" t="s">
        <v>14247</v>
      </c>
      <c r="S1141" s="1" t="s">
        <v>1139</v>
      </c>
      <c r="T1141" s="1"/>
      <c r="U1141" s="1"/>
      <c r="V1141" s="1" t="s">
        <v>14262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7782</v>
      </c>
      <c r="H1142" s="1" t="s">
        <v>9377</v>
      </c>
      <c r="I1142" s="1" t="s">
        <v>10999</v>
      </c>
      <c r="J1142" s="1"/>
      <c r="K1142" s="1" t="s">
        <v>18608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18889</v>
      </c>
      <c r="Q1142" s="1" t="s">
        <v>19566</v>
      </c>
      <c r="R1142" s="1" t="s">
        <v>14247</v>
      </c>
      <c r="S1142" s="1" t="s">
        <v>1140</v>
      </c>
      <c r="T1142" s="1" t="s">
        <v>19971</v>
      </c>
      <c r="U1142" s="1"/>
      <c r="V1142" s="1" t="s">
        <v>14262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15158</v>
      </c>
      <c r="F1143" s="1" t="s">
        <v>16243</v>
      </c>
      <c r="G1143" s="1" t="s">
        <v>17322</v>
      </c>
      <c r="H1143" s="1" t="s">
        <v>18372</v>
      </c>
      <c r="I1143" s="1" t="s">
        <v>11000</v>
      </c>
      <c r="J1143" s="1"/>
      <c r="K1143" s="1" t="s">
        <v>18608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18889</v>
      </c>
      <c r="Q1143" s="1" t="s">
        <v>19567</v>
      </c>
      <c r="R1143" s="1" t="s">
        <v>14247</v>
      </c>
      <c r="S1143" s="1" t="s">
        <v>1141</v>
      </c>
      <c r="T1143" s="1"/>
      <c r="U1143" s="1"/>
      <c r="V1143" s="1" t="s">
        <v>14262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7784</v>
      </c>
      <c r="H1144" s="1" t="s">
        <v>7784</v>
      </c>
      <c r="I1144" s="1" t="s">
        <v>11001</v>
      </c>
      <c r="J1144" s="1"/>
      <c r="K1144" s="1" t="s">
        <v>18608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18889</v>
      </c>
      <c r="Q1144" s="1" t="s">
        <v>19568</v>
      </c>
      <c r="R1144" s="1" t="s">
        <v>14247</v>
      </c>
      <c r="S1144" s="1" t="s">
        <v>1142</v>
      </c>
      <c r="T1144" s="1"/>
      <c r="U1144" s="1"/>
      <c r="V1144" s="1" t="s">
        <v>14262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15159</v>
      </c>
      <c r="F1145" s="1" t="s">
        <v>16244</v>
      </c>
      <c r="G1145" s="1" t="s">
        <v>17323</v>
      </c>
      <c r="H1145" s="1" t="s">
        <v>18373</v>
      </c>
      <c r="I1145" s="1" t="s">
        <v>11002</v>
      </c>
      <c r="J1145" s="1"/>
      <c r="K1145" s="1" t="s">
        <v>18608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18889</v>
      </c>
      <c r="Q1145" s="1" t="s">
        <v>19569</v>
      </c>
      <c r="R1145" s="1" t="s">
        <v>14247</v>
      </c>
      <c r="S1145" s="1" t="s">
        <v>1143</v>
      </c>
      <c r="T1145" s="1"/>
      <c r="U1145" s="1"/>
      <c r="V1145" s="1" t="s">
        <v>14262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15160</v>
      </c>
      <c r="F1146" s="1" t="s">
        <v>16245</v>
      </c>
      <c r="G1146" s="1" t="s">
        <v>17324</v>
      </c>
      <c r="H1146" s="1" t="s">
        <v>18374</v>
      </c>
      <c r="I1146" s="1" t="s">
        <v>11003</v>
      </c>
      <c r="J1146" s="1"/>
      <c r="K1146" s="1" t="s">
        <v>18608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18890</v>
      </c>
      <c r="Q1146" s="1" t="s">
        <v>18890</v>
      </c>
      <c r="R1146" s="1" t="s">
        <v>14247</v>
      </c>
      <c r="S1146" s="1" t="s">
        <v>1144</v>
      </c>
      <c r="T1146" s="1"/>
      <c r="U1146" s="1" t="s">
        <v>20173</v>
      </c>
      <c r="V1146" s="1" t="s">
        <v>14262</v>
      </c>
      <c r="W1146" s="1" t="s">
        <v>1144</v>
      </c>
      <c r="X1146" s="1" t="s">
        <v>20298</v>
      </c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15161</v>
      </c>
      <c r="F1147" s="1" t="s">
        <v>16246</v>
      </c>
      <c r="G1147" s="1" t="s">
        <v>17325</v>
      </c>
      <c r="H1147" s="1" t="s">
        <v>18375</v>
      </c>
      <c r="I1147" s="1" t="s">
        <v>11004</v>
      </c>
      <c r="J1147" s="1"/>
      <c r="K1147" s="1" t="s">
        <v>18608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18890</v>
      </c>
      <c r="Q1147" s="1" t="s">
        <v>18890</v>
      </c>
      <c r="R1147" s="1" t="s">
        <v>14247</v>
      </c>
      <c r="S1147" s="1" t="s">
        <v>1145</v>
      </c>
      <c r="T1147" s="1"/>
      <c r="U1147" s="1"/>
      <c r="V1147" s="1" t="s">
        <v>14262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7788</v>
      </c>
      <c r="H1148" s="1" t="s">
        <v>9382</v>
      </c>
      <c r="I1148" s="1" t="s">
        <v>11005</v>
      </c>
      <c r="J1148" s="1"/>
      <c r="K1148" s="1" t="s">
        <v>18608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18891</v>
      </c>
      <c r="Q1148" s="1" t="s">
        <v>19570</v>
      </c>
      <c r="R1148" s="1" t="s">
        <v>14247</v>
      </c>
      <c r="S1148" s="1" t="s">
        <v>1146</v>
      </c>
      <c r="T1148" s="1" t="s">
        <v>19972</v>
      </c>
      <c r="U1148" s="1"/>
      <c r="V1148" s="1" t="s">
        <v>14262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7789</v>
      </c>
      <c r="H1149" s="1" t="s">
        <v>9383</v>
      </c>
      <c r="I1149" s="1" t="s">
        <v>11006</v>
      </c>
      <c r="J1149" s="1"/>
      <c r="K1149" s="1" t="s">
        <v>18608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18891</v>
      </c>
      <c r="Q1149" s="1" t="s">
        <v>19571</v>
      </c>
      <c r="R1149" s="1" t="s">
        <v>14247</v>
      </c>
      <c r="S1149" s="1" t="s">
        <v>1147</v>
      </c>
      <c r="T1149" s="1"/>
      <c r="U1149" s="1"/>
      <c r="V1149" s="1" t="s">
        <v>14262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15162</v>
      </c>
      <c r="F1150" s="1" t="s">
        <v>16247</v>
      </c>
      <c r="G1150" s="1" t="s">
        <v>17326</v>
      </c>
      <c r="H1150" s="1" t="s">
        <v>18376</v>
      </c>
      <c r="I1150" s="1" t="s">
        <v>11007</v>
      </c>
      <c r="J1150" s="1"/>
      <c r="K1150" s="1" t="s">
        <v>18608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18891</v>
      </c>
      <c r="Q1150" s="1" t="s">
        <v>19572</v>
      </c>
      <c r="R1150" s="1" t="s">
        <v>14247</v>
      </c>
      <c r="S1150" s="1" t="s">
        <v>1148</v>
      </c>
      <c r="T1150" s="1"/>
      <c r="U1150" s="1"/>
      <c r="V1150" s="1" t="s">
        <v>14262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15163</v>
      </c>
      <c r="F1151" s="1" t="s">
        <v>16248</v>
      </c>
      <c r="G1151" s="1" t="s">
        <v>17327</v>
      </c>
      <c r="H1151" s="1" t="s">
        <v>18377</v>
      </c>
      <c r="I1151" s="1" t="s">
        <v>11008</v>
      </c>
      <c r="J1151" s="1"/>
      <c r="K1151" s="1" t="s">
        <v>18608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18891</v>
      </c>
      <c r="Q1151" s="1" t="s">
        <v>19573</v>
      </c>
      <c r="R1151" s="1" t="s">
        <v>14247</v>
      </c>
      <c r="S1151" s="1" t="s">
        <v>1149</v>
      </c>
      <c r="T1151" s="1"/>
      <c r="U1151" s="1"/>
      <c r="V1151" s="1" t="s">
        <v>14262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7792</v>
      </c>
      <c r="H1152" s="1" t="s">
        <v>9386</v>
      </c>
      <c r="I1152" s="1" t="s">
        <v>11009</v>
      </c>
      <c r="J1152" s="1"/>
      <c r="K1152" s="1" t="s">
        <v>18608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18891</v>
      </c>
      <c r="Q1152" s="1" t="s">
        <v>19574</v>
      </c>
      <c r="R1152" s="1" t="s">
        <v>14247</v>
      </c>
      <c r="S1152" s="1" t="s">
        <v>1150</v>
      </c>
      <c r="T1152" s="1"/>
      <c r="U1152" s="1"/>
      <c r="V1152" s="1" t="s">
        <v>14262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7793</v>
      </c>
      <c r="H1153" s="1" t="s">
        <v>9387</v>
      </c>
      <c r="I1153" s="1" t="s">
        <v>11010</v>
      </c>
      <c r="J1153" s="1"/>
      <c r="K1153" s="1" t="s">
        <v>18608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18892</v>
      </c>
      <c r="Q1153" s="1" t="s">
        <v>18892</v>
      </c>
      <c r="R1153" s="1" t="s">
        <v>14247</v>
      </c>
      <c r="S1153" s="1" t="s">
        <v>1151</v>
      </c>
      <c r="T1153" s="1"/>
      <c r="U1153" s="1" t="s">
        <v>20174</v>
      </c>
      <c r="V1153" s="1" t="s">
        <v>14262</v>
      </c>
      <c r="W1153" s="1" t="s">
        <v>1151</v>
      </c>
      <c r="X1153" s="1"/>
      <c r="Y1153" t="s">
        <v>20395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7794</v>
      </c>
      <c r="H1154" s="1" t="s">
        <v>9388</v>
      </c>
      <c r="I1154" s="1" t="s">
        <v>11011</v>
      </c>
      <c r="J1154" s="1"/>
      <c r="K1154" s="1" t="s">
        <v>18608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18892</v>
      </c>
      <c r="Q1154" s="1" t="s">
        <v>18892</v>
      </c>
      <c r="R1154" s="1" t="s">
        <v>14247</v>
      </c>
      <c r="S1154" s="1" t="s">
        <v>1152</v>
      </c>
      <c r="T1154" s="1"/>
      <c r="U1154" s="1"/>
      <c r="V1154" s="1" t="s">
        <v>14262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15164</v>
      </c>
      <c r="F1155" s="1" t="s">
        <v>16249</v>
      </c>
      <c r="G1155" s="1" t="s">
        <v>17328</v>
      </c>
      <c r="H1155" s="1" t="s">
        <v>18378</v>
      </c>
      <c r="I1155" s="1" t="s">
        <v>11012</v>
      </c>
      <c r="J1155" s="1"/>
      <c r="K1155" s="1" t="s">
        <v>18608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18892</v>
      </c>
      <c r="Q1155" s="1" t="s">
        <v>18892</v>
      </c>
      <c r="R1155" s="1" t="s">
        <v>14247</v>
      </c>
      <c r="S1155" s="1" t="s">
        <v>1153</v>
      </c>
      <c r="T1155" s="1"/>
      <c r="U1155" s="1"/>
      <c r="V1155" s="1" t="s">
        <v>14262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7796</v>
      </c>
      <c r="H1156" s="1" t="s">
        <v>9390</v>
      </c>
      <c r="I1156" s="1" t="s">
        <v>11013</v>
      </c>
      <c r="J1156" s="1"/>
      <c r="K1156" s="1" t="s">
        <v>18608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18892</v>
      </c>
      <c r="Q1156" s="1" t="s">
        <v>18892</v>
      </c>
      <c r="R1156" s="1" t="s">
        <v>14247</v>
      </c>
      <c r="S1156" s="1" t="s">
        <v>1154</v>
      </c>
      <c r="T1156" s="1"/>
      <c r="U1156" s="1"/>
      <c r="V1156" s="1" t="s">
        <v>14262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15165</v>
      </c>
      <c r="F1157" s="1" t="s">
        <v>16250</v>
      </c>
      <c r="G1157" s="1" t="s">
        <v>17329</v>
      </c>
      <c r="H1157" s="1" t="s">
        <v>18379</v>
      </c>
      <c r="I1157" s="1" t="s">
        <v>11014</v>
      </c>
      <c r="J1157" s="1"/>
      <c r="K1157" s="1" t="s">
        <v>18608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18892</v>
      </c>
      <c r="Q1157" s="1" t="s">
        <v>18892</v>
      </c>
      <c r="R1157" s="1" t="s">
        <v>14247</v>
      </c>
      <c r="S1157" s="1" t="s">
        <v>1155</v>
      </c>
      <c r="T1157" s="1"/>
      <c r="U1157" s="1"/>
      <c r="V1157" s="1" t="s">
        <v>14262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15166</v>
      </c>
      <c r="F1158" s="1" t="s">
        <v>16251</v>
      </c>
      <c r="G1158" s="1" t="s">
        <v>17330</v>
      </c>
      <c r="H1158" s="1" t="s">
        <v>18380</v>
      </c>
      <c r="I1158" s="1" t="s">
        <v>11015</v>
      </c>
      <c r="J1158" s="1"/>
      <c r="K1158" s="1" t="s">
        <v>18608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18892</v>
      </c>
      <c r="Q1158" s="1" t="s">
        <v>18892</v>
      </c>
      <c r="R1158" s="1" t="s">
        <v>14247</v>
      </c>
      <c r="S1158" s="1" t="s">
        <v>1156</v>
      </c>
      <c r="T1158" s="1"/>
      <c r="U1158" s="1"/>
      <c r="V1158" s="1" t="s">
        <v>14262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15167</v>
      </c>
      <c r="F1159" s="1" t="s">
        <v>16252</v>
      </c>
      <c r="G1159" s="1" t="s">
        <v>17331</v>
      </c>
      <c r="H1159" s="1" t="s">
        <v>18381</v>
      </c>
      <c r="I1159" s="1" t="s">
        <v>11016</v>
      </c>
      <c r="J1159" s="1"/>
      <c r="K1159" s="1" t="s">
        <v>18608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18892</v>
      </c>
      <c r="Q1159" s="1" t="s">
        <v>18892</v>
      </c>
      <c r="R1159" s="1" t="s">
        <v>14247</v>
      </c>
      <c r="S1159" s="1" t="s">
        <v>1157</v>
      </c>
      <c r="T1159" s="1"/>
      <c r="U1159" s="1"/>
      <c r="V1159" s="1" t="s">
        <v>14262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15168</v>
      </c>
      <c r="F1160" s="1" t="s">
        <v>16253</v>
      </c>
      <c r="G1160" s="1" t="s">
        <v>17332</v>
      </c>
      <c r="H1160" s="1" t="s">
        <v>18382</v>
      </c>
      <c r="I1160" s="1" t="s">
        <v>11017</v>
      </c>
      <c r="J1160" s="1"/>
      <c r="K1160" s="1" t="s">
        <v>18608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18893</v>
      </c>
      <c r="Q1160" s="1" t="s">
        <v>19575</v>
      </c>
      <c r="R1160" s="1" t="s">
        <v>14247</v>
      </c>
      <c r="S1160" s="1" t="s">
        <v>1158</v>
      </c>
      <c r="T1160" s="1" t="s">
        <v>19973</v>
      </c>
      <c r="U1160" s="1"/>
      <c r="V1160" s="1" t="s">
        <v>14262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7801</v>
      </c>
      <c r="H1161" s="1" t="s">
        <v>9395</v>
      </c>
      <c r="I1161" s="1" t="s">
        <v>11018</v>
      </c>
      <c r="J1161" s="1"/>
      <c r="K1161" s="1" t="s">
        <v>18608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18893</v>
      </c>
      <c r="Q1161" s="1" t="s">
        <v>19576</v>
      </c>
      <c r="R1161" s="1" t="s">
        <v>14247</v>
      </c>
      <c r="S1161" s="1" t="s">
        <v>1159</v>
      </c>
      <c r="T1161" s="1"/>
      <c r="U1161" s="1"/>
      <c r="V1161" s="1" t="s">
        <v>14262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15169</v>
      </c>
      <c r="F1162" s="1" t="s">
        <v>16254</v>
      </c>
      <c r="G1162" s="1" t="s">
        <v>17333</v>
      </c>
      <c r="H1162" s="1" t="s">
        <v>18377</v>
      </c>
      <c r="I1162" s="1" t="s">
        <v>11019</v>
      </c>
      <c r="J1162" s="1"/>
      <c r="K1162" s="1" t="s">
        <v>18608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18893</v>
      </c>
      <c r="Q1162" s="1" t="s">
        <v>19577</v>
      </c>
      <c r="R1162" s="1" t="s">
        <v>14247</v>
      </c>
      <c r="S1162" s="1" t="s">
        <v>1160</v>
      </c>
      <c r="T1162" s="1"/>
      <c r="U1162" s="1"/>
      <c r="V1162" s="1" t="s">
        <v>14262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15170</v>
      </c>
      <c r="F1163" s="1" t="s">
        <v>16255</v>
      </c>
      <c r="G1163" s="1" t="s">
        <v>17334</v>
      </c>
      <c r="H1163" s="1" t="s">
        <v>18383</v>
      </c>
      <c r="I1163" s="1" t="s">
        <v>11020</v>
      </c>
      <c r="J1163" s="1"/>
      <c r="K1163" s="1" t="s">
        <v>18608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18893</v>
      </c>
      <c r="Q1163" s="1" t="s">
        <v>19578</v>
      </c>
      <c r="R1163" s="1" t="s">
        <v>14247</v>
      </c>
      <c r="S1163" s="1" t="s">
        <v>1161</v>
      </c>
      <c r="T1163" s="1"/>
      <c r="U1163" s="1"/>
      <c r="V1163" s="1" t="s">
        <v>14262</v>
      </c>
      <c r="W1163" s="1" t="s">
        <v>1161</v>
      </c>
      <c r="X1163" s="1"/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15171</v>
      </c>
      <c r="F1164" s="1" t="s">
        <v>16256</v>
      </c>
      <c r="G1164" s="1" t="s">
        <v>17335</v>
      </c>
      <c r="H1164" s="1" t="s">
        <v>18384</v>
      </c>
      <c r="I1164" s="1" t="s">
        <v>11021</v>
      </c>
      <c r="J1164" s="1"/>
      <c r="K1164" s="1" t="s">
        <v>18608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18894</v>
      </c>
      <c r="Q1164" s="1" t="s">
        <v>18894</v>
      </c>
      <c r="R1164" s="1" t="s">
        <v>14247</v>
      </c>
      <c r="S1164" s="1" t="s">
        <v>1162</v>
      </c>
      <c r="T1164" s="1"/>
      <c r="U1164" s="1" t="s">
        <v>20175</v>
      </c>
      <c r="V1164" s="1" t="s">
        <v>14262</v>
      </c>
      <c r="W1164" s="1" t="s">
        <v>1162</v>
      </c>
      <c r="X1164" s="1"/>
      <c r="Y1164" t="s">
        <v>20396</v>
      </c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15172</v>
      </c>
      <c r="F1165" s="1" t="s">
        <v>16257</v>
      </c>
      <c r="G1165" s="1" t="s">
        <v>17336</v>
      </c>
      <c r="H1165" s="1" t="s">
        <v>18385</v>
      </c>
      <c r="I1165" s="1" t="s">
        <v>11022</v>
      </c>
      <c r="J1165" s="1"/>
      <c r="K1165" s="1" t="s">
        <v>18608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18894</v>
      </c>
      <c r="Q1165" s="1" t="s">
        <v>18894</v>
      </c>
      <c r="R1165" s="1" t="s">
        <v>14247</v>
      </c>
      <c r="S1165" s="1" t="s">
        <v>1163</v>
      </c>
      <c r="T1165" s="1"/>
      <c r="U1165" s="1"/>
      <c r="V1165" s="1" t="s">
        <v>14262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7806</v>
      </c>
      <c r="H1166" s="1" t="s">
        <v>9399</v>
      </c>
      <c r="I1166" s="1" t="s">
        <v>11023</v>
      </c>
      <c r="J1166" s="1"/>
      <c r="K1166" s="1" t="s">
        <v>18608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18894</v>
      </c>
      <c r="Q1166" s="1" t="s">
        <v>18894</v>
      </c>
      <c r="R1166" s="1" t="s">
        <v>14247</v>
      </c>
      <c r="S1166" s="1" t="s">
        <v>1164</v>
      </c>
      <c r="T1166" s="1"/>
      <c r="U1166" s="1"/>
      <c r="V1166" s="1" t="s">
        <v>14262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15173</v>
      </c>
      <c r="F1167" s="1" t="s">
        <v>16258</v>
      </c>
      <c r="G1167" s="1" t="s">
        <v>17337</v>
      </c>
      <c r="H1167" s="1" t="s">
        <v>18386</v>
      </c>
      <c r="I1167" s="1" t="s">
        <v>11024</v>
      </c>
      <c r="J1167" s="1"/>
      <c r="K1167" s="1" t="s">
        <v>18608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18894</v>
      </c>
      <c r="Q1167" s="1" t="s">
        <v>18894</v>
      </c>
      <c r="R1167" s="1" t="s">
        <v>14247</v>
      </c>
      <c r="S1167" s="1" t="s">
        <v>1165</v>
      </c>
      <c r="T1167" s="1"/>
      <c r="U1167" s="1"/>
      <c r="V1167" s="1" t="s">
        <v>14262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15174</v>
      </c>
      <c r="F1168" s="1" t="s">
        <v>16259</v>
      </c>
      <c r="G1168" s="1" t="s">
        <v>17338</v>
      </c>
      <c r="H1168" s="1" t="s">
        <v>18387</v>
      </c>
      <c r="I1168" s="1" t="s">
        <v>11025</v>
      </c>
      <c r="J1168" s="1"/>
      <c r="K1168" s="1" t="s">
        <v>18608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18895</v>
      </c>
      <c r="Q1168" s="1" t="s">
        <v>19579</v>
      </c>
      <c r="R1168" s="1" t="s">
        <v>14247</v>
      </c>
      <c r="S1168" s="1" t="s">
        <v>1166</v>
      </c>
      <c r="T1168" s="1" t="s">
        <v>19974</v>
      </c>
      <c r="U1168" s="1"/>
      <c r="V1168" s="1" t="s">
        <v>14262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15175</v>
      </c>
      <c r="F1169" s="1" t="s">
        <v>16260</v>
      </c>
      <c r="G1169" s="1" t="s">
        <v>17339</v>
      </c>
      <c r="H1169" s="1" t="s">
        <v>18388</v>
      </c>
      <c r="I1169" s="1" t="s">
        <v>11026</v>
      </c>
      <c r="J1169" s="1"/>
      <c r="K1169" s="1" t="s">
        <v>18608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18895</v>
      </c>
      <c r="Q1169" s="1" t="s">
        <v>19580</v>
      </c>
      <c r="R1169" s="1" t="s">
        <v>14247</v>
      </c>
      <c r="S1169" s="1" t="s">
        <v>1167</v>
      </c>
      <c r="T1169" s="1"/>
      <c r="U1169" s="1"/>
      <c r="V1169" s="1" t="s">
        <v>14262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15176</v>
      </c>
      <c r="F1170" s="1" t="s">
        <v>16261</v>
      </c>
      <c r="G1170" s="1" t="s">
        <v>17340</v>
      </c>
      <c r="H1170" s="1" t="s">
        <v>18389</v>
      </c>
      <c r="I1170" s="1" t="s">
        <v>11027</v>
      </c>
      <c r="J1170" s="1"/>
      <c r="K1170" s="1" t="s">
        <v>18608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18896</v>
      </c>
      <c r="Q1170" s="1" t="s">
        <v>18896</v>
      </c>
      <c r="R1170" s="1" t="s">
        <v>14247</v>
      </c>
      <c r="S1170" s="1" t="s">
        <v>1168</v>
      </c>
      <c r="T1170" s="1"/>
      <c r="U1170" s="1" t="s">
        <v>20176</v>
      </c>
      <c r="V1170" s="1" t="s">
        <v>14262</v>
      </c>
      <c r="W1170" s="1" t="s">
        <v>1168</v>
      </c>
      <c r="X1170" s="1" t="s">
        <v>20299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15177</v>
      </c>
      <c r="F1171" s="1" t="s">
        <v>16262</v>
      </c>
      <c r="G1171" s="1" t="s">
        <v>17341</v>
      </c>
      <c r="H1171" s="1" t="s">
        <v>18390</v>
      </c>
      <c r="I1171" s="1" t="s">
        <v>11028</v>
      </c>
      <c r="J1171" s="1"/>
      <c r="K1171" s="1" t="s">
        <v>18608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18897</v>
      </c>
      <c r="Q1171" s="1" t="s">
        <v>19581</v>
      </c>
      <c r="R1171" s="1" t="s">
        <v>14247</v>
      </c>
      <c r="S1171" s="1" t="s">
        <v>1169</v>
      </c>
      <c r="T1171" s="1" t="s">
        <v>19975</v>
      </c>
      <c r="U1171" s="1"/>
      <c r="V1171" s="1" t="s">
        <v>14262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15178</v>
      </c>
      <c r="F1172" s="1" t="s">
        <v>16263</v>
      </c>
      <c r="G1172" s="1" t="s">
        <v>17342</v>
      </c>
      <c r="H1172" s="1" t="s">
        <v>18391</v>
      </c>
      <c r="I1172" s="1" t="s">
        <v>11029</v>
      </c>
      <c r="J1172" s="1"/>
      <c r="K1172" s="1" t="s">
        <v>18608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18898</v>
      </c>
      <c r="Q1172" s="1" t="s">
        <v>18898</v>
      </c>
      <c r="R1172" s="1" t="s">
        <v>14247</v>
      </c>
      <c r="S1172" s="1" t="s">
        <v>1170</v>
      </c>
      <c r="T1172" s="1"/>
      <c r="U1172" s="1" t="s">
        <v>20177</v>
      </c>
      <c r="V1172" s="1" t="s">
        <v>14262</v>
      </c>
      <c r="W1172" s="1" t="s">
        <v>1170</v>
      </c>
      <c r="X1172" s="1"/>
      <c r="Y1172" t="s">
        <v>20397</v>
      </c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7813</v>
      </c>
      <c r="H1173" s="1" t="s">
        <v>9406</v>
      </c>
      <c r="I1173" s="1" t="s">
        <v>11030</v>
      </c>
      <c r="J1173" s="1"/>
      <c r="K1173" s="1" t="s">
        <v>18608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18898</v>
      </c>
      <c r="Q1173" s="1" t="s">
        <v>18898</v>
      </c>
      <c r="R1173" s="1" t="s">
        <v>14247</v>
      </c>
      <c r="S1173" s="1" t="s">
        <v>1171</v>
      </c>
      <c r="T1173" s="1"/>
      <c r="U1173" s="1"/>
      <c r="V1173" s="1" t="s">
        <v>14262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15179</v>
      </c>
      <c r="F1174" s="1" t="s">
        <v>16264</v>
      </c>
      <c r="G1174" s="1" t="s">
        <v>17343</v>
      </c>
      <c r="H1174" s="1" t="s">
        <v>18392</v>
      </c>
      <c r="I1174" s="1" t="s">
        <v>11031</v>
      </c>
      <c r="J1174" s="1"/>
      <c r="K1174" s="1" t="s">
        <v>18608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18898</v>
      </c>
      <c r="Q1174" s="1" t="s">
        <v>18898</v>
      </c>
      <c r="R1174" s="1" t="s">
        <v>14247</v>
      </c>
      <c r="S1174" s="1" t="s">
        <v>1172</v>
      </c>
      <c r="T1174" s="1"/>
      <c r="U1174" s="1"/>
      <c r="V1174" s="1" t="s">
        <v>14262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15180</v>
      </c>
      <c r="F1175" s="1" t="s">
        <v>16265</v>
      </c>
      <c r="G1175" s="1" t="s">
        <v>17344</v>
      </c>
      <c r="H1175" s="1" t="s">
        <v>18393</v>
      </c>
      <c r="I1175" s="1" t="s">
        <v>11032</v>
      </c>
      <c r="J1175" s="1"/>
      <c r="K1175" s="1" t="s">
        <v>18608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18899</v>
      </c>
      <c r="Q1175" s="1" t="s">
        <v>19582</v>
      </c>
      <c r="R1175" s="1" t="s">
        <v>14247</v>
      </c>
      <c r="S1175" s="1" t="s">
        <v>1173</v>
      </c>
      <c r="T1175" s="1" t="s">
        <v>19976</v>
      </c>
      <c r="U1175" s="1"/>
      <c r="V1175" s="1" t="s">
        <v>14262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15181</v>
      </c>
      <c r="F1176" s="1" t="s">
        <v>16266</v>
      </c>
      <c r="G1176" s="1" t="s">
        <v>17345</v>
      </c>
      <c r="H1176" s="1" t="s">
        <v>18394</v>
      </c>
      <c r="I1176" s="1" t="s">
        <v>11008</v>
      </c>
      <c r="J1176" s="1"/>
      <c r="K1176" s="1" t="s">
        <v>18608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18899</v>
      </c>
      <c r="Q1176" s="1" t="s">
        <v>19583</v>
      </c>
      <c r="R1176" s="1" t="s">
        <v>14247</v>
      </c>
      <c r="S1176" s="1" t="s">
        <v>1174</v>
      </c>
      <c r="T1176" s="1"/>
      <c r="U1176" s="1"/>
      <c r="V1176" s="1" t="s">
        <v>14262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7817</v>
      </c>
      <c r="H1177" s="1" t="s">
        <v>9410</v>
      </c>
      <c r="I1177" s="1" t="s">
        <v>11033</v>
      </c>
      <c r="J1177" s="1"/>
      <c r="K1177" s="1" t="s">
        <v>18608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18899</v>
      </c>
      <c r="Q1177" s="1" t="s">
        <v>19584</v>
      </c>
      <c r="R1177" s="1" t="s">
        <v>14247</v>
      </c>
      <c r="S1177" s="1" t="s">
        <v>1175</v>
      </c>
      <c r="T1177" s="1"/>
      <c r="U1177" s="1"/>
      <c r="V1177" s="1" t="s">
        <v>14262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7818</v>
      </c>
      <c r="H1178" s="1" t="s">
        <v>9411</v>
      </c>
      <c r="I1178" s="1" t="s">
        <v>11034</v>
      </c>
      <c r="J1178" s="1"/>
      <c r="K1178" s="1" t="s">
        <v>18608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18899</v>
      </c>
      <c r="Q1178" s="1" t="s">
        <v>19585</v>
      </c>
      <c r="R1178" s="1" t="s">
        <v>14247</v>
      </c>
      <c r="S1178" s="1" t="s">
        <v>1176</v>
      </c>
      <c r="T1178" s="1"/>
      <c r="U1178" s="1"/>
      <c r="V1178" s="1" t="s">
        <v>14262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15182</v>
      </c>
      <c r="F1179" s="1" t="s">
        <v>16267</v>
      </c>
      <c r="G1179" s="1" t="s">
        <v>17346</v>
      </c>
      <c r="H1179" s="1" t="s">
        <v>18395</v>
      </c>
      <c r="I1179" s="1" t="s">
        <v>11035</v>
      </c>
      <c r="J1179" s="1"/>
      <c r="K1179" s="1" t="s">
        <v>18608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18899</v>
      </c>
      <c r="Q1179" s="1" t="s">
        <v>19586</v>
      </c>
      <c r="R1179" s="1" t="s">
        <v>14247</v>
      </c>
      <c r="S1179" s="1" t="s">
        <v>1177</v>
      </c>
      <c r="T1179" s="1"/>
      <c r="U1179" s="1"/>
      <c r="V1179" s="1" t="s">
        <v>14262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15183</v>
      </c>
      <c r="F1180" s="1" t="s">
        <v>15183</v>
      </c>
      <c r="G1180" s="1" t="s">
        <v>17347</v>
      </c>
      <c r="H1180" s="1" t="s">
        <v>18396</v>
      </c>
      <c r="I1180" s="1" t="s">
        <v>11036</v>
      </c>
      <c r="J1180" s="1"/>
      <c r="K1180" s="1" t="s">
        <v>18608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18899</v>
      </c>
      <c r="Q1180" s="1" t="s">
        <v>19587</v>
      </c>
      <c r="R1180" s="1" t="s">
        <v>14247</v>
      </c>
      <c r="S1180" s="1" t="s">
        <v>1178</v>
      </c>
      <c r="T1180" s="1"/>
      <c r="U1180" s="1"/>
      <c r="V1180" s="1" t="s">
        <v>14262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7821</v>
      </c>
      <c r="H1181" s="1" t="s">
        <v>9414</v>
      </c>
      <c r="I1181" s="1" t="s">
        <v>11037</v>
      </c>
      <c r="J1181" s="1"/>
      <c r="K1181" s="1" t="s">
        <v>18608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18899</v>
      </c>
      <c r="Q1181" s="1" t="s">
        <v>19588</v>
      </c>
      <c r="R1181" s="1" t="s">
        <v>14247</v>
      </c>
      <c r="S1181" s="1" t="s">
        <v>1179</v>
      </c>
      <c r="T1181" s="1"/>
      <c r="U1181" s="1"/>
      <c r="V1181" s="1" t="s">
        <v>14262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7822</v>
      </c>
      <c r="H1182" s="1" t="s">
        <v>9415</v>
      </c>
      <c r="I1182" s="1" t="s">
        <v>11038</v>
      </c>
      <c r="J1182" s="1"/>
      <c r="K1182" s="1" t="s">
        <v>18608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18900</v>
      </c>
      <c r="Q1182" s="1" t="s">
        <v>18900</v>
      </c>
      <c r="R1182" s="1" t="s">
        <v>14247</v>
      </c>
      <c r="S1182" s="1" t="s">
        <v>1180</v>
      </c>
      <c r="T1182" s="1"/>
      <c r="U1182" s="1" t="s">
        <v>20178</v>
      </c>
      <c r="V1182" s="1" t="s">
        <v>14262</v>
      </c>
      <c r="W1182" s="1" t="s">
        <v>1180</v>
      </c>
      <c r="X1182" s="1" t="s">
        <v>20300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7823</v>
      </c>
      <c r="H1183" s="1" t="s">
        <v>9416</v>
      </c>
      <c r="I1183" s="1" t="s">
        <v>11039</v>
      </c>
      <c r="J1183" s="1"/>
      <c r="K1183" s="1" t="s">
        <v>18608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18900</v>
      </c>
      <c r="Q1183" s="1" t="s">
        <v>18900</v>
      </c>
      <c r="R1183" s="1" t="s">
        <v>14247</v>
      </c>
      <c r="S1183" s="1" t="s">
        <v>1181</v>
      </c>
      <c r="T1183" s="1"/>
      <c r="U1183" s="1"/>
      <c r="V1183" s="1" t="s">
        <v>14262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15184</v>
      </c>
      <c r="F1184" s="1" t="s">
        <v>16268</v>
      </c>
      <c r="G1184" s="1" t="s">
        <v>17348</v>
      </c>
      <c r="H1184" s="1" t="s">
        <v>18397</v>
      </c>
      <c r="I1184" s="1" t="s">
        <v>11040</v>
      </c>
      <c r="J1184" s="1"/>
      <c r="K1184" s="1" t="s">
        <v>18608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18901</v>
      </c>
      <c r="Q1184" s="1" t="s">
        <v>19589</v>
      </c>
      <c r="R1184" s="1" t="s">
        <v>14247</v>
      </c>
      <c r="S1184" s="1" t="s">
        <v>1182</v>
      </c>
      <c r="T1184" s="1" t="s">
        <v>19977</v>
      </c>
      <c r="U1184" s="1"/>
      <c r="V1184" s="1" t="s">
        <v>14262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15185</v>
      </c>
      <c r="F1185" s="1" t="s">
        <v>16269</v>
      </c>
      <c r="G1185" s="1" t="s">
        <v>15185</v>
      </c>
      <c r="H1185" s="1" t="s">
        <v>18398</v>
      </c>
      <c r="I1185" s="1" t="s">
        <v>11041</v>
      </c>
      <c r="J1185" s="1"/>
      <c r="K1185" s="1" t="s">
        <v>18608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18901</v>
      </c>
      <c r="Q1185" s="1" t="s">
        <v>19590</v>
      </c>
      <c r="R1185" s="1" t="s">
        <v>14247</v>
      </c>
      <c r="S1185" s="1" t="s">
        <v>1183</v>
      </c>
      <c r="T1185" s="1"/>
      <c r="U1185" s="1"/>
      <c r="V1185" s="1" t="s">
        <v>14262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15186</v>
      </c>
      <c r="F1186" s="1" t="s">
        <v>16270</v>
      </c>
      <c r="G1186" s="1" t="s">
        <v>17349</v>
      </c>
      <c r="H1186" s="1" t="s">
        <v>18399</v>
      </c>
      <c r="I1186" s="1" t="s">
        <v>11042</v>
      </c>
      <c r="J1186" s="1"/>
      <c r="K1186" s="1" t="s">
        <v>18608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18901</v>
      </c>
      <c r="Q1186" s="1" t="s">
        <v>19591</v>
      </c>
      <c r="R1186" s="1" t="s">
        <v>14247</v>
      </c>
      <c r="S1186" s="1" t="s">
        <v>1184</v>
      </c>
      <c r="T1186" s="1"/>
      <c r="U1186" s="1"/>
      <c r="V1186" s="1" t="s">
        <v>14262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7826</v>
      </c>
      <c r="H1187" s="1" t="s">
        <v>9420</v>
      </c>
      <c r="I1187" s="1" t="s">
        <v>11043</v>
      </c>
      <c r="J1187" s="1"/>
      <c r="K1187" s="1" t="s">
        <v>18608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18902</v>
      </c>
      <c r="Q1187" s="1" t="s">
        <v>18902</v>
      </c>
      <c r="R1187" s="1" t="s">
        <v>14247</v>
      </c>
      <c r="S1187" s="1" t="s">
        <v>1185</v>
      </c>
      <c r="T1187" s="1"/>
      <c r="U1187" s="1" t="s">
        <v>20179</v>
      </c>
      <c r="V1187" s="1" t="s">
        <v>14262</v>
      </c>
      <c r="W1187" s="1" t="s">
        <v>1185</v>
      </c>
      <c r="X1187" s="1" t="s">
        <v>20301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15187</v>
      </c>
      <c r="F1188" s="1" t="s">
        <v>16271</v>
      </c>
      <c r="G1188" s="1" t="s">
        <v>17350</v>
      </c>
      <c r="H1188" s="1" t="s">
        <v>18400</v>
      </c>
      <c r="I1188" s="1" t="s">
        <v>11044</v>
      </c>
      <c r="J1188" s="1"/>
      <c r="K1188" s="1" t="s">
        <v>18608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18902</v>
      </c>
      <c r="Q1188" s="1" t="s">
        <v>18902</v>
      </c>
      <c r="R1188" s="1" t="s">
        <v>14247</v>
      </c>
      <c r="S1188" s="1" t="s">
        <v>1186</v>
      </c>
      <c r="T1188" s="1"/>
      <c r="U1188" s="1"/>
      <c r="V1188" s="1" t="s">
        <v>14262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15188</v>
      </c>
      <c r="F1189" s="1" t="s">
        <v>16272</v>
      </c>
      <c r="G1189" s="1" t="s">
        <v>17351</v>
      </c>
      <c r="H1189" s="1" t="s">
        <v>18401</v>
      </c>
      <c r="I1189" s="1" t="s">
        <v>11045</v>
      </c>
      <c r="J1189" s="1"/>
      <c r="K1189" s="1" t="s">
        <v>18608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18902</v>
      </c>
      <c r="Q1189" s="1" t="s">
        <v>18902</v>
      </c>
      <c r="R1189" s="1" t="s">
        <v>14247</v>
      </c>
      <c r="S1189" s="1" t="s">
        <v>1187</v>
      </c>
      <c r="T1189" s="1"/>
      <c r="U1189" s="1"/>
      <c r="V1189" s="1" t="s">
        <v>14262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15189</v>
      </c>
      <c r="F1190" s="1" t="s">
        <v>16273</v>
      </c>
      <c r="G1190" s="1" t="s">
        <v>17352</v>
      </c>
      <c r="H1190" s="1" t="s">
        <v>18402</v>
      </c>
      <c r="I1190" s="1" t="s">
        <v>11046</v>
      </c>
      <c r="J1190" s="1"/>
      <c r="K1190" s="1" t="s">
        <v>18608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18902</v>
      </c>
      <c r="Q1190" s="1" t="s">
        <v>18902</v>
      </c>
      <c r="R1190" s="1" t="s">
        <v>14247</v>
      </c>
      <c r="S1190" s="1" t="s">
        <v>1188</v>
      </c>
      <c r="T1190" s="1"/>
      <c r="U1190" s="1"/>
      <c r="V1190" s="1" t="s">
        <v>14262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15190</v>
      </c>
      <c r="F1191" s="1" t="s">
        <v>16274</v>
      </c>
      <c r="G1191" s="1" t="s">
        <v>17353</v>
      </c>
      <c r="H1191" s="1" t="s">
        <v>18403</v>
      </c>
      <c r="I1191" s="1" t="s">
        <v>11047</v>
      </c>
      <c r="J1191" s="1"/>
      <c r="K1191" s="1" t="s">
        <v>18608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18902</v>
      </c>
      <c r="Q1191" s="1" t="s">
        <v>18902</v>
      </c>
      <c r="R1191" s="1" t="s">
        <v>14247</v>
      </c>
      <c r="S1191" s="1" t="s">
        <v>1189</v>
      </c>
      <c r="T1191" s="1"/>
      <c r="U1191" s="1"/>
      <c r="V1191" s="1" t="s">
        <v>14262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15191</v>
      </c>
      <c r="F1192" s="1" t="s">
        <v>16275</v>
      </c>
      <c r="G1192" s="1" t="s">
        <v>17354</v>
      </c>
      <c r="H1192" s="1" t="s">
        <v>18404</v>
      </c>
      <c r="I1192" s="1" t="s">
        <v>11048</v>
      </c>
      <c r="J1192" s="1"/>
      <c r="K1192" s="1" t="s">
        <v>18608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18902</v>
      </c>
      <c r="Q1192" s="1" t="s">
        <v>18902</v>
      </c>
      <c r="R1192" s="1" t="s">
        <v>14247</v>
      </c>
      <c r="S1192" s="1" t="s">
        <v>1190</v>
      </c>
      <c r="T1192" s="1"/>
      <c r="U1192" s="1"/>
      <c r="V1192" s="1" t="s">
        <v>14262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15192</v>
      </c>
      <c r="F1193" s="1" t="s">
        <v>16276</v>
      </c>
      <c r="G1193" s="1" t="s">
        <v>17355</v>
      </c>
      <c r="H1193" s="1" t="s">
        <v>18405</v>
      </c>
      <c r="I1193" s="1" t="s">
        <v>11049</v>
      </c>
      <c r="J1193" s="1"/>
      <c r="K1193" s="1" t="s">
        <v>18608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18902</v>
      </c>
      <c r="Q1193" s="1" t="s">
        <v>18902</v>
      </c>
      <c r="R1193" s="1" t="s">
        <v>14247</v>
      </c>
      <c r="S1193" s="1" t="s">
        <v>1191</v>
      </c>
      <c r="T1193" s="1"/>
      <c r="U1193" s="1"/>
      <c r="V1193" s="1" t="s">
        <v>14262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7833</v>
      </c>
      <c r="H1194" s="1" t="s">
        <v>9427</v>
      </c>
      <c r="I1194" s="1" t="s">
        <v>11050</v>
      </c>
      <c r="J1194" s="1"/>
      <c r="K1194" s="1" t="s">
        <v>18608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18902</v>
      </c>
      <c r="Q1194" s="1" t="s">
        <v>18902</v>
      </c>
      <c r="R1194" s="1" t="s">
        <v>14247</v>
      </c>
      <c r="S1194" s="1" t="s">
        <v>1192</v>
      </c>
      <c r="T1194" s="1"/>
      <c r="U1194" s="1"/>
      <c r="V1194" s="1" t="s">
        <v>14262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15193</v>
      </c>
      <c r="F1195" s="1" t="s">
        <v>16277</v>
      </c>
      <c r="G1195" s="1" t="s">
        <v>17356</v>
      </c>
      <c r="H1195" s="1" t="s">
        <v>18406</v>
      </c>
      <c r="I1195" s="1" t="s">
        <v>11051</v>
      </c>
      <c r="J1195" s="1"/>
      <c r="K1195" s="1" t="s">
        <v>18608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18902</v>
      </c>
      <c r="Q1195" s="1" t="s">
        <v>18902</v>
      </c>
      <c r="R1195" s="1" t="s">
        <v>14247</v>
      </c>
      <c r="S1195" s="1" t="s">
        <v>1193</v>
      </c>
      <c r="T1195" s="1"/>
      <c r="U1195" s="1"/>
      <c r="V1195" s="1" t="s">
        <v>14262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15194</v>
      </c>
      <c r="F1196" s="1" t="s">
        <v>16278</v>
      </c>
      <c r="G1196" s="1" t="s">
        <v>17357</v>
      </c>
      <c r="H1196" s="1" t="s">
        <v>18407</v>
      </c>
      <c r="I1196" s="1" t="s">
        <v>11052</v>
      </c>
      <c r="J1196" s="1"/>
      <c r="K1196" s="1" t="s">
        <v>18608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18902</v>
      </c>
      <c r="Q1196" s="1" t="s">
        <v>18902</v>
      </c>
      <c r="R1196" s="1" t="s">
        <v>14247</v>
      </c>
      <c r="S1196" s="1" t="s">
        <v>1194</v>
      </c>
      <c r="T1196" s="1"/>
      <c r="U1196" s="1"/>
      <c r="V1196" s="1" t="s">
        <v>14262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7836</v>
      </c>
      <c r="H1197" s="1" t="s">
        <v>9430</v>
      </c>
      <c r="I1197" s="1" t="s">
        <v>11053</v>
      </c>
      <c r="J1197" s="1"/>
      <c r="K1197" s="1" t="s">
        <v>18608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18903</v>
      </c>
      <c r="Q1197" s="1" t="s">
        <v>19592</v>
      </c>
      <c r="R1197" s="1" t="s">
        <v>14247</v>
      </c>
      <c r="S1197" s="1" t="s">
        <v>1195</v>
      </c>
      <c r="T1197" s="1" t="s">
        <v>19978</v>
      </c>
      <c r="U1197" s="1"/>
      <c r="V1197" s="1" t="s">
        <v>14262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15195</v>
      </c>
      <c r="F1198" s="1" t="s">
        <v>16279</v>
      </c>
      <c r="G1198" s="1" t="s">
        <v>17358</v>
      </c>
      <c r="H1198" s="1" t="s">
        <v>18408</v>
      </c>
      <c r="I1198" s="1" t="s">
        <v>11054</v>
      </c>
      <c r="J1198" s="1"/>
      <c r="K1198" s="1" t="s">
        <v>18608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18903</v>
      </c>
      <c r="Q1198" s="1" t="s">
        <v>19593</v>
      </c>
      <c r="R1198" s="1" t="s">
        <v>14247</v>
      </c>
      <c r="S1198" s="1" t="s">
        <v>1196</v>
      </c>
      <c r="T1198" s="1"/>
      <c r="U1198" s="1"/>
      <c r="V1198" s="1" t="s">
        <v>14262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15196</v>
      </c>
      <c r="F1199" s="1" t="s">
        <v>16280</v>
      </c>
      <c r="G1199" s="1" t="s">
        <v>17359</v>
      </c>
      <c r="H1199" s="1" t="s">
        <v>18409</v>
      </c>
      <c r="I1199" s="1" t="s">
        <v>11055</v>
      </c>
      <c r="J1199" s="1"/>
      <c r="K1199" s="1" t="s">
        <v>18608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18903</v>
      </c>
      <c r="Q1199" s="1" t="s">
        <v>19594</v>
      </c>
      <c r="R1199" s="1" t="s">
        <v>14247</v>
      </c>
      <c r="S1199" s="1" t="s">
        <v>1197</v>
      </c>
      <c r="T1199" s="1"/>
      <c r="U1199" s="1"/>
      <c r="V1199" s="1" t="s">
        <v>14262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15197</v>
      </c>
      <c r="F1200" s="1" t="s">
        <v>16281</v>
      </c>
      <c r="G1200" s="1" t="s">
        <v>17360</v>
      </c>
      <c r="H1200" s="1" t="s">
        <v>18410</v>
      </c>
      <c r="I1200" s="1" t="s">
        <v>11056</v>
      </c>
      <c r="J1200" s="1"/>
      <c r="K1200" s="1" t="s">
        <v>18608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18904</v>
      </c>
      <c r="Q1200" s="1" t="s">
        <v>18904</v>
      </c>
      <c r="R1200" s="1" t="s">
        <v>14247</v>
      </c>
      <c r="S1200" s="1" t="s">
        <v>1198</v>
      </c>
      <c r="T1200" s="1"/>
      <c r="U1200" s="1" t="s">
        <v>20180</v>
      </c>
      <c r="V1200" s="1" t="s">
        <v>14262</v>
      </c>
      <c r="W1200" s="1" t="s">
        <v>1198</v>
      </c>
      <c r="X1200" s="1"/>
      <c r="Y1200" t="s">
        <v>20398</v>
      </c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15198</v>
      </c>
      <c r="F1201" s="1" t="s">
        <v>16282</v>
      </c>
      <c r="G1201" s="1" t="s">
        <v>17361</v>
      </c>
      <c r="H1201" s="1" t="s">
        <v>18411</v>
      </c>
      <c r="I1201" s="1" t="s">
        <v>11057</v>
      </c>
      <c r="J1201" s="1"/>
      <c r="K1201" s="1" t="s">
        <v>18608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18904</v>
      </c>
      <c r="Q1201" s="1" t="s">
        <v>18904</v>
      </c>
      <c r="R1201" s="1" t="s">
        <v>14247</v>
      </c>
      <c r="S1201" s="1" t="s">
        <v>1199</v>
      </c>
      <c r="T1201" s="1"/>
      <c r="U1201" s="1"/>
      <c r="V1201" s="1" t="s">
        <v>14262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7841</v>
      </c>
      <c r="H1202" s="1" t="s">
        <v>9435</v>
      </c>
      <c r="I1202" s="1" t="s">
        <v>11058</v>
      </c>
      <c r="J1202" s="1"/>
      <c r="K1202" s="1" t="s">
        <v>18608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18904</v>
      </c>
      <c r="Q1202" s="1" t="s">
        <v>18904</v>
      </c>
      <c r="R1202" s="1" t="s">
        <v>14247</v>
      </c>
      <c r="S1202" s="1" t="s">
        <v>1200</v>
      </c>
      <c r="T1202" s="1"/>
      <c r="U1202" s="1"/>
      <c r="V1202" s="1" t="s">
        <v>14262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15199</v>
      </c>
      <c r="F1203" s="1" t="s">
        <v>15199</v>
      </c>
      <c r="G1203" s="1" t="s">
        <v>17362</v>
      </c>
      <c r="H1203" s="1" t="s">
        <v>18412</v>
      </c>
      <c r="I1203" s="1" t="s">
        <v>11059</v>
      </c>
      <c r="J1203" s="1"/>
      <c r="K1203" s="1" t="s">
        <v>18608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18904</v>
      </c>
      <c r="Q1203" s="1" t="s">
        <v>18904</v>
      </c>
      <c r="R1203" s="1" t="s">
        <v>14247</v>
      </c>
      <c r="S1203" s="1" t="s">
        <v>1201</v>
      </c>
      <c r="T1203" s="1"/>
      <c r="U1203" s="1"/>
      <c r="V1203" s="1" t="s">
        <v>14262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15200</v>
      </c>
      <c r="F1204" s="1" t="s">
        <v>16283</v>
      </c>
      <c r="G1204" s="1" t="s">
        <v>17363</v>
      </c>
      <c r="H1204" s="1" t="s">
        <v>18413</v>
      </c>
      <c r="I1204" s="1" t="s">
        <v>11060</v>
      </c>
      <c r="J1204" s="1"/>
      <c r="K1204" s="1" t="s">
        <v>18608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18904</v>
      </c>
      <c r="Q1204" s="1" t="s">
        <v>18904</v>
      </c>
      <c r="R1204" s="1" t="s">
        <v>14247</v>
      </c>
      <c r="S1204" s="1" t="s">
        <v>1202</v>
      </c>
      <c r="T1204" s="1"/>
      <c r="U1204" s="1"/>
      <c r="V1204" s="1" t="s">
        <v>14262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4590</v>
      </c>
      <c r="H1205" s="1" t="s">
        <v>9438</v>
      </c>
      <c r="I1205" s="1" t="s">
        <v>11061</v>
      </c>
      <c r="J1205" s="1"/>
      <c r="K1205" s="1" t="s">
        <v>18608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18905</v>
      </c>
      <c r="Q1205" s="1" t="s">
        <v>19595</v>
      </c>
      <c r="R1205" s="1" t="s">
        <v>14247</v>
      </c>
      <c r="S1205" s="1" t="s">
        <v>1203</v>
      </c>
      <c r="T1205" s="1" t="s">
        <v>19979</v>
      </c>
      <c r="U1205" s="1"/>
      <c r="V1205" s="1" t="s">
        <v>14262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15201</v>
      </c>
      <c r="F1206" s="1" t="s">
        <v>16284</v>
      </c>
      <c r="G1206" s="1" t="s">
        <v>17364</v>
      </c>
      <c r="H1206" s="1" t="s">
        <v>18414</v>
      </c>
      <c r="I1206" s="1" t="s">
        <v>11062</v>
      </c>
      <c r="J1206" s="1"/>
      <c r="K1206" s="1" t="s">
        <v>18608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18905</v>
      </c>
      <c r="Q1206" s="1" t="s">
        <v>19596</v>
      </c>
      <c r="R1206" s="1" t="s">
        <v>14247</v>
      </c>
      <c r="S1206" s="1" t="s">
        <v>1204</v>
      </c>
      <c r="T1206" s="1"/>
      <c r="U1206" s="1"/>
      <c r="V1206" s="1" t="s">
        <v>14262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7845</v>
      </c>
      <c r="H1207" s="1" t="s">
        <v>9440</v>
      </c>
      <c r="I1207" s="1" t="s">
        <v>11063</v>
      </c>
      <c r="J1207" s="1"/>
      <c r="K1207" s="1" t="s">
        <v>18608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18905</v>
      </c>
      <c r="Q1207" s="1" t="s">
        <v>19597</v>
      </c>
      <c r="R1207" s="1" t="s">
        <v>14247</v>
      </c>
      <c r="S1207" s="1" t="s">
        <v>1205</v>
      </c>
      <c r="T1207" s="1"/>
      <c r="U1207" s="1"/>
      <c r="V1207" s="1" t="s">
        <v>14262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15202</v>
      </c>
      <c r="F1208" s="1" t="s">
        <v>16285</v>
      </c>
      <c r="G1208" s="1" t="s">
        <v>17365</v>
      </c>
      <c r="H1208" s="1" t="s">
        <v>18415</v>
      </c>
      <c r="I1208" s="1" t="s">
        <v>11064</v>
      </c>
      <c r="J1208" s="1"/>
      <c r="K1208" s="1" t="s">
        <v>18608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18905</v>
      </c>
      <c r="Q1208" s="1" t="s">
        <v>19598</v>
      </c>
      <c r="R1208" s="1" t="s">
        <v>14247</v>
      </c>
      <c r="S1208" s="1" t="s">
        <v>1206</v>
      </c>
      <c r="T1208" s="1"/>
      <c r="U1208" s="1"/>
      <c r="V1208" s="1" t="s">
        <v>14262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15203</v>
      </c>
      <c r="F1209" s="1" t="s">
        <v>16286</v>
      </c>
      <c r="G1209" s="1" t="s">
        <v>17366</v>
      </c>
      <c r="H1209" s="1" t="s">
        <v>18416</v>
      </c>
      <c r="I1209" s="1" t="s">
        <v>11065</v>
      </c>
      <c r="J1209" s="1"/>
      <c r="K1209" s="1" t="s">
        <v>18608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18905</v>
      </c>
      <c r="Q1209" s="1" t="s">
        <v>19599</v>
      </c>
      <c r="R1209" s="1" t="s">
        <v>14247</v>
      </c>
      <c r="S1209" s="1" t="s">
        <v>1207</v>
      </c>
      <c r="T1209" s="1"/>
      <c r="U1209" s="1"/>
      <c r="V1209" s="1" t="s">
        <v>14262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15204</v>
      </c>
      <c r="F1210" s="1" t="s">
        <v>16287</v>
      </c>
      <c r="G1210" s="1" t="s">
        <v>17367</v>
      </c>
      <c r="H1210" s="1" t="s">
        <v>18417</v>
      </c>
      <c r="I1210" s="1" t="s">
        <v>11066</v>
      </c>
      <c r="J1210" s="1"/>
      <c r="K1210" s="1" t="s">
        <v>18608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18905</v>
      </c>
      <c r="Q1210" s="1" t="s">
        <v>19600</v>
      </c>
      <c r="R1210" s="1" t="s">
        <v>14247</v>
      </c>
      <c r="S1210" s="1" t="s">
        <v>1208</v>
      </c>
      <c r="T1210" s="1"/>
      <c r="U1210" s="1"/>
      <c r="V1210" s="1" t="s">
        <v>14262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15205</v>
      </c>
      <c r="F1211" s="1" t="s">
        <v>16288</v>
      </c>
      <c r="G1211" s="1" t="s">
        <v>17368</v>
      </c>
      <c r="H1211" s="1" t="s">
        <v>18418</v>
      </c>
      <c r="I1211" s="1" t="s">
        <v>11067</v>
      </c>
      <c r="J1211" s="1"/>
      <c r="K1211" s="1" t="s">
        <v>18608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18905</v>
      </c>
      <c r="Q1211" s="1" t="s">
        <v>19601</v>
      </c>
      <c r="R1211" s="1" t="s">
        <v>14247</v>
      </c>
      <c r="S1211" s="1" t="s">
        <v>1209</v>
      </c>
      <c r="T1211" s="1"/>
      <c r="U1211" s="1"/>
      <c r="V1211" s="1" t="s">
        <v>14262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15206</v>
      </c>
      <c r="F1212" s="1" t="s">
        <v>16289</v>
      </c>
      <c r="G1212" s="1" t="s">
        <v>17369</v>
      </c>
      <c r="H1212" s="1" t="s">
        <v>18419</v>
      </c>
      <c r="I1212" s="1" t="s">
        <v>11068</v>
      </c>
      <c r="J1212" s="1"/>
      <c r="K1212" s="1" t="s">
        <v>18608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18906</v>
      </c>
      <c r="Q1212" s="1" t="s">
        <v>18906</v>
      </c>
      <c r="R1212" s="1" t="s">
        <v>14247</v>
      </c>
      <c r="S1212" s="1" t="s">
        <v>1210</v>
      </c>
      <c r="T1212" s="1"/>
      <c r="U1212" s="1" t="s">
        <v>20181</v>
      </c>
      <c r="V1212" s="1" t="s">
        <v>14262</v>
      </c>
      <c r="W1212" s="1" t="s">
        <v>1210</v>
      </c>
      <c r="X1212" s="1" t="s">
        <v>20302</v>
      </c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15207</v>
      </c>
      <c r="F1213" s="1" t="s">
        <v>16290</v>
      </c>
      <c r="G1213" s="1" t="s">
        <v>17370</v>
      </c>
      <c r="H1213" s="1" t="s">
        <v>18420</v>
      </c>
      <c r="I1213" s="1" t="s">
        <v>11069</v>
      </c>
      <c r="J1213" s="1"/>
      <c r="K1213" s="1" t="s">
        <v>18608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18906</v>
      </c>
      <c r="Q1213" s="1" t="s">
        <v>18906</v>
      </c>
      <c r="R1213" s="1" t="s">
        <v>14247</v>
      </c>
      <c r="S1213" s="1" t="s">
        <v>1211</v>
      </c>
      <c r="T1213" s="1"/>
      <c r="U1213" s="1"/>
      <c r="V1213" s="1" t="s">
        <v>14262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15208</v>
      </c>
      <c r="F1214" s="1" t="s">
        <v>16291</v>
      </c>
      <c r="G1214" s="1" t="s">
        <v>17371</v>
      </c>
      <c r="H1214" s="1" t="s">
        <v>18421</v>
      </c>
      <c r="I1214" s="1" t="s">
        <v>11070</v>
      </c>
      <c r="J1214" s="1"/>
      <c r="K1214" s="1" t="s">
        <v>18608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18906</v>
      </c>
      <c r="Q1214" s="1" t="s">
        <v>18906</v>
      </c>
      <c r="R1214" s="1" t="s">
        <v>14247</v>
      </c>
      <c r="S1214" s="1" t="s">
        <v>1212</v>
      </c>
      <c r="T1214" s="1"/>
      <c r="U1214" s="1"/>
      <c r="V1214" s="1" t="s">
        <v>14262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15209</v>
      </c>
      <c r="F1215" s="1" t="s">
        <v>16292</v>
      </c>
      <c r="G1215" s="1" t="s">
        <v>17372</v>
      </c>
      <c r="H1215" s="1" t="s">
        <v>18422</v>
      </c>
      <c r="I1215" s="1" t="s">
        <v>11071</v>
      </c>
      <c r="J1215" s="1"/>
      <c r="K1215" s="1" t="s">
        <v>18608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18906</v>
      </c>
      <c r="Q1215" s="1" t="s">
        <v>18906</v>
      </c>
      <c r="R1215" s="1" t="s">
        <v>14247</v>
      </c>
      <c r="S1215" s="1" t="s">
        <v>1213</v>
      </c>
      <c r="T1215" s="1"/>
      <c r="U1215" s="1"/>
      <c r="V1215" s="1" t="s">
        <v>14262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7854</v>
      </c>
      <c r="H1216" s="1" t="s">
        <v>9449</v>
      </c>
      <c r="I1216" s="1" t="s">
        <v>11072</v>
      </c>
      <c r="J1216" s="1"/>
      <c r="K1216" s="1" t="s">
        <v>18608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18907</v>
      </c>
      <c r="Q1216" s="1" t="s">
        <v>19602</v>
      </c>
      <c r="R1216" s="1" t="s">
        <v>14247</v>
      </c>
      <c r="S1216" s="1" t="s">
        <v>1214</v>
      </c>
      <c r="T1216" s="1" t="s">
        <v>19980</v>
      </c>
      <c r="U1216" s="1"/>
      <c r="V1216" s="1" t="s">
        <v>14262</v>
      </c>
      <c r="W1216" s="1" t="s">
        <v>1214</v>
      </c>
      <c r="X1216" s="1"/>
    </row>
    <row r="1217" spans="1:25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7855</v>
      </c>
      <c r="H1217" s="1" t="s">
        <v>9450</v>
      </c>
      <c r="I1217" s="1" t="s">
        <v>11073</v>
      </c>
      <c r="J1217" s="1"/>
      <c r="K1217" s="1" t="s">
        <v>18608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18907</v>
      </c>
      <c r="Q1217" s="1" t="s">
        <v>19603</v>
      </c>
      <c r="R1217" s="1" t="s">
        <v>14247</v>
      </c>
      <c r="S1217" s="1" t="s">
        <v>1215</v>
      </c>
      <c r="T1217" s="1"/>
      <c r="U1217" s="1"/>
      <c r="V1217" s="1" t="s">
        <v>14262</v>
      </c>
      <c r="W1217" s="1" t="s">
        <v>1215</v>
      </c>
      <c r="X1217" s="1"/>
    </row>
    <row r="1218" spans="1:25">
      <c r="A1218" s="1" t="s">
        <v>1216</v>
      </c>
      <c r="B1218" s="1"/>
      <c r="C1218" s="1" t="s">
        <v>1216</v>
      </c>
      <c r="D1218" s="1" t="s">
        <v>2931</v>
      </c>
      <c r="E1218" s="1" t="s">
        <v>15210</v>
      </c>
      <c r="F1218" s="1" t="s">
        <v>16293</v>
      </c>
      <c r="G1218" s="1" t="s">
        <v>17373</v>
      </c>
      <c r="H1218" s="1" t="s">
        <v>18423</v>
      </c>
      <c r="I1218" s="1" t="s">
        <v>11074</v>
      </c>
      <c r="J1218" s="1"/>
      <c r="K1218" s="1" t="s">
        <v>18608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18907</v>
      </c>
      <c r="Q1218" s="1" t="s">
        <v>19604</v>
      </c>
      <c r="R1218" s="1" t="s">
        <v>14247</v>
      </c>
      <c r="S1218" s="1" t="s">
        <v>1216</v>
      </c>
      <c r="T1218" s="1"/>
      <c r="U1218" s="1"/>
      <c r="V1218" s="1" t="s">
        <v>14262</v>
      </c>
      <c r="W1218" s="1" t="s">
        <v>1216</v>
      </c>
      <c r="X1218" s="1"/>
    </row>
    <row r="1219" spans="1:25">
      <c r="A1219" s="1" t="s">
        <v>1217</v>
      </c>
      <c r="B1219" s="1"/>
      <c r="C1219" s="1" t="s">
        <v>1217</v>
      </c>
      <c r="D1219" s="1" t="s">
        <v>2932</v>
      </c>
      <c r="E1219" s="1" t="s">
        <v>15211</v>
      </c>
      <c r="F1219" s="1" t="s">
        <v>16294</v>
      </c>
      <c r="G1219" s="1" t="s">
        <v>17374</v>
      </c>
      <c r="H1219" s="1" t="s">
        <v>18424</v>
      </c>
      <c r="I1219" s="1" t="s">
        <v>11075</v>
      </c>
      <c r="J1219" s="1"/>
      <c r="K1219" s="1" t="s">
        <v>18608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18907</v>
      </c>
      <c r="Q1219" s="1" t="s">
        <v>19605</v>
      </c>
      <c r="R1219" s="1" t="s">
        <v>14247</v>
      </c>
      <c r="S1219" s="1" t="s">
        <v>1217</v>
      </c>
      <c r="T1219" s="1"/>
      <c r="U1219" s="1"/>
      <c r="V1219" s="1" t="s">
        <v>14262</v>
      </c>
      <c r="W1219" s="1" t="s">
        <v>1217</v>
      </c>
      <c r="X1219" s="1"/>
    </row>
    <row r="1220" spans="1:25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7858</v>
      </c>
      <c r="H1220" s="1" t="s">
        <v>9453</v>
      </c>
      <c r="I1220" s="1" t="s">
        <v>11076</v>
      </c>
      <c r="J1220" s="1"/>
      <c r="K1220" s="1" t="s">
        <v>18608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18907</v>
      </c>
      <c r="Q1220" s="1" t="s">
        <v>19606</v>
      </c>
      <c r="R1220" s="1" t="s">
        <v>14247</v>
      </c>
      <c r="S1220" s="1" t="s">
        <v>1218</v>
      </c>
      <c r="T1220" s="1"/>
      <c r="U1220" s="1"/>
      <c r="V1220" s="1" t="s">
        <v>14262</v>
      </c>
      <c r="W1220" s="1" t="s">
        <v>1218</v>
      </c>
      <c r="X1220" s="1"/>
    </row>
    <row r="1221" spans="1:25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7859</v>
      </c>
      <c r="H1221" s="1" t="s">
        <v>9454</v>
      </c>
      <c r="I1221" s="1" t="s">
        <v>11077</v>
      </c>
      <c r="J1221" s="1"/>
      <c r="K1221" s="1" t="s">
        <v>18608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18907</v>
      </c>
      <c r="Q1221" s="1" t="s">
        <v>19607</v>
      </c>
      <c r="R1221" s="1" t="s">
        <v>14247</v>
      </c>
      <c r="S1221" s="1" t="s">
        <v>1219</v>
      </c>
      <c r="T1221" s="1"/>
      <c r="U1221" s="1"/>
      <c r="V1221" s="1" t="s">
        <v>14262</v>
      </c>
      <c r="W1221" s="1" t="s">
        <v>1219</v>
      </c>
      <c r="X1221" s="1"/>
    </row>
    <row r="1222" spans="1:25">
      <c r="A1222" s="1" t="s">
        <v>1220</v>
      </c>
      <c r="B1222" s="1"/>
      <c r="C1222" s="1" t="s">
        <v>1220</v>
      </c>
      <c r="D1222" s="1" t="s">
        <v>2935</v>
      </c>
      <c r="E1222" s="1" t="s">
        <v>15212</v>
      </c>
      <c r="F1222" s="1" t="s">
        <v>16295</v>
      </c>
      <c r="G1222" s="1" t="s">
        <v>17375</v>
      </c>
      <c r="H1222" s="1" t="s">
        <v>18425</v>
      </c>
      <c r="I1222" s="1" t="s">
        <v>11078</v>
      </c>
      <c r="J1222" s="1"/>
      <c r="K1222" s="1" t="s">
        <v>18608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18907</v>
      </c>
      <c r="Q1222" s="1" t="s">
        <v>19608</v>
      </c>
      <c r="R1222" s="1" t="s">
        <v>14247</v>
      </c>
      <c r="S1222" s="1" t="s">
        <v>1220</v>
      </c>
      <c r="T1222" s="1"/>
      <c r="U1222" s="1"/>
      <c r="V1222" s="1" t="s">
        <v>14262</v>
      </c>
      <c r="W1222" s="1" t="s">
        <v>1220</v>
      </c>
      <c r="X1222" s="1"/>
    </row>
    <row r="1223" spans="1:25">
      <c r="A1223" s="1" t="s">
        <v>1221</v>
      </c>
      <c r="B1223" s="1"/>
      <c r="C1223" s="1" t="s">
        <v>1221</v>
      </c>
      <c r="D1223" s="1" t="s">
        <v>2936</v>
      </c>
      <c r="E1223" s="1" t="s">
        <v>15213</v>
      </c>
      <c r="F1223" s="1" t="s">
        <v>16296</v>
      </c>
      <c r="G1223" s="1" t="s">
        <v>17376</v>
      </c>
      <c r="H1223" s="1" t="s">
        <v>18426</v>
      </c>
      <c r="I1223" s="1" t="s">
        <v>11079</v>
      </c>
      <c r="J1223" s="1"/>
      <c r="K1223" s="1" t="s">
        <v>18608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18907</v>
      </c>
      <c r="Q1223" s="1" t="s">
        <v>19609</v>
      </c>
      <c r="R1223" s="1" t="s">
        <v>14247</v>
      </c>
      <c r="S1223" s="1" t="s">
        <v>1221</v>
      </c>
      <c r="T1223" s="1"/>
      <c r="U1223" s="1"/>
      <c r="V1223" s="1" t="s">
        <v>14262</v>
      </c>
      <c r="W1223" s="1" t="s">
        <v>1221</v>
      </c>
      <c r="X1223" s="1"/>
    </row>
    <row r="1224" spans="1:25">
      <c r="A1224" s="1" t="s">
        <v>1222</v>
      </c>
      <c r="B1224" s="1"/>
      <c r="C1224" s="1" t="s">
        <v>1222</v>
      </c>
      <c r="D1224" s="1" t="s">
        <v>2937</v>
      </c>
      <c r="E1224" s="1" t="s">
        <v>15214</v>
      </c>
      <c r="F1224" s="1" t="s">
        <v>16297</v>
      </c>
      <c r="G1224" s="1" t="s">
        <v>17377</v>
      </c>
      <c r="H1224" s="1" t="s">
        <v>18427</v>
      </c>
      <c r="I1224" s="1" t="s">
        <v>11080</v>
      </c>
      <c r="J1224" s="1"/>
      <c r="K1224" s="1" t="s">
        <v>18608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18907</v>
      </c>
      <c r="Q1224" s="1" t="s">
        <v>19610</v>
      </c>
      <c r="R1224" s="1" t="s">
        <v>14247</v>
      </c>
      <c r="S1224" s="1" t="s">
        <v>1222</v>
      </c>
      <c r="T1224" s="1"/>
      <c r="U1224" s="1"/>
      <c r="V1224" s="1" t="s">
        <v>14262</v>
      </c>
      <c r="W1224" s="1" t="s">
        <v>1222</v>
      </c>
      <c r="X1224" s="1"/>
    </row>
    <row r="1225" spans="1:25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7863</v>
      </c>
      <c r="H1225" s="1" t="s">
        <v>9458</v>
      </c>
      <c r="I1225" s="1" t="s">
        <v>11081</v>
      </c>
      <c r="J1225" s="1"/>
      <c r="K1225" s="1" t="s">
        <v>18608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18908</v>
      </c>
      <c r="Q1225" s="1" t="s">
        <v>18908</v>
      </c>
      <c r="R1225" s="1" t="s">
        <v>14247</v>
      </c>
      <c r="S1225" s="1" t="s">
        <v>1223</v>
      </c>
      <c r="T1225" s="1"/>
      <c r="U1225" s="1" t="s">
        <v>20182</v>
      </c>
      <c r="V1225" s="1" t="s">
        <v>14262</v>
      </c>
      <c r="W1225" s="1" t="s">
        <v>1223</v>
      </c>
      <c r="X1225" s="1" t="s">
        <v>20303</v>
      </c>
    </row>
    <row r="1226" spans="1:25">
      <c r="A1226" s="1" t="s">
        <v>1224</v>
      </c>
      <c r="B1226" s="1"/>
      <c r="C1226" s="1" t="s">
        <v>1224</v>
      </c>
      <c r="D1226" s="1" t="s">
        <v>2939</v>
      </c>
      <c r="E1226" s="1" t="s">
        <v>15215</v>
      </c>
      <c r="F1226" s="1" t="s">
        <v>16298</v>
      </c>
      <c r="G1226" s="1" t="s">
        <v>17378</v>
      </c>
      <c r="H1226" s="1" t="s">
        <v>18428</v>
      </c>
      <c r="I1226" s="1" t="s">
        <v>11082</v>
      </c>
      <c r="J1226" s="1"/>
      <c r="K1226" s="1" t="s">
        <v>18608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18908</v>
      </c>
      <c r="Q1226" s="1" t="s">
        <v>18908</v>
      </c>
      <c r="R1226" s="1" t="s">
        <v>14247</v>
      </c>
      <c r="S1226" s="1" t="s">
        <v>1224</v>
      </c>
      <c r="T1226" s="1"/>
      <c r="U1226" s="1"/>
      <c r="V1226" s="1" t="s">
        <v>14262</v>
      </c>
      <c r="W1226" s="1" t="s">
        <v>1224</v>
      </c>
      <c r="X1226" s="1"/>
    </row>
    <row r="1227" spans="1:25">
      <c r="A1227" s="1" t="s">
        <v>1225</v>
      </c>
      <c r="B1227" s="1"/>
      <c r="C1227" s="1" t="s">
        <v>1225</v>
      </c>
      <c r="D1227" s="1" t="s">
        <v>2940</v>
      </c>
      <c r="E1227" s="1" t="s">
        <v>15216</v>
      </c>
      <c r="F1227" s="1" t="s">
        <v>16299</v>
      </c>
      <c r="G1227" s="1" t="s">
        <v>17379</v>
      </c>
      <c r="H1227" s="1" t="s">
        <v>18429</v>
      </c>
      <c r="I1227" s="1" t="s">
        <v>11083</v>
      </c>
      <c r="J1227" s="1"/>
      <c r="K1227" s="1" t="s">
        <v>18608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18909</v>
      </c>
      <c r="Q1227" s="1" t="s">
        <v>19611</v>
      </c>
      <c r="R1227" s="1" t="s">
        <v>14247</v>
      </c>
      <c r="S1227" s="1" t="s">
        <v>1225</v>
      </c>
      <c r="T1227" s="1" t="s">
        <v>19981</v>
      </c>
      <c r="U1227" s="1"/>
      <c r="V1227" s="1" t="s">
        <v>14262</v>
      </c>
      <c r="W1227" s="1" t="s">
        <v>1225</v>
      </c>
      <c r="X1227" s="1"/>
    </row>
    <row r="1228" spans="1:25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7866</v>
      </c>
      <c r="H1228" s="1" t="s">
        <v>9461</v>
      </c>
      <c r="I1228" s="1" t="s">
        <v>11084</v>
      </c>
      <c r="J1228" s="1"/>
      <c r="K1228" s="1" t="s">
        <v>18608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18909</v>
      </c>
      <c r="Q1228" s="1" t="s">
        <v>19612</v>
      </c>
      <c r="R1228" s="1" t="s">
        <v>14247</v>
      </c>
      <c r="S1228" s="1" t="s">
        <v>1226</v>
      </c>
      <c r="T1228" s="1"/>
      <c r="U1228" s="1"/>
      <c r="V1228" s="1" t="s">
        <v>14262</v>
      </c>
      <c r="W1228" s="1" t="s">
        <v>1226</v>
      </c>
      <c r="X1228" s="1"/>
    </row>
    <row r="1229" spans="1:25">
      <c r="A1229" s="1" t="s">
        <v>1227</v>
      </c>
      <c r="B1229" s="1"/>
      <c r="C1229" s="1" t="s">
        <v>1227</v>
      </c>
      <c r="D1229" s="1" t="s">
        <v>2942</v>
      </c>
      <c r="E1229" s="1" t="s">
        <v>15217</v>
      </c>
      <c r="F1229" s="1" t="s">
        <v>16300</v>
      </c>
      <c r="G1229" s="1" t="s">
        <v>17380</v>
      </c>
      <c r="H1229" s="1" t="s">
        <v>18430</v>
      </c>
      <c r="I1229" s="1" t="s">
        <v>11085</v>
      </c>
      <c r="J1229" s="1"/>
      <c r="K1229" s="1" t="s">
        <v>18608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18910</v>
      </c>
      <c r="Q1229" s="1" t="s">
        <v>18910</v>
      </c>
      <c r="R1229" s="1" t="s">
        <v>14247</v>
      </c>
      <c r="S1229" s="1" t="s">
        <v>1227</v>
      </c>
      <c r="T1229" s="1"/>
      <c r="U1229" s="1" t="s">
        <v>20183</v>
      </c>
      <c r="V1229" s="1" t="s">
        <v>14262</v>
      </c>
      <c r="W1229" s="1" t="s">
        <v>1227</v>
      </c>
      <c r="X1229" s="1"/>
      <c r="Y1229" t="s">
        <v>20399</v>
      </c>
    </row>
    <row r="1230" spans="1:25">
      <c r="A1230" s="1" t="s">
        <v>1228</v>
      </c>
      <c r="B1230" s="1"/>
      <c r="C1230" s="1" t="s">
        <v>1228</v>
      </c>
      <c r="D1230" s="1" t="s">
        <v>2943</v>
      </c>
      <c r="E1230" s="1" t="s">
        <v>15218</v>
      </c>
      <c r="F1230" s="1" t="s">
        <v>16301</v>
      </c>
      <c r="G1230" s="1" t="s">
        <v>17381</v>
      </c>
      <c r="H1230" s="1" t="s">
        <v>18431</v>
      </c>
      <c r="I1230" s="1" t="s">
        <v>11086</v>
      </c>
      <c r="J1230" s="1"/>
      <c r="K1230" s="1" t="s">
        <v>18608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18910</v>
      </c>
      <c r="Q1230" s="1" t="s">
        <v>18910</v>
      </c>
      <c r="R1230" s="1" t="s">
        <v>14247</v>
      </c>
      <c r="S1230" s="1" t="s">
        <v>1228</v>
      </c>
      <c r="T1230" s="1"/>
      <c r="U1230" s="1"/>
      <c r="V1230" s="1" t="s">
        <v>14262</v>
      </c>
      <c r="W1230" s="1" t="s">
        <v>1228</v>
      </c>
      <c r="X1230" s="1"/>
    </row>
    <row r="1231" spans="1:25">
      <c r="A1231" s="1" t="s">
        <v>1229</v>
      </c>
      <c r="B1231" s="1"/>
      <c r="C1231" s="1" t="s">
        <v>1229</v>
      </c>
      <c r="D1231" s="1" t="s">
        <v>2944</v>
      </c>
      <c r="E1231" s="1" t="s">
        <v>15219</v>
      </c>
      <c r="F1231" s="1" t="s">
        <v>16302</v>
      </c>
      <c r="G1231" s="1" t="s">
        <v>17382</v>
      </c>
      <c r="H1231" s="1" t="s">
        <v>18432</v>
      </c>
      <c r="I1231" s="1" t="s">
        <v>11087</v>
      </c>
      <c r="J1231" s="1"/>
      <c r="K1231" s="1" t="s">
        <v>18608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18910</v>
      </c>
      <c r="Q1231" s="1" t="s">
        <v>18910</v>
      </c>
      <c r="R1231" s="1" t="s">
        <v>14247</v>
      </c>
      <c r="S1231" s="1" t="s">
        <v>1229</v>
      </c>
      <c r="T1231" s="1"/>
      <c r="U1231" s="1"/>
      <c r="V1231" s="1" t="s">
        <v>14262</v>
      </c>
      <c r="W1231" s="1" t="s">
        <v>1229</v>
      </c>
      <c r="X1231" s="1"/>
    </row>
    <row r="1232" spans="1:25">
      <c r="A1232" s="1" t="s">
        <v>1230</v>
      </c>
      <c r="B1232" s="1"/>
      <c r="C1232" s="1" t="s">
        <v>1230</v>
      </c>
      <c r="D1232" s="1" t="s">
        <v>2945</v>
      </c>
      <c r="E1232" s="1" t="s">
        <v>15220</v>
      </c>
      <c r="F1232" s="1" t="s">
        <v>16303</v>
      </c>
      <c r="G1232" s="1" t="s">
        <v>17383</v>
      </c>
      <c r="H1232" s="1" t="s">
        <v>18433</v>
      </c>
      <c r="I1232" s="1" t="s">
        <v>11088</v>
      </c>
      <c r="J1232" s="1"/>
      <c r="K1232" s="1" t="s">
        <v>18608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18910</v>
      </c>
      <c r="Q1232" s="1" t="s">
        <v>18910</v>
      </c>
      <c r="R1232" s="1" t="s">
        <v>14247</v>
      </c>
      <c r="S1232" s="1" t="s">
        <v>1230</v>
      </c>
      <c r="T1232" s="1"/>
      <c r="U1232" s="1"/>
      <c r="V1232" s="1" t="s">
        <v>14262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15221</v>
      </c>
      <c r="F1233" s="1" t="s">
        <v>16304</v>
      </c>
      <c r="G1233" s="1" t="s">
        <v>17384</v>
      </c>
      <c r="H1233" s="1" t="s">
        <v>18434</v>
      </c>
      <c r="I1233" s="1" t="s">
        <v>11089</v>
      </c>
      <c r="J1233" s="1"/>
      <c r="K1233" s="1" t="s">
        <v>18608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18910</v>
      </c>
      <c r="Q1233" s="1" t="s">
        <v>18910</v>
      </c>
      <c r="R1233" s="1" t="s">
        <v>14247</v>
      </c>
      <c r="S1233" s="1" t="s">
        <v>1231</v>
      </c>
      <c r="T1233" s="1"/>
      <c r="U1233" s="1"/>
      <c r="V1233" s="1" t="s">
        <v>14262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15222</v>
      </c>
      <c r="F1234" s="1" t="s">
        <v>16305</v>
      </c>
      <c r="G1234" s="1" t="s">
        <v>17385</v>
      </c>
      <c r="H1234" s="1" t="s">
        <v>18435</v>
      </c>
      <c r="I1234" s="1" t="s">
        <v>11090</v>
      </c>
      <c r="J1234" s="1"/>
      <c r="K1234" s="1" t="s">
        <v>18608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18911</v>
      </c>
      <c r="Q1234" s="1" t="s">
        <v>19613</v>
      </c>
      <c r="R1234" s="1" t="s">
        <v>14247</v>
      </c>
      <c r="S1234" s="1" t="s">
        <v>1232</v>
      </c>
      <c r="T1234" s="1" t="s">
        <v>19982</v>
      </c>
      <c r="U1234" s="1"/>
      <c r="V1234" s="1" t="s">
        <v>14262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15223</v>
      </c>
      <c r="F1235" s="1" t="s">
        <v>16306</v>
      </c>
      <c r="G1235" s="1" t="s">
        <v>17386</v>
      </c>
      <c r="H1235" s="1" t="s">
        <v>18436</v>
      </c>
      <c r="I1235" s="1" t="s">
        <v>11091</v>
      </c>
      <c r="J1235" s="1"/>
      <c r="K1235" s="1" t="s">
        <v>18608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18911</v>
      </c>
      <c r="Q1235" s="1" t="s">
        <v>19614</v>
      </c>
      <c r="R1235" s="1" t="s">
        <v>14247</v>
      </c>
      <c r="S1235" s="1" t="s">
        <v>1233</v>
      </c>
      <c r="T1235" s="1"/>
      <c r="U1235" s="1"/>
      <c r="V1235" s="1" t="s">
        <v>14262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15224</v>
      </c>
      <c r="F1236" s="1" t="s">
        <v>16307</v>
      </c>
      <c r="G1236" s="1" t="s">
        <v>17387</v>
      </c>
      <c r="H1236" s="1" t="s">
        <v>18437</v>
      </c>
      <c r="I1236" s="1" t="s">
        <v>11092</v>
      </c>
      <c r="J1236" s="1"/>
      <c r="K1236" s="1" t="s">
        <v>18608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18911</v>
      </c>
      <c r="Q1236" s="1" t="s">
        <v>19615</v>
      </c>
      <c r="R1236" s="1" t="s">
        <v>14247</v>
      </c>
      <c r="S1236" s="1" t="s">
        <v>1234</v>
      </c>
      <c r="T1236" s="1"/>
      <c r="U1236" s="1"/>
      <c r="V1236" s="1" t="s">
        <v>14262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15225</v>
      </c>
      <c r="F1237" s="1" t="s">
        <v>16308</v>
      </c>
      <c r="G1237" s="1" t="s">
        <v>17388</v>
      </c>
      <c r="H1237" s="1" t="s">
        <v>18437</v>
      </c>
      <c r="I1237" s="1" t="s">
        <v>11093</v>
      </c>
      <c r="J1237" s="1"/>
      <c r="K1237" s="1" t="s">
        <v>18608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18911</v>
      </c>
      <c r="Q1237" s="1" t="s">
        <v>19615</v>
      </c>
      <c r="R1237" s="1" t="s">
        <v>14247</v>
      </c>
      <c r="S1237" s="1" t="s">
        <v>1235</v>
      </c>
      <c r="T1237" s="1"/>
      <c r="U1237" s="1"/>
      <c r="V1237" s="1" t="s">
        <v>14262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15226</v>
      </c>
      <c r="F1238" s="1" t="s">
        <v>16309</v>
      </c>
      <c r="G1238" s="1" t="s">
        <v>17389</v>
      </c>
      <c r="H1238" s="1" t="s">
        <v>18438</v>
      </c>
      <c r="I1238" s="1" t="s">
        <v>11094</v>
      </c>
      <c r="J1238" s="1"/>
      <c r="K1238" s="1" t="s">
        <v>18608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18911</v>
      </c>
      <c r="Q1238" s="1" t="s">
        <v>19616</v>
      </c>
      <c r="R1238" s="1" t="s">
        <v>14247</v>
      </c>
      <c r="S1238" s="1" t="s">
        <v>1236</v>
      </c>
      <c r="T1238" s="1"/>
      <c r="U1238" s="1"/>
      <c r="V1238" s="1" t="s">
        <v>14262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15227</v>
      </c>
      <c r="F1239" s="1" t="s">
        <v>16310</v>
      </c>
      <c r="G1239" s="1" t="s">
        <v>17390</v>
      </c>
      <c r="H1239" s="1" t="s">
        <v>18439</v>
      </c>
      <c r="I1239" s="1" t="s">
        <v>11095</v>
      </c>
      <c r="J1239" s="1"/>
      <c r="K1239" s="1" t="s">
        <v>18608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18911</v>
      </c>
      <c r="Q1239" s="1" t="s">
        <v>19617</v>
      </c>
      <c r="R1239" s="1" t="s">
        <v>14247</v>
      </c>
      <c r="S1239" s="1" t="s">
        <v>1237</v>
      </c>
      <c r="T1239" s="1"/>
      <c r="U1239" s="1"/>
      <c r="V1239" s="1" t="s">
        <v>14262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7878</v>
      </c>
      <c r="H1240" s="1" t="s">
        <v>9472</v>
      </c>
      <c r="I1240" s="1" t="s">
        <v>11096</v>
      </c>
      <c r="J1240" s="1"/>
      <c r="K1240" s="1" t="s">
        <v>18608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18912</v>
      </c>
      <c r="Q1240" s="1" t="s">
        <v>18912</v>
      </c>
      <c r="R1240" s="1" t="s">
        <v>14247</v>
      </c>
      <c r="S1240" s="1" t="s">
        <v>1238</v>
      </c>
      <c r="T1240" s="1"/>
      <c r="U1240" s="1" t="s">
        <v>20184</v>
      </c>
      <c r="V1240" s="1" t="s">
        <v>14262</v>
      </c>
      <c r="W1240" s="1" t="s">
        <v>1238</v>
      </c>
      <c r="X1240" s="1" t="s">
        <v>20304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15228</v>
      </c>
      <c r="F1241" s="1" t="s">
        <v>16311</v>
      </c>
      <c r="G1241" s="1" t="s">
        <v>17391</v>
      </c>
      <c r="H1241" s="1" t="s">
        <v>18440</v>
      </c>
      <c r="I1241" s="1" t="s">
        <v>11097</v>
      </c>
      <c r="J1241" s="1"/>
      <c r="K1241" s="1" t="s">
        <v>18608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18912</v>
      </c>
      <c r="Q1241" s="1" t="s">
        <v>18912</v>
      </c>
      <c r="R1241" s="1" t="s">
        <v>14247</v>
      </c>
      <c r="S1241" s="1" t="s">
        <v>1239</v>
      </c>
      <c r="T1241" s="1"/>
      <c r="U1241" s="1"/>
      <c r="V1241" s="1" t="s">
        <v>14262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15229</v>
      </c>
      <c r="F1242" s="1" t="s">
        <v>16312</v>
      </c>
      <c r="G1242" s="1" t="s">
        <v>17392</v>
      </c>
      <c r="H1242" s="1" t="s">
        <v>18441</v>
      </c>
      <c r="I1242" s="1" t="s">
        <v>11098</v>
      </c>
      <c r="J1242" s="1"/>
      <c r="K1242" s="1" t="s">
        <v>18608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18912</v>
      </c>
      <c r="Q1242" s="1" t="s">
        <v>18912</v>
      </c>
      <c r="R1242" s="1" t="s">
        <v>14247</v>
      </c>
      <c r="S1242" s="1" t="s">
        <v>1240</v>
      </c>
      <c r="T1242" s="1"/>
      <c r="U1242" s="1"/>
      <c r="V1242" s="1" t="s">
        <v>14262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7881</v>
      </c>
      <c r="H1243" s="1" t="s">
        <v>9475</v>
      </c>
      <c r="I1243" s="1" t="s">
        <v>11099</v>
      </c>
      <c r="J1243" s="1"/>
      <c r="K1243" s="1" t="s">
        <v>18608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18912</v>
      </c>
      <c r="Q1243" s="1" t="s">
        <v>18912</v>
      </c>
      <c r="R1243" s="1" t="s">
        <v>14247</v>
      </c>
      <c r="S1243" s="1" t="s">
        <v>1241</v>
      </c>
      <c r="T1243" s="1"/>
      <c r="U1243" s="1"/>
      <c r="V1243" s="1" t="s">
        <v>14262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15230</v>
      </c>
      <c r="F1244" s="1" t="s">
        <v>16313</v>
      </c>
      <c r="G1244" s="1" t="s">
        <v>17393</v>
      </c>
      <c r="H1244" s="1" t="s">
        <v>18442</v>
      </c>
      <c r="I1244" s="1" t="s">
        <v>11100</v>
      </c>
      <c r="J1244" s="1"/>
      <c r="K1244" s="1" t="s">
        <v>18608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18912</v>
      </c>
      <c r="Q1244" s="1" t="s">
        <v>18912</v>
      </c>
      <c r="R1244" s="1" t="s">
        <v>14247</v>
      </c>
      <c r="S1244" s="1" t="s">
        <v>1242</v>
      </c>
      <c r="T1244" s="1"/>
      <c r="U1244" s="1"/>
      <c r="V1244" s="1" t="s">
        <v>14262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15231</v>
      </c>
      <c r="F1245" s="1" t="s">
        <v>16314</v>
      </c>
      <c r="G1245" s="1" t="s">
        <v>17394</v>
      </c>
      <c r="H1245" s="1" t="s">
        <v>18443</v>
      </c>
      <c r="I1245" s="1" t="s">
        <v>11101</v>
      </c>
      <c r="J1245" s="1"/>
      <c r="K1245" s="1" t="s">
        <v>18608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18913</v>
      </c>
      <c r="Q1245" s="1" t="s">
        <v>19618</v>
      </c>
      <c r="R1245" s="1" t="s">
        <v>14247</v>
      </c>
      <c r="S1245" s="1" t="s">
        <v>1243</v>
      </c>
      <c r="T1245" s="1" t="s">
        <v>19983</v>
      </c>
      <c r="U1245" s="1"/>
      <c r="V1245" s="1" t="s">
        <v>14262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15232</v>
      </c>
      <c r="F1246" s="1" t="s">
        <v>16315</v>
      </c>
      <c r="G1246" s="1" t="s">
        <v>17395</v>
      </c>
      <c r="H1246" s="1" t="s">
        <v>18444</v>
      </c>
      <c r="I1246" s="1" t="s">
        <v>11102</v>
      </c>
      <c r="J1246" s="1"/>
      <c r="K1246" s="1" t="s">
        <v>18608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18913</v>
      </c>
      <c r="Q1246" s="1" t="s">
        <v>19619</v>
      </c>
      <c r="R1246" s="1" t="s">
        <v>14247</v>
      </c>
      <c r="S1246" s="1" t="s">
        <v>1244</v>
      </c>
      <c r="T1246" s="1"/>
      <c r="U1246" s="1"/>
      <c r="V1246" s="1" t="s">
        <v>14262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7885</v>
      </c>
      <c r="H1247" s="1" t="s">
        <v>9479</v>
      </c>
      <c r="I1247" s="1" t="s">
        <v>11103</v>
      </c>
      <c r="J1247" s="1"/>
      <c r="K1247" s="1" t="s">
        <v>18608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18913</v>
      </c>
      <c r="Q1247" s="1" t="s">
        <v>19620</v>
      </c>
      <c r="R1247" s="1" t="s">
        <v>14247</v>
      </c>
      <c r="S1247" s="1" t="s">
        <v>1245</v>
      </c>
      <c r="T1247" s="1"/>
      <c r="U1247" s="1"/>
      <c r="V1247" s="1" t="s">
        <v>14262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7886</v>
      </c>
      <c r="H1248" s="1" t="s">
        <v>9480</v>
      </c>
      <c r="I1248" s="1" t="s">
        <v>11104</v>
      </c>
      <c r="J1248" s="1"/>
      <c r="K1248" s="1" t="s">
        <v>18608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18914</v>
      </c>
      <c r="Q1248" s="1" t="s">
        <v>18914</v>
      </c>
      <c r="R1248" s="1" t="s">
        <v>14247</v>
      </c>
      <c r="S1248" s="1" t="s">
        <v>1246</v>
      </c>
      <c r="T1248" s="1"/>
      <c r="U1248" s="1" t="s">
        <v>20185</v>
      </c>
      <c r="V1248" s="1" t="s">
        <v>14262</v>
      </c>
      <c r="W1248" s="1" t="s">
        <v>1246</v>
      </c>
      <c r="X1248" s="1"/>
      <c r="Y1248" t="s">
        <v>20400</v>
      </c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15233</v>
      </c>
      <c r="F1249" s="1" t="s">
        <v>16316</v>
      </c>
      <c r="G1249" s="1" t="s">
        <v>17396</v>
      </c>
      <c r="H1249" s="1" t="s">
        <v>18445</v>
      </c>
      <c r="I1249" s="1" t="s">
        <v>11105</v>
      </c>
      <c r="J1249" s="1"/>
      <c r="K1249" s="1" t="s">
        <v>18608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18914</v>
      </c>
      <c r="Q1249" s="1" t="s">
        <v>18914</v>
      </c>
      <c r="R1249" s="1" t="s">
        <v>14247</v>
      </c>
      <c r="S1249" s="1" t="s">
        <v>1247</v>
      </c>
      <c r="T1249" s="1"/>
      <c r="U1249" s="1"/>
      <c r="V1249" s="1" t="s">
        <v>14262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15234</v>
      </c>
      <c r="F1250" s="1" t="s">
        <v>16317</v>
      </c>
      <c r="G1250" s="1" t="s">
        <v>17397</v>
      </c>
      <c r="H1250" s="1" t="s">
        <v>18446</v>
      </c>
      <c r="I1250" s="1" t="s">
        <v>11106</v>
      </c>
      <c r="J1250" s="1"/>
      <c r="K1250" s="1" t="s">
        <v>18608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18915</v>
      </c>
      <c r="Q1250" s="1" t="s">
        <v>19621</v>
      </c>
      <c r="R1250" s="1" t="s">
        <v>14247</v>
      </c>
      <c r="S1250" s="1" t="s">
        <v>1248</v>
      </c>
      <c r="T1250" s="1" t="s">
        <v>19984</v>
      </c>
      <c r="U1250" s="1"/>
      <c r="V1250" s="1" t="s">
        <v>14262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7889</v>
      </c>
      <c r="H1251" s="1" t="s">
        <v>9483</v>
      </c>
      <c r="I1251" s="1" t="s">
        <v>11107</v>
      </c>
      <c r="J1251" s="1"/>
      <c r="K1251" s="1" t="s">
        <v>18608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18915</v>
      </c>
      <c r="Q1251" s="1" t="s">
        <v>19622</v>
      </c>
      <c r="R1251" s="1" t="s">
        <v>14247</v>
      </c>
      <c r="S1251" s="1" t="s">
        <v>1249</v>
      </c>
      <c r="T1251" s="1"/>
      <c r="U1251" s="1"/>
      <c r="V1251" s="1" t="s">
        <v>14262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15235</v>
      </c>
      <c r="F1252" s="1" t="s">
        <v>16318</v>
      </c>
      <c r="G1252" s="1" t="s">
        <v>17398</v>
      </c>
      <c r="H1252" s="1" t="s">
        <v>18447</v>
      </c>
      <c r="I1252" s="1" t="s">
        <v>11108</v>
      </c>
      <c r="J1252" s="1"/>
      <c r="K1252" s="1" t="s">
        <v>18608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18915</v>
      </c>
      <c r="Q1252" s="1" t="s">
        <v>19623</v>
      </c>
      <c r="R1252" s="1" t="s">
        <v>14247</v>
      </c>
      <c r="S1252" s="1" t="s">
        <v>1250</v>
      </c>
      <c r="T1252" s="1"/>
      <c r="U1252" s="1"/>
      <c r="V1252" s="1" t="s">
        <v>14262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15236</v>
      </c>
      <c r="F1253" s="1" t="s">
        <v>16319</v>
      </c>
      <c r="G1253" s="1" t="s">
        <v>17399</v>
      </c>
      <c r="H1253" s="1" t="s">
        <v>18448</v>
      </c>
      <c r="I1253" s="1" t="s">
        <v>11109</v>
      </c>
      <c r="J1253" s="1"/>
      <c r="K1253" s="1" t="s">
        <v>18608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18915</v>
      </c>
      <c r="Q1253" s="1" t="s">
        <v>19624</v>
      </c>
      <c r="R1253" s="1" t="s">
        <v>14247</v>
      </c>
      <c r="S1253" s="1" t="s">
        <v>1251</v>
      </c>
      <c r="T1253" s="1"/>
      <c r="U1253" s="1"/>
      <c r="V1253" s="1" t="s">
        <v>14262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15237</v>
      </c>
      <c r="F1254" s="1" t="s">
        <v>16320</v>
      </c>
      <c r="G1254" s="1" t="s">
        <v>17400</v>
      </c>
      <c r="H1254" s="1" t="s">
        <v>18449</v>
      </c>
      <c r="I1254" s="1" t="s">
        <v>11110</v>
      </c>
      <c r="J1254" s="1"/>
      <c r="K1254" s="1" t="s">
        <v>18608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18916</v>
      </c>
      <c r="Q1254" s="1" t="s">
        <v>18916</v>
      </c>
      <c r="R1254" s="1" t="s">
        <v>14247</v>
      </c>
      <c r="S1254" s="1" t="s">
        <v>1252</v>
      </c>
      <c r="T1254" s="1"/>
      <c r="U1254" s="1" t="s">
        <v>20186</v>
      </c>
      <c r="V1254" s="1" t="s">
        <v>14262</v>
      </c>
      <c r="W1254" s="1" t="s">
        <v>1252</v>
      </c>
      <c r="X1254" s="1"/>
      <c r="Y1254" t="s">
        <v>20401</v>
      </c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15238</v>
      </c>
      <c r="F1255" s="1" t="s">
        <v>16321</v>
      </c>
      <c r="G1255" s="1" t="s">
        <v>17401</v>
      </c>
      <c r="H1255" s="1" t="s">
        <v>18450</v>
      </c>
      <c r="I1255" s="1" t="s">
        <v>11111</v>
      </c>
      <c r="J1255" s="1"/>
      <c r="K1255" s="1" t="s">
        <v>18608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18916</v>
      </c>
      <c r="Q1255" s="1" t="s">
        <v>18916</v>
      </c>
      <c r="R1255" s="1" t="s">
        <v>14247</v>
      </c>
      <c r="S1255" s="1" t="s">
        <v>1253</v>
      </c>
      <c r="T1255" s="1"/>
      <c r="U1255" s="1"/>
      <c r="V1255" s="1" t="s">
        <v>14262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6275</v>
      </c>
      <c r="G1256" s="1" t="s">
        <v>7894</v>
      </c>
      <c r="H1256" s="1" t="s">
        <v>9483</v>
      </c>
      <c r="I1256" s="1" t="s">
        <v>11112</v>
      </c>
      <c r="J1256" s="1"/>
      <c r="K1256" s="1" t="s">
        <v>18608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18916</v>
      </c>
      <c r="Q1256" s="1" t="s">
        <v>18916</v>
      </c>
      <c r="R1256" s="1" t="s">
        <v>14247</v>
      </c>
      <c r="S1256" s="1" t="s">
        <v>1254</v>
      </c>
      <c r="T1256" s="1"/>
      <c r="U1256" s="1"/>
      <c r="V1256" s="1" t="s">
        <v>14262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15239</v>
      </c>
      <c r="F1257" s="1" t="s">
        <v>16322</v>
      </c>
      <c r="G1257" s="1" t="s">
        <v>17402</v>
      </c>
      <c r="H1257" s="1" t="s">
        <v>18451</v>
      </c>
      <c r="I1257" s="1" t="s">
        <v>11113</v>
      </c>
      <c r="J1257" s="1"/>
      <c r="K1257" s="1" t="s">
        <v>18608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18917</v>
      </c>
      <c r="Q1257" s="1" t="s">
        <v>19625</v>
      </c>
      <c r="R1257" s="1" t="s">
        <v>14247</v>
      </c>
      <c r="S1257" s="1" t="s">
        <v>1255</v>
      </c>
      <c r="T1257" s="1" t="s">
        <v>19985</v>
      </c>
      <c r="U1257" s="1"/>
      <c r="V1257" s="1" t="s">
        <v>14262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15240</v>
      </c>
      <c r="F1258" s="1" t="s">
        <v>16323</v>
      </c>
      <c r="G1258" s="1" t="s">
        <v>17403</v>
      </c>
      <c r="H1258" s="1" t="s">
        <v>18452</v>
      </c>
      <c r="I1258" s="1" t="s">
        <v>11114</v>
      </c>
      <c r="J1258" s="1"/>
      <c r="K1258" s="1" t="s">
        <v>18608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18917</v>
      </c>
      <c r="Q1258" s="1" t="s">
        <v>19626</v>
      </c>
      <c r="R1258" s="1" t="s">
        <v>14247</v>
      </c>
      <c r="S1258" s="1" t="s">
        <v>1256</v>
      </c>
      <c r="T1258" s="1"/>
      <c r="U1258" s="1"/>
      <c r="V1258" s="1" t="s">
        <v>14262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15241</v>
      </c>
      <c r="F1259" s="1" t="s">
        <v>16324</v>
      </c>
      <c r="G1259" s="1" t="s">
        <v>17404</v>
      </c>
      <c r="H1259" s="1" t="s">
        <v>18453</v>
      </c>
      <c r="I1259" s="1" t="s">
        <v>11115</v>
      </c>
      <c r="J1259" s="1"/>
      <c r="K1259" s="1" t="s">
        <v>18608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18917</v>
      </c>
      <c r="Q1259" s="1" t="s">
        <v>19627</v>
      </c>
      <c r="R1259" s="1" t="s">
        <v>14247</v>
      </c>
      <c r="S1259" s="1" t="s">
        <v>1257</v>
      </c>
      <c r="T1259" s="1"/>
      <c r="U1259" s="1"/>
      <c r="V1259" s="1" t="s">
        <v>14262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15242</v>
      </c>
      <c r="F1260" s="1" t="s">
        <v>16325</v>
      </c>
      <c r="G1260" s="1" t="s">
        <v>17405</v>
      </c>
      <c r="H1260" s="1" t="s">
        <v>18454</v>
      </c>
      <c r="I1260" s="1" t="s">
        <v>11116</v>
      </c>
      <c r="J1260" s="1"/>
      <c r="K1260" s="1" t="s">
        <v>18608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18918</v>
      </c>
      <c r="Q1260" s="1" t="s">
        <v>18918</v>
      </c>
      <c r="R1260" s="1" t="s">
        <v>14247</v>
      </c>
      <c r="S1260" s="1" t="s">
        <v>1258</v>
      </c>
      <c r="T1260" s="1"/>
      <c r="U1260" s="1" t="s">
        <v>20187</v>
      </c>
      <c r="V1260" s="1" t="s">
        <v>14262</v>
      </c>
      <c r="W1260" s="1" t="s">
        <v>1258</v>
      </c>
      <c r="X1260" s="1"/>
      <c r="Y1260" t="s">
        <v>20402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15243</v>
      </c>
      <c r="F1261" s="1" t="s">
        <v>16326</v>
      </c>
      <c r="G1261" s="1" t="s">
        <v>17406</v>
      </c>
      <c r="H1261" s="1" t="s">
        <v>18455</v>
      </c>
      <c r="I1261" s="1" t="s">
        <v>11117</v>
      </c>
      <c r="J1261" s="1"/>
      <c r="K1261" s="1" t="s">
        <v>18608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18918</v>
      </c>
      <c r="Q1261" s="1" t="s">
        <v>18918</v>
      </c>
      <c r="R1261" s="1" t="s">
        <v>14247</v>
      </c>
      <c r="S1261" s="1" t="s">
        <v>1259</v>
      </c>
      <c r="T1261" s="1"/>
      <c r="U1261" s="1"/>
      <c r="V1261" s="1" t="s">
        <v>14262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7900</v>
      </c>
      <c r="H1262" s="1" t="s">
        <v>9493</v>
      </c>
      <c r="I1262" s="1" t="s">
        <v>11118</v>
      </c>
      <c r="J1262" s="1"/>
      <c r="K1262" s="1" t="s">
        <v>18608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18918</v>
      </c>
      <c r="Q1262" s="1" t="s">
        <v>18918</v>
      </c>
      <c r="R1262" s="1" t="s">
        <v>14247</v>
      </c>
      <c r="S1262" s="1" t="s">
        <v>1260</v>
      </c>
      <c r="T1262" s="1"/>
      <c r="U1262" s="1"/>
      <c r="V1262" s="1" t="s">
        <v>14262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15244</v>
      </c>
      <c r="F1263" s="1" t="s">
        <v>16327</v>
      </c>
      <c r="G1263" s="1" t="s">
        <v>17407</v>
      </c>
      <c r="H1263" s="1" t="s">
        <v>18456</v>
      </c>
      <c r="I1263" s="1" t="s">
        <v>11119</v>
      </c>
      <c r="J1263" s="1"/>
      <c r="K1263" s="1" t="s">
        <v>18608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18918</v>
      </c>
      <c r="Q1263" s="1" t="s">
        <v>18918</v>
      </c>
      <c r="R1263" s="1" t="s">
        <v>14247</v>
      </c>
      <c r="S1263" s="1" t="s">
        <v>1261</v>
      </c>
      <c r="T1263" s="1"/>
      <c r="U1263" s="1"/>
      <c r="V1263" s="1" t="s">
        <v>14262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15245</v>
      </c>
      <c r="F1264" s="1" t="s">
        <v>16328</v>
      </c>
      <c r="G1264" s="1" t="s">
        <v>17408</v>
      </c>
      <c r="H1264" s="1" t="s">
        <v>18457</v>
      </c>
      <c r="I1264" s="1" t="s">
        <v>11120</v>
      </c>
      <c r="J1264" s="1"/>
      <c r="K1264" s="1" t="s">
        <v>18608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18918</v>
      </c>
      <c r="Q1264" s="1" t="s">
        <v>18918</v>
      </c>
      <c r="R1264" s="1" t="s">
        <v>14247</v>
      </c>
      <c r="S1264" s="1" t="s">
        <v>1262</v>
      </c>
      <c r="T1264" s="1"/>
      <c r="U1264" s="1"/>
      <c r="V1264" s="1" t="s">
        <v>14262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15246</v>
      </c>
      <c r="F1265" s="1" t="s">
        <v>16329</v>
      </c>
      <c r="G1265" s="1" t="s">
        <v>17409</v>
      </c>
      <c r="H1265" s="1" t="s">
        <v>18458</v>
      </c>
      <c r="I1265" s="1" t="s">
        <v>11121</v>
      </c>
      <c r="J1265" s="1"/>
      <c r="K1265" s="1" t="s">
        <v>18608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18918</v>
      </c>
      <c r="Q1265" s="1" t="s">
        <v>18918</v>
      </c>
      <c r="R1265" s="1" t="s">
        <v>14247</v>
      </c>
      <c r="S1265" s="1" t="s">
        <v>1263</v>
      </c>
      <c r="T1265" s="1"/>
      <c r="U1265" s="1"/>
      <c r="V1265" s="1" t="s">
        <v>14262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7904</v>
      </c>
      <c r="H1266" s="1" t="s">
        <v>9497</v>
      </c>
      <c r="I1266" s="1" t="s">
        <v>11122</v>
      </c>
      <c r="J1266" s="1"/>
      <c r="K1266" s="1" t="s">
        <v>18608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18919</v>
      </c>
      <c r="Q1266" s="1" t="s">
        <v>19628</v>
      </c>
      <c r="R1266" s="1" t="s">
        <v>14247</v>
      </c>
      <c r="S1266" s="1" t="s">
        <v>1264</v>
      </c>
      <c r="T1266" s="1" t="s">
        <v>19986</v>
      </c>
      <c r="U1266" s="1"/>
      <c r="V1266" s="1" t="s">
        <v>14262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7905</v>
      </c>
      <c r="H1267" s="1" t="s">
        <v>9498</v>
      </c>
      <c r="I1267" s="1" t="s">
        <v>11123</v>
      </c>
      <c r="J1267" s="1"/>
      <c r="K1267" s="1" t="s">
        <v>18608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18919</v>
      </c>
      <c r="Q1267" s="1" t="s">
        <v>19629</v>
      </c>
      <c r="R1267" s="1" t="s">
        <v>14247</v>
      </c>
      <c r="S1267" s="1" t="s">
        <v>1265</v>
      </c>
      <c r="T1267" s="1"/>
      <c r="U1267" s="1"/>
      <c r="V1267" s="1" t="s">
        <v>14262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15247</v>
      </c>
      <c r="F1268" s="1" t="s">
        <v>16330</v>
      </c>
      <c r="G1268" s="1" t="s">
        <v>17410</v>
      </c>
      <c r="H1268" s="1" t="s">
        <v>18459</v>
      </c>
      <c r="I1268" s="1" t="s">
        <v>11124</v>
      </c>
      <c r="J1268" s="1"/>
      <c r="K1268" s="1" t="s">
        <v>18608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18920</v>
      </c>
      <c r="Q1268" s="1" t="s">
        <v>18920</v>
      </c>
      <c r="R1268" s="1" t="s">
        <v>14247</v>
      </c>
      <c r="S1268" s="1" t="s">
        <v>1266</v>
      </c>
      <c r="T1268" s="1"/>
      <c r="U1268" s="1" t="s">
        <v>20188</v>
      </c>
      <c r="V1268" s="1" t="s">
        <v>14262</v>
      </c>
      <c r="W1268" s="1" t="s">
        <v>1266</v>
      </c>
      <c r="X1268" s="1"/>
      <c r="Y1268" t="s">
        <v>20403</v>
      </c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7907</v>
      </c>
      <c r="H1269" s="1" t="s">
        <v>9500</v>
      </c>
      <c r="I1269" s="1" t="s">
        <v>11125</v>
      </c>
      <c r="J1269" s="1"/>
      <c r="K1269" s="1" t="s">
        <v>18608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18920</v>
      </c>
      <c r="Q1269" s="1" t="s">
        <v>18920</v>
      </c>
      <c r="R1269" s="1" t="s">
        <v>14247</v>
      </c>
      <c r="S1269" s="1" t="s">
        <v>1267</v>
      </c>
      <c r="T1269" s="1"/>
      <c r="U1269" s="1"/>
      <c r="V1269" s="1" t="s">
        <v>14262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15248</v>
      </c>
      <c r="F1270" s="1" t="s">
        <v>16331</v>
      </c>
      <c r="G1270" s="1" t="s">
        <v>17411</v>
      </c>
      <c r="H1270" s="1" t="s">
        <v>18460</v>
      </c>
      <c r="I1270" s="1" t="s">
        <v>11126</v>
      </c>
      <c r="J1270" s="1"/>
      <c r="K1270" s="1" t="s">
        <v>18608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18920</v>
      </c>
      <c r="Q1270" s="1" t="s">
        <v>18920</v>
      </c>
      <c r="R1270" s="1" t="s">
        <v>14247</v>
      </c>
      <c r="S1270" s="1" t="s">
        <v>1268</v>
      </c>
      <c r="T1270" s="1"/>
      <c r="U1270" s="1"/>
      <c r="V1270" s="1" t="s">
        <v>14262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15249</v>
      </c>
      <c r="F1271" s="1" t="s">
        <v>16332</v>
      </c>
      <c r="G1271" s="1" t="s">
        <v>17412</v>
      </c>
      <c r="H1271" s="1" t="s">
        <v>18461</v>
      </c>
      <c r="I1271" s="1" t="s">
        <v>11127</v>
      </c>
      <c r="J1271" s="1"/>
      <c r="K1271" s="1" t="s">
        <v>18608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18920</v>
      </c>
      <c r="Q1271" s="1" t="s">
        <v>18920</v>
      </c>
      <c r="R1271" s="1" t="s">
        <v>14247</v>
      </c>
      <c r="S1271" s="1" t="s">
        <v>1269</v>
      </c>
      <c r="T1271" s="1"/>
      <c r="U1271" s="1"/>
      <c r="V1271" s="1" t="s">
        <v>14262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15250</v>
      </c>
      <c r="F1272" s="1" t="s">
        <v>16333</v>
      </c>
      <c r="G1272" s="1" t="s">
        <v>17413</v>
      </c>
      <c r="H1272" s="1" t="s">
        <v>16333</v>
      </c>
      <c r="I1272" s="1" t="s">
        <v>11128</v>
      </c>
      <c r="J1272" s="1"/>
      <c r="K1272" s="1" t="s">
        <v>18608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18921</v>
      </c>
      <c r="Q1272" s="1" t="s">
        <v>19630</v>
      </c>
      <c r="R1272" s="1" t="s">
        <v>14247</v>
      </c>
      <c r="S1272" s="1" t="s">
        <v>1270</v>
      </c>
      <c r="T1272" s="1" t="s">
        <v>19987</v>
      </c>
      <c r="U1272" s="1"/>
      <c r="V1272" s="1" t="s">
        <v>14262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6291</v>
      </c>
      <c r="G1273" s="1" t="s">
        <v>7911</v>
      </c>
      <c r="H1273" s="1" t="s">
        <v>9504</v>
      </c>
      <c r="I1273" s="1" t="s">
        <v>11129</v>
      </c>
      <c r="J1273" s="1"/>
      <c r="K1273" s="1" t="s">
        <v>18608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18921</v>
      </c>
      <c r="Q1273" s="1" t="s">
        <v>19631</v>
      </c>
      <c r="R1273" s="1" t="s">
        <v>14247</v>
      </c>
      <c r="S1273" s="1" t="s">
        <v>1271</v>
      </c>
      <c r="T1273" s="1"/>
      <c r="U1273" s="1"/>
      <c r="V1273" s="1" t="s">
        <v>14262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15251</v>
      </c>
      <c r="F1274" s="1" t="s">
        <v>16334</v>
      </c>
      <c r="G1274" s="1" t="s">
        <v>17414</v>
      </c>
      <c r="H1274" s="1" t="s">
        <v>18462</v>
      </c>
      <c r="I1274" s="1" t="s">
        <v>11130</v>
      </c>
      <c r="J1274" s="1"/>
      <c r="K1274" s="1" t="s">
        <v>18608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18921</v>
      </c>
      <c r="Q1274" s="1" t="s">
        <v>19632</v>
      </c>
      <c r="R1274" s="1" t="s">
        <v>14247</v>
      </c>
      <c r="S1274" s="1" t="s">
        <v>1272</v>
      </c>
      <c r="T1274" s="1"/>
      <c r="U1274" s="1"/>
      <c r="V1274" s="1" t="s">
        <v>14262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6293</v>
      </c>
      <c r="G1275" s="1" t="s">
        <v>7913</v>
      </c>
      <c r="H1275" s="1" t="s">
        <v>9506</v>
      </c>
      <c r="I1275" s="1" t="s">
        <v>11131</v>
      </c>
      <c r="J1275" s="1"/>
      <c r="K1275" s="1" t="s">
        <v>18608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18922</v>
      </c>
      <c r="Q1275" s="1" t="s">
        <v>18922</v>
      </c>
      <c r="R1275" s="1" t="s">
        <v>14247</v>
      </c>
      <c r="S1275" s="1" t="s">
        <v>1273</v>
      </c>
      <c r="T1275" s="1"/>
      <c r="U1275" s="1" t="s">
        <v>20189</v>
      </c>
      <c r="V1275" s="1" t="s">
        <v>14262</v>
      </c>
      <c r="W1275" s="1" t="s">
        <v>1273</v>
      </c>
      <c r="X1275" s="1"/>
      <c r="Y1275" t="s">
        <v>20404</v>
      </c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9507</v>
      </c>
      <c r="I1276" s="1" t="s">
        <v>11132</v>
      </c>
      <c r="J1276" s="1"/>
      <c r="K1276" s="1" t="s">
        <v>18608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18922</v>
      </c>
      <c r="Q1276" s="1" t="s">
        <v>18922</v>
      </c>
      <c r="R1276" s="1" t="s">
        <v>14247</v>
      </c>
      <c r="S1276" s="1" t="s">
        <v>1274</v>
      </c>
      <c r="T1276" s="1"/>
      <c r="U1276" s="1"/>
      <c r="V1276" s="1" t="s">
        <v>14262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15252</v>
      </c>
      <c r="F1277" s="1" t="s">
        <v>16335</v>
      </c>
      <c r="G1277" s="1" t="s">
        <v>17415</v>
      </c>
      <c r="H1277" s="1" t="s">
        <v>18463</v>
      </c>
      <c r="I1277" s="1" t="s">
        <v>11133</v>
      </c>
      <c r="J1277" s="1"/>
      <c r="K1277" s="1" t="s">
        <v>18608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18922</v>
      </c>
      <c r="Q1277" s="1" t="s">
        <v>18922</v>
      </c>
      <c r="R1277" s="1" t="s">
        <v>14247</v>
      </c>
      <c r="S1277" s="1" t="s">
        <v>1275</v>
      </c>
      <c r="T1277" s="1"/>
      <c r="U1277" s="1"/>
      <c r="V1277" s="1" t="s">
        <v>14262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15253</v>
      </c>
      <c r="F1278" s="1" t="s">
        <v>16336</v>
      </c>
      <c r="G1278" s="1" t="s">
        <v>17416</v>
      </c>
      <c r="H1278" s="1" t="s">
        <v>18464</v>
      </c>
      <c r="I1278" s="1" t="s">
        <v>11134</v>
      </c>
      <c r="J1278" s="1"/>
      <c r="K1278" s="1" t="s">
        <v>18608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18923</v>
      </c>
      <c r="Q1278" s="1" t="s">
        <v>19633</v>
      </c>
      <c r="R1278" s="1" t="s">
        <v>14247</v>
      </c>
      <c r="S1278" s="1" t="s">
        <v>1276</v>
      </c>
      <c r="T1278" s="1" t="s">
        <v>19988</v>
      </c>
      <c r="U1278" s="1"/>
      <c r="V1278" s="1" t="s">
        <v>14262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15254</v>
      </c>
      <c r="F1279" s="1" t="s">
        <v>16337</v>
      </c>
      <c r="G1279" s="1" t="s">
        <v>17417</v>
      </c>
      <c r="H1279" s="1" t="s">
        <v>18465</v>
      </c>
      <c r="I1279" s="1" t="s">
        <v>11135</v>
      </c>
      <c r="J1279" s="1"/>
      <c r="K1279" s="1" t="s">
        <v>18608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18923</v>
      </c>
      <c r="Q1279" s="1" t="s">
        <v>19634</v>
      </c>
      <c r="R1279" s="1" t="s">
        <v>14247</v>
      </c>
      <c r="S1279" s="1" t="s">
        <v>1277</v>
      </c>
      <c r="T1279" s="1"/>
      <c r="U1279" s="1"/>
      <c r="V1279" s="1" t="s">
        <v>14262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9511</v>
      </c>
      <c r="I1280" s="1" t="s">
        <v>11136</v>
      </c>
      <c r="J1280" s="1"/>
      <c r="K1280" s="1" t="s">
        <v>18608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18923</v>
      </c>
      <c r="Q1280" s="1" t="s">
        <v>19635</v>
      </c>
      <c r="R1280" s="1" t="s">
        <v>14247</v>
      </c>
      <c r="S1280" s="1" t="s">
        <v>1278</v>
      </c>
      <c r="T1280" s="1"/>
      <c r="U1280" s="1"/>
      <c r="V1280" s="1" t="s">
        <v>14262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9512</v>
      </c>
      <c r="I1281" s="1" t="s">
        <v>11137</v>
      </c>
      <c r="J1281" s="1"/>
      <c r="K1281" s="1" t="s">
        <v>18608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18923</v>
      </c>
      <c r="Q1281" s="1" t="s">
        <v>19636</v>
      </c>
      <c r="R1281" s="1" t="s">
        <v>14247</v>
      </c>
      <c r="S1281" s="1" t="s">
        <v>1279</v>
      </c>
      <c r="T1281" s="1"/>
      <c r="U1281" s="1"/>
      <c r="V1281" s="1" t="s">
        <v>14262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7920</v>
      </c>
      <c r="H1282" s="1" t="s">
        <v>9513</v>
      </c>
      <c r="I1282" s="1" t="s">
        <v>11138</v>
      </c>
      <c r="J1282" s="1"/>
      <c r="K1282" s="1" t="s">
        <v>18608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18923</v>
      </c>
      <c r="Q1282" s="1" t="s">
        <v>19637</v>
      </c>
      <c r="R1282" s="1" t="s">
        <v>14247</v>
      </c>
      <c r="S1282" s="1" t="s">
        <v>1280</v>
      </c>
      <c r="T1282" s="1"/>
      <c r="U1282" s="1"/>
      <c r="V1282" s="1" t="s">
        <v>14262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15255</v>
      </c>
      <c r="F1283" s="1" t="s">
        <v>16338</v>
      </c>
      <c r="G1283" s="1" t="s">
        <v>17418</v>
      </c>
      <c r="H1283" s="1" t="s">
        <v>18466</v>
      </c>
      <c r="I1283" s="1" t="s">
        <v>11139</v>
      </c>
      <c r="J1283" s="1"/>
      <c r="K1283" s="1" t="s">
        <v>18608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18923</v>
      </c>
      <c r="Q1283" s="1" t="s">
        <v>19638</v>
      </c>
      <c r="R1283" s="1" t="s">
        <v>14247</v>
      </c>
      <c r="S1283" s="1" t="s">
        <v>1281</v>
      </c>
      <c r="T1283" s="1"/>
      <c r="U1283" s="1"/>
      <c r="V1283" s="1" t="s">
        <v>14262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15256</v>
      </c>
      <c r="F1284" s="1" t="s">
        <v>16339</v>
      </c>
      <c r="G1284" s="1" t="s">
        <v>17419</v>
      </c>
      <c r="H1284" s="1" t="s">
        <v>18467</v>
      </c>
      <c r="I1284" s="1" t="s">
        <v>11140</v>
      </c>
      <c r="J1284" s="1"/>
      <c r="K1284" s="1" t="s">
        <v>18608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18923</v>
      </c>
      <c r="Q1284" s="1" t="s">
        <v>19639</v>
      </c>
      <c r="R1284" s="1" t="s">
        <v>14247</v>
      </c>
      <c r="S1284" s="1" t="s">
        <v>1282</v>
      </c>
      <c r="T1284" s="1"/>
      <c r="U1284" s="1"/>
      <c r="V1284" s="1" t="s">
        <v>14262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7923</v>
      </c>
      <c r="H1285" s="1" t="s">
        <v>9516</v>
      </c>
      <c r="I1285" s="1" t="s">
        <v>11141</v>
      </c>
      <c r="J1285" s="1"/>
      <c r="K1285" s="1" t="s">
        <v>18608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18923</v>
      </c>
      <c r="Q1285" s="1" t="s">
        <v>19640</v>
      </c>
      <c r="R1285" s="1" t="s">
        <v>14247</v>
      </c>
      <c r="S1285" s="1" t="s">
        <v>1283</v>
      </c>
      <c r="T1285" s="1"/>
      <c r="U1285" s="1"/>
      <c r="V1285" s="1" t="s">
        <v>14262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7924</v>
      </c>
      <c r="H1286" s="1" t="s">
        <v>9517</v>
      </c>
      <c r="I1286" s="1" t="s">
        <v>11142</v>
      </c>
      <c r="J1286" s="1"/>
      <c r="K1286" s="1" t="s">
        <v>18608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18923</v>
      </c>
      <c r="Q1286" s="1" t="s">
        <v>19641</v>
      </c>
      <c r="R1286" s="1" t="s">
        <v>14247</v>
      </c>
      <c r="S1286" s="1" t="s">
        <v>1284</v>
      </c>
      <c r="T1286" s="1"/>
      <c r="U1286" s="1"/>
      <c r="V1286" s="1" t="s">
        <v>14262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15257</v>
      </c>
      <c r="F1287" s="1" t="s">
        <v>16340</v>
      </c>
      <c r="G1287" s="1" t="s">
        <v>17420</v>
      </c>
      <c r="H1287" s="1" t="s">
        <v>18468</v>
      </c>
      <c r="I1287" s="1" t="s">
        <v>11143</v>
      </c>
      <c r="J1287" s="1"/>
      <c r="K1287" s="1" t="s">
        <v>18608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18924</v>
      </c>
      <c r="Q1287" s="1" t="s">
        <v>18924</v>
      </c>
      <c r="R1287" s="1" t="s">
        <v>14247</v>
      </c>
      <c r="S1287" s="1" t="s">
        <v>1285</v>
      </c>
      <c r="T1287" s="1"/>
      <c r="U1287" s="1" t="s">
        <v>20190</v>
      </c>
      <c r="V1287" s="1" t="s">
        <v>14262</v>
      </c>
      <c r="W1287" s="1" t="s">
        <v>1285</v>
      </c>
      <c r="X1287" s="1" t="s">
        <v>20305</v>
      </c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15258</v>
      </c>
      <c r="F1288" s="1" t="s">
        <v>16341</v>
      </c>
      <c r="G1288" s="1" t="s">
        <v>17421</v>
      </c>
      <c r="H1288" s="1" t="s">
        <v>18469</v>
      </c>
      <c r="I1288" s="1" t="s">
        <v>11144</v>
      </c>
      <c r="J1288" s="1"/>
      <c r="K1288" s="1" t="s">
        <v>18608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18924</v>
      </c>
      <c r="Q1288" s="1" t="s">
        <v>18924</v>
      </c>
      <c r="R1288" s="1" t="s">
        <v>14247</v>
      </c>
      <c r="S1288" s="1" t="s">
        <v>1286</v>
      </c>
      <c r="T1288" s="1"/>
      <c r="U1288" s="1"/>
      <c r="V1288" s="1" t="s">
        <v>14262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15259</v>
      </c>
      <c r="F1289" s="1" t="s">
        <v>16342</v>
      </c>
      <c r="G1289" s="1" t="s">
        <v>17422</v>
      </c>
      <c r="H1289" s="1" t="s">
        <v>18470</v>
      </c>
      <c r="I1289" s="1" t="s">
        <v>11145</v>
      </c>
      <c r="J1289" s="1"/>
      <c r="K1289" s="1" t="s">
        <v>18608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18924</v>
      </c>
      <c r="Q1289" s="1" t="s">
        <v>18924</v>
      </c>
      <c r="R1289" s="1" t="s">
        <v>14247</v>
      </c>
      <c r="S1289" s="1" t="s">
        <v>1287</v>
      </c>
      <c r="T1289" s="1"/>
      <c r="U1289" s="1"/>
      <c r="V1289" s="1" t="s">
        <v>14262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7928</v>
      </c>
      <c r="H1290" s="1" t="s">
        <v>9520</v>
      </c>
      <c r="I1290" s="1" t="s">
        <v>11146</v>
      </c>
      <c r="J1290" s="1"/>
      <c r="K1290" s="1" t="s">
        <v>18608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18924</v>
      </c>
      <c r="Q1290" s="1" t="s">
        <v>18924</v>
      </c>
      <c r="R1290" s="1" t="s">
        <v>14247</v>
      </c>
      <c r="S1290" s="1" t="s">
        <v>1288</v>
      </c>
      <c r="T1290" s="1"/>
      <c r="U1290" s="1"/>
      <c r="V1290" s="1" t="s">
        <v>14262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7929</v>
      </c>
      <c r="H1291" s="1" t="s">
        <v>9521</v>
      </c>
      <c r="I1291" s="1" t="s">
        <v>11147</v>
      </c>
      <c r="J1291" s="1"/>
      <c r="K1291" s="1" t="s">
        <v>18608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18925</v>
      </c>
      <c r="Q1291" s="1" t="s">
        <v>19642</v>
      </c>
      <c r="R1291" s="1" t="s">
        <v>14247</v>
      </c>
      <c r="S1291" s="1" t="s">
        <v>1289</v>
      </c>
      <c r="T1291" s="1" t="s">
        <v>19989</v>
      </c>
      <c r="U1291" s="1"/>
      <c r="V1291" s="1" t="s">
        <v>14262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15260</v>
      </c>
      <c r="F1292" s="1" t="s">
        <v>16343</v>
      </c>
      <c r="G1292" s="1" t="s">
        <v>17423</v>
      </c>
      <c r="H1292" s="1" t="s">
        <v>18471</v>
      </c>
      <c r="I1292" s="1" t="s">
        <v>11148</v>
      </c>
      <c r="J1292" s="1"/>
      <c r="K1292" s="1" t="s">
        <v>18608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18926</v>
      </c>
      <c r="Q1292" s="1" t="s">
        <v>18926</v>
      </c>
      <c r="R1292" s="1" t="s">
        <v>14247</v>
      </c>
      <c r="S1292" s="1" t="s">
        <v>1290</v>
      </c>
      <c r="T1292" s="1"/>
      <c r="U1292" s="1" t="s">
        <v>20191</v>
      </c>
      <c r="V1292" s="1" t="s">
        <v>14262</v>
      </c>
      <c r="W1292" s="1" t="s">
        <v>1290</v>
      </c>
      <c r="X1292" s="1"/>
      <c r="Y1292" t="s">
        <v>20405</v>
      </c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15261</v>
      </c>
      <c r="F1293" s="1" t="s">
        <v>16344</v>
      </c>
      <c r="G1293" s="1" t="s">
        <v>17424</v>
      </c>
      <c r="H1293" s="1" t="s">
        <v>18472</v>
      </c>
      <c r="I1293" s="1" t="s">
        <v>11149</v>
      </c>
      <c r="J1293" s="1"/>
      <c r="K1293" s="1" t="s">
        <v>18608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18926</v>
      </c>
      <c r="Q1293" s="1" t="s">
        <v>18926</v>
      </c>
      <c r="R1293" s="1" t="s">
        <v>14247</v>
      </c>
      <c r="S1293" s="1" t="s">
        <v>1291</v>
      </c>
      <c r="T1293" s="1"/>
      <c r="U1293" s="1"/>
      <c r="V1293" s="1" t="s">
        <v>14262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15262</v>
      </c>
      <c r="F1294" s="1" t="s">
        <v>16345</v>
      </c>
      <c r="G1294" s="1" t="s">
        <v>17425</v>
      </c>
      <c r="H1294" s="1" t="s">
        <v>18473</v>
      </c>
      <c r="I1294" s="1" t="s">
        <v>11150</v>
      </c>
      <c r="J1294" s="1"/>
      <c r="K1294" s="1" t="s">
        <v>18608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18926</v>
      </c>
      <c r="Q1294" s="1" t="s">
        <v>18926</v>
      </c>
      <c r="R1294" s="1" t="s">
        <v>14247</v>
      </c>
      <c r="S1294" s="1" t="s">
        <v>1292</v>
      </c>
      <c r="T1294" s="1"/>
      <c r="U1294" s="1"/>
      <c r="V1294" s="1" t="s">
        <v>14262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15263</v>
      </c>
      <c r="F1295" s="1" t="s">
        <v>16346</v>
      </c>
      <c r="G1295" s="1" t="s">
        <v>17426</v>
      </c>
      <c r="H1295" s="1" t="s">
        <v>18474</v>
      </c>
      <c r="I1295" s="1" t="s">
        <v>11151</v>
      </c>
      <c r="J1295" s="1"/>
      <c r="K1295" s="1" t="s">
        <v>18608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18927</v>
      </c>
      <c r="Q1295" s="1" t="s">
        <v>19643</v>
      </c>
      <c r="R1295" s="1" t="s">
        <v>14247</v>
      </c>
      <c r="S1295" s="1" t="s">
        <v>1293</v>
      </c>
      <c r="T1295" s="1" t="s">
        <v>19990</v>
      </c>
      <c r="U1295" s="1"/>
      <c r="V1295" s="1" t="s">
        <v>14262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15264</v>
      </c>
      <c r="F1296" s="1" t="s">
        <v>16347</v>
      </c>
      <c r="G1296" s="1" t="s">
        <v>17427</v>
      </c>
      <c r="H1296" s="1" t="s">
        <v>18475</v>
      </c>
      <c r="I1296" s="1" t="s">
        <v>11152</v>
      </c>
      <c r="J1296" s="1"/>
      <c r="K1296" s="1" t="s">
        <v>18608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18928</v>
      </c>
      <c r="Q1296" s="1" t="s">
        <v>18928</v>
      </c>
      <c r="R1296" s="1" t="s">
        <v>14247</v>
      </c>
      <c r="S1296" s="1" t="s">
        <v>1294</v>
      </c>
      <c r="T1296" s="1"/>
      <c r="U1296" s="1" t="s">
        <v>20192</v>
      </c>
      <c r="V1296" s="1" t="s">
        <v>14262</v>
      </c>
      <c r="W1296" s="1" t="s">
        <v>1294</v>
      </c>
      <c r="X1296" s="1"/>
      <c r="Y1296" t="s">
        <v>20406</v>
      </c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7935</v>
      </c>
      <c r="H1297" s="1" t="s">
        <v>9527</v>
      </c>
      <c r="I1297" s="1" t="s">
        <v>11153</v>
      </c>
      <c r="J1297" s="1"/>
      <c r="K1297" s="1" t="s">
        <v>18608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18928</v>
      </c>
      <c r="Q1297" s="1" t="s">
        <v>18928</v>
      </c>
      <c r="R1297" s="1" t="s">
        <v>14247</v>
      </c>
      <c r="S1297" s="1" t="s">
        <v>1295</v>
      </c>
      <c r="T1297" s="1"/>
      <c r="U1297" s="1"/>
      <c r="V1297" s="1" t="s">
        <v>14262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7936</v>
      </c>
      <c r="H1298" s="1" t="s">
        <v>9528</v>
      </c>
      <c r="I1298" s="1" t="s">
        <v>11154</v>
      </c>
      <c r="J1298" s="1"/>
      <c r="K1298" s="1" t="s">
        <v>18608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18928</v>
      </c>
      <c r="Q1298" s="1" t="s">
        <v>18928</v>
      </c>
      <c r="R1298" s="1" t="s">
        <v>14247</v>
      </c>
      <c r="S1298" s="1" t="s">
        <v>1296</v>
      </c>
      <c r="T1298" s="1"/>
      <c r="U1298" s="1"/>
      <c r="V1298" s="1" t="s">
        <v>14262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7937</v>
      </c>
      <c r="H1299" s="1" t="s">
        <v>9529</v>
      </c>
      <c r="I1299" s="1" t="s">
        <v>11155</v>
      </c>
      <c r="J1299" s="1"/>
      <c r="K1299" s="1" t="s">
        <v>18608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18928</v>
      </c>
      <c r="Q1299" s="1" t="s">
        <v>18928</v>
      </c>
      <c r="R1299" s="1" t="s">
        <v>14247</v>
      </c>
      <c r="S1299" s="1" t="s">
        <v>1297</v>
      </c>
      <c r="T1299" s="1"/>
      <c r="U1299" s="1"/>
      <c r="V1299" s="1" t="s">
        <v>14262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15265</v>
      </c>
      <c r="F1300" s="1" t="s">
        <v>16348</v>
      </c>
      <c r="G1300" s="1" t="s">
        <v>17428</v>
      </c>
      <c r="H1300" s="1" t="s">
        <v>18476</v>
      </c>
      <c r="I1300" s="1" t="s">
        <v>11156</v>
      </c>
      <c r="J1300" s="1"/>
      <c r="K1300" s="1" t="s">
        <v>18608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18928</v>
      </c>
      <c r="Q1300" s="1" t="s">
        <v>18928</v>
      </c>
      <c r="R1300" s="1" t="s">
        <v>14247</v>
      </c>
      <c r="S1300" s="1" t="s">
        <v>1298</v>
      </c>
      <c r="T1300" s="1"/>
      <c r="U1300" s="1"/>
      <c r="V1300" s="1" t="s">
        <v>14262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7939</v>
      </c>
      <c r="H1301" s="1" t="s">
        <v>9531</v>
      </c>
      <c r="I1301" s="1" t="s">
        <v>11157</v>
      </c>
      <c r="J1301" s="1"/>
      <c r="K1301" s="1" t="s">
        <v>18608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18929</v>
      </c>
      <c r="Q1301" s="1" t="s">
        <v>19644</v>
      </c>
      <c r="R1301" s="1" t="s">
        <v>14247</v>
      </c>
      <c r="S1301" s="1" t="s">
        <v>1299</v>
      </c>
      <c r="T1301" s="1" t="s">
        <v>19991</v>
      </c>
      <c r="U1301" s="1"/>
      <c r="V1301" s="1" t="s">
        <v>14262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7940</v>
      </c>
      <c r="H1302" s="1" t="s">
        <v>9532</v>
      </c>
      <c r="I1302" s="1" t="s">
        <v>11158</v>
      </c>
      <c r="J1302" s="1"/>
      <c r="K1302" s="1" t="s">
        <v>18608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18929</v>
      </c>
      <c r="Q1302" s="1" t="s">
        <v>19645</v>
      </c>
      <c r="R1302" s="1" t="s">
        <v>14247</v>
      </c>
      <c r="S1302" s="1" t="s">
        <v>1300</v>
      </c>
      <c r="T1302" s="1"/>
      <c r="U1302" s="1"/>
      <c r="V1302" s="1" t="s">
        <v>14262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15266</v>
      </c>
      <c r="F1303" s="1" t="s">
        <v>16349</v>
      </c>
      <c r="G1303" s="1" t="s">
        <v>17429</v>
      </c>
      <c r="H1303" s="1" t="s">
        <v>18477</v>
      </c>
      <c r="I1303" s="1" t="s">
        <v>11159</v>
      </c>
      <c r="J1303" s="1"/>
      <c r="K1303" s="1" t="s">
        <v>18608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18929</v>
      </c>
      <c r="Q1303" s="1" t="s">
        <v>19646</v>
      </c>
      <c r="R1303" s="1" t="s">
        <v>14247</v>
      </c>
      <c r="S1303" s="1" t="s">
        <v>1301</v>
      </c>
      <c r="T1303" s="1"/>
      <c r="U1303" s="1"/>
      <c r="V1303" s="1" t="s">
        <v>14262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7942</v>
      </c>
      <c r="H1304" s="1" t="s">
        <v>9534</v>
      </c>
      <c r="I1304" s="1" t="s">
        <v>11160</v>
      </c>
      <c r="J1304" s="1"/>
      <c r="K1304" s="1" t="s">
        <v>18608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18929</v>
      </c>
      <c r="Q1304" s="1" t="s">
        <v>19647</v>
      </c>
      <c r="R1304" s="1" t="s">
        <v>14247</v>
      </c>
      <c r="S1304" s="1" t="s">
        <v>1302</v>
      </c>
      <c r="T1304" s="1"/>
      <c r="U1304" s="1"/>
      <c r="V1304" s="1" t="s">
        <v>14262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15267</v>
      </c>
      <c r="F1305" s="1" t="s">
        <v>16350</v>
      </c>
      <c r="G1305" s="1" t="s">
        <v>17430</v>
      </c>
      <c r="H1305" s="1" t="s">
        <v>18478</v>
      </c>
      <c r="I1305" s="1" t="s">
        <v>11161</v>
      </c>
      <c r="J1305" s="1"/>
      <c r="K1305" s="1" t="s">
        <v>18608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18929</v>
      </c>
      <c r="Q1305" s="1" t="s">
        <v>19648</v>
      </c>
      <c r="R1305" s="1" t="s">
        <v>14247</v>
      </c>
      <c r="S1305" s="1" t="s">
        <v>1303</v>
      </c>
      <c r="T1305" s="1"/>
      <c r="U1305" s="1"/>
      <c r="V1305" s="1" t="s">
        <v>14262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15268</v>
      </c>
      <c r="F1306" s="1" t="s">
        <v>16351</v>
      </c>
      <c r="G1306" s="1" t="s">
        <v>17431</v>
      </c>
      <c r="H1306" s="1" t="s">
        <v>18479</v>
      </c>
      <c r="I1306" s="1" t="s">
        <v>11162</v>
      </c>
      <c r="J1306" s="1"/>
      <c r="K1306" s="1" t="s">
        <v>18608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18930</v>
      </c>
      <c r="Q1306" s="1" t="s">
        <v>18930</v>
      </c>
      <c r="R1306" s="1" t="s">
        <v>14247</v>
      </c>
      <c r="S1306" s="1" t="s">
        <v>1304</v>
      </c>
      <c r="T1306" s="1"/>
      <c r="U1306" s="1" t="s">
        <v>20193</v>
      </c>
      <c r="V1306" s="1" t="s">
        <v>14262</v>
      </c>
      <c r="W1306" s="1" t="s">
        <v>1304</v>
      </c>
      <c r="X1306" s="1"/>
      <c r="Y1306" t="s">
        <v>20407</v>
      </c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7945</v>
      </c>
      <c r="H1307" s="1" t="s">
        <v>9537</v>
      </c>
      <c r="I1307" s="1" t="s">
        <v>11163</v>
      </c>
      <c r="J1307" s="1"/>
      <c r="K1307" s="1" t="s">
        <v>18608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18930</v>
      </c>
      <c r="Q1307" s="1" t="s">
        <v>18930</v>
      </c>
      <c r="R1307" s="1" t="s">
        <v>14247</v>
      </c>
      <c r="S1307" s="1" t="s">
        <v>1305</v>
      </c>
      <c r="T1307" s="1"/>
      <c r="U1307" s="1"/>
      <c r="V1307" s="1" t="s">
        <v>14262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15269</v>
      </c>
      <c r="F1308" s="1" t="s">
        <v>16352</v>
      </c>
      <c r="G1308" s="1" t="s">
        <v>17432</v>
      </c>
      <c r="H1308" s="1" t="s">
        <v>18480</v>
      </c>
      <c r="I1308" s="1" t="s">
        <v>11164</v>
      </c>
      <c r="J1308" s="1"/>
      <c r="K1308" s="1" t="s">
        <v>18608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18930</v>
      </c>
      <c r="Q1308" s="1" t="s">
        <v>18930</v>
      </c>
      <c r="R1308" s="1" t="s">
        <v>14247</v>
      </c>
      <c r="S1308" s="1" t="s">
        <v>1306</v>
      </c>
      <c r="T1308" s="1"/>
      <c r="U1308" s="1"/>
      <c r="V1308" s="1" t="s">
        <v>14262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15270</v>
      </c>
      <c r="F1309" s="1" t="s">
        <v>16353</v>
      </c>
      <c r="G1309" s="1" t="s">
        <v>17433</v>
      </c>
      <c r="H1309" s="1" t="s">
        <v>18481</v>
      </c>
      <c r="I1309" s="1" t="s">
        <v>11165</v>
      </c>
      <c r="J1309" s="1"/>
      <c r="K1309" s="1" t="s">
        <v>18608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18931</v>
      </c>
      <c r="Q1309" s="1" t="s">
        <v>19649</v>
      </c>
      <c r="R1309" s="1" t="s">
        <v>14247</v>
      </c>
      <c r="S1309" s="1" t="s">
        <v>1307</v>
      </c>
      <c r="T1309" s="1" t="s">
        <v>19992</v>
      </c>
      <c r="U1309" s="1"/>
      <c r="V1309" s="1" t="s">
        <v>14262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15271</v>
      </c>
      <c r="F1310" s="1" t="s">
        <v>16354</v>
      </c>
      <c r="G1310" s="1" t="s">
        <v>17434</v>
      </c>
      <c r="H1310" s="1" t="s">
        <v>18482</v>
      </c>
      <c r="I1310" s="1" t="s">
        <v>11166</v>
      </c>
      <c r="J1310" s="1"/>
      <c r="K1310" s="1" t="s">
        <v>18608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18931</v>
      </c>
      <c r="Q1310" s="1" t="s">
        <v>19650</v>
      </c>
      <c r="R1310" s="1" t="s">
        <v>14247</v>
      </c>
      <c r="S1310" s="1" t="s">
        <v>1308</v>
      </c>
      <c r="T1310" s="1"/>
      <c r="U1310" s="1"/>
      <c r="V1310" s="1" t="s">
        <v>14262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15272</v>
      </c>
      <c r="F1311" s="1" t="s">
        <v>16355</v>
      </c>
      <c r="G1311" s="1" t="s">
        <v>17435</v>
      </c>
      <c r="H1311" s="1" t="s">
        <v>18483</v>
      </c>
      <c r="I1311" s="1" t="s">
        <v>11167</v>
      </c>
      <c r="J1311" s="1"/>
      <c r="K1311" s="1" t="s">
        <v>18608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18931</v>
      </c>
      <c r="Q1311" s="1" t="s">
        <v>19651</v>
      </c>
      <c r="R1311" s="1" t="s">
        <v>14247</v>
      </c>
      <c r="S1311" s="1" t="s">
        <v>1309</v>
      </c>
      <c r="T1311" s="1"/>
      <c r="U1311" s="1"/>
      <c r="V1311" s="1" t="s">
        <v>14262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15273</v>
      </c>
      <c r="F1312" s="1" t="s">
        <v>16356</v>
      </c>
      <c r="G1312" s="1" t="s">
        <v>17436</v>
      </c>
      <c r="H1312" s="1" t="s">
        <v>18484</v>
      </c>
      <c r="I1312" s="1" t="s">
        <v>11168</v>
      </c>
      <c r="J1312" s="1"/>
      <c r="K1312" s="1" t="s">
        <v>18608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18931</v>
      </c>
      <c r="Q1312" s="1" t="s">
        <v>19652</v>
      </c>
      <c r="R1312" s="1" t="s">
        <v>14247</v>
      </c>
      <c r="S1312" s="1" t="s">
        <v>1310</v>
      </c>
      <c r="T1312" s="1"/>
      <c r="U1312" s="1"/>
      <c r="V1312" s="1" t="s">
        <v>14262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15274</v>
      </c>
      <c r="F1313" s="1" t="s">
        <v>16357</v>
      </c>
      <c r="G1313" s="1" t="s">
        <v>17437</v>
      </c>
      <c r="H1313" s="1" t="s">
        <v>18485</v>
      </c>
      <c r="I1313" s="1" t="s">
        <v>11169</v>
      </c>
      <c r="J1313" s="1"/>
      <c r="K1313" s="1" t="s">
        <v>18608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18931</v>
      </c>
      <c r="Q1313" s="1" t="s">
        <v>19653</v>
      </c>
      <c r="R1313" s="1" t="s">
        <v>14247</v>
      </c>
      <c r="S1313" s="1" t="s">
        <v>1311</v>
      </c>
      <c r="T1313" s="1"/>
      <c r="U1313" s="1"/>
      <c r="V1313" s="1" t="s">
        <v>14262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7952</v>
      </c>
      <c r="H1314" s="1" t="s">
        <v>9544</v>
      </c>
      <c r="I1314" s="1" t="s">
        <v>11170</v>
      </c>
      <c r="J1314" s="1"/>
      <c r="K1314" s="1" t="s">
        <v>18608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18932</v>
      </c>
      <c r="Q1314" s="1" t="s">
        <v>18932</v>
      </c>
      <c r="R1314" s="1" t="s">
        <v>14247</v>
      </c>
      <c r="S1314" s="1" t="s">
        <v>1312</v>
      </c>
      <c r="T1314" s="1"/>
      <c r="U1314" s="1" t="s">
        <v>20194</v>
      </c>
      <c r="V1314" s="1" t="s">
        <v>14262</v>
      </c>
      <c r="W1314" s="1" t="s">
        <v>1312</v>
      </c>
      <c r="X1314" s="1"/>
      <c r="Y1314" t="s">
        <v>20408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15275</v>
      </c>
      <c r="F1315" s="1" t="s">
        <v>16358</v>
      </c>
      <c r="G1315" s="1" t="s">
        <v>17438</v>
      </c>
      <c r="H1315" s="1" t="s">
        <v>18486</v>
      </c>
      <c r="I1315" s="1" t="s">
        <v>11171</v>
      </c>
      <c r="J1315" s="1"/>
      <c r="K1315" s="1" t="s">
        <v>18608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18932</v>
      </c>
      <c r="Q1315" s="1" t="s">
        <v>18932</v>
      </c>
      <c r="R1315" s="1" t="s">
        <v>14247</v>
      </c>
      <c r="S1315" s="1" t="s">
        <v>1313</v>
      </c>
      <c r="T1315" s="1"/>
      <c r="U1315" s="1"/>
      <c r="V1315" s="1" t="s">
        <v>14262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7954</v>
      </c>
      <c r="H1316" s="1" t="s">
        <v>9546</v>
      </c>
      <c r="I1316" s="1" t="s">
        <v>11172</v>
      </c>
      <c r="J1316" s="1"/>
      <c r="K1316" s="1" t="s">
        <v>18608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18933</v>
      </c>
      <c r="Q1316" s="1" t="s">
        <v>19654</v>
      </c>
      <c r="R1316" s="1" t="s">
        <v>14247</v>
      </c>
      <c r="S1316" s="1" t="s">
        <v>1314</v>
      </c>
      <c r="T1316" s="1" t="s">
        <v>19993</v>
      </c>
      <c r="U1316" s="1"/>
      <c r="V1316" s="1" t="s">
        <v>14262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7955</v>
      </c>
      <c r="H1317" s="1" t="s">
        <v>9547</v>
      </c>
      <c r="I1317" s="1" t="s">
        <v>11173</v>
      </c>
      <c r="J1317" s="1"/>
      <c r="K1317" s="1" t="s">
        <v>18608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18933</v>
      </c>
      <c r="Q1317" s="1" t="s">
        <v>19655</v>
      </c>
      <c r="R1317" s="1" t="s">
        <v>14247</v>
      </c>
      <c r="S1317" s="1" t="s">
        <v>1315</v>
      </c>
      <c r="T1317" s="1"/>
      <c r="U1317" s="1"/>
      <c r="V1317" s="1" t="s">
        <v>14262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7956</v>
      </c>
      <c r="H1318" s="1" t="s">
        <v>9548</v>
      </c>
      <c r="I1318" s="1" t="s">
        <v>11174</v>
      </c>
      <c r="J1318" s="1"/>
      <c r="K1318" s="1" t="s">
        <v>18608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18933</v>
      </c>
      <c r="Q1318" s="1" t="s">
        <v>19656</v>
      </c>
      <c r="R1318" s="1" t="s">
        <v>14247</v>
      </c>
      <c r="S1318" s="1" t="s">
        <v>1316</v>
      </c>
      <c r="T1318" s="1"/>
      <c r="U1318" s="1"/>
      <c r="V1318" s="1" t="s">
        <v>14262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15276</v>
      </c>
      <c r="F1319" s="1" t="s">
        <v>16359</v>
      </c>
      <c r="G1319" s="1" t="s">
        <v>17439</v>
      </c>
      <c r="H1319" s="1" t="s">
        <v>18487</v>
      </c>
      <c r="I1319" s="1" t="s">
        <v>11175</v>
      </c>
      <c r="J1319" s="1"/>
      <c r="K1319" s="1" t="s">
        <v>18608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18933</v>
      </c>
      <c r="Q1319" s="1" t="s">
        <v>19657</v>
      </c>
      <c r="R1319" s="1" t="s">
        <v>14247</v>
      </c>
      <c r="S1319" s="1" t="s">
        <v>1317</v>
      </c>
      <c r="T1319" s="1"/>
      <c r="U1319" s="1"/>
      <c r="V1319" s="1" t="s">
        <v>14262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15277</v>
      </c>
      <c r="F1320" s="1" t="s">
        <v>16360</v>
      </c>
      <c r="G1320" s="1" t="s">
        <v>17440</v>
      </c>
      <c r="H1320" s="1" t="s">
        <v>18488</v>
      </c>
      <c r="I1320" s="1" t="s">
        <v>11176</v>
      </c>
      <c r="J1320" s="1"/>
      <c r="K1320" s="1" t="s">
        <v>18608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18933</v>
      </c>
      <c r="Q1320" s="1" t="s">
        <v>19658</v>
      </c>
      <c r="R1320" s="1" t="s">
        <v>14247</v>
      </c>
      <c r="S1320" s="1" t="s">
        <v>1318</v>
      </c>
      <c r="T1320" s="1"/>
      <c r="U1320" s="1"/>
      <c r="V1320" s="1" t="s">
        <v>14262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15278</v>
      </c>
      <c r="F1321" s="1" t="s">
        <v>16361</v>
      </c>
      <c r="G1321" s="1" t="s">
        <v>17441</v>
      </c>
      <c r="H1321" s="1" t="s">
        <v>18489</v>
      </c>
      <c r="I1321" s="1" t="s">
        <v>11177</v>
      </c>
      <c r="J1321" s="1"/>
      <c r="K1321" s="1" t="s">
        <v>18608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18933</v>
      </c>
      <c r="Q1321" s="1" t="s">
        <v>19659</v>
      </c>
      <c r="R1321" s="1" t="s">
        <v>14247</v>
      </c>
      <c r="S1321" s="1" t="s">
        <v>1319</v>
      </c>
      <c r="T1321" s="1"/>
      <c r="U1321" s="1"/>
      <c r="V1321" s="1" t="s">
        <v>14262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7960</v>
      </c>
      <c r="H1322" s="1" t="s">
        <v>9552</v>
      </c>
      <c r="I1322" s="1" t="s">
        <v>11178</v>
      </c>
      <c r="J1322" s="1"/>
      <c r="K1322" s="1" t="s">
        <v>18608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18933</v>
      </c>
      <c r="Q1322" s="1" t="s">
        <v>19660</v>
      </c>
      <c r="R1322" s="1" t="s">
        <v>14247</v>
      </c>
      <c r="S1322" s="1" t="s">
        <v>1320</v>
      </c>
      <c r="T1322" s="1"/>
      <c r="U1322" s="1"/>
      <c r="V1322" s="1" t="s">
        <v>14262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15279</v>
      </c>
      <c r="F1323" s="1" t="s">
        <v>16362</v>
      </c>
      <c r="G1323" s="1" t="s">
        <v>17442</v>
      </c>
      <c r="H1323" s="1" t="s">
        <v>18490</v>
      </c>
      <c r="I1323" s="1" t="s">
        <v>11179</v>
      </c>
      <c r="J1323" s="1"/>
      <c r="K1323" s="1" t="s">
        <v>18608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18933</v>
      </c>
      <c r="Q1323" s="1" t="s">
        <v>19661</v>
      </c>
      <c r="R1323" s="1" t="s">
        <v>14247</v>
      </c>
      <c r="S1323" s="1" t="s">
        <v>1321</v>
      </c>
      <c r="T1323" s="1"/>
      <c r="U1323" s="1"/>
      <c r="V1323" s="1" t="s">
        <v>14262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15280</v>
      </c>
      <c r="F1324" s="1" t="s">
        <v>16363</v>
      </c>
      <c r="G1324" s="1" t="s">
        <v>17443</v>
      </c>
      <c r="H1324" s="1" t="s">
        <v>18491</v>
      </c>
      <c r="I1324" s="1" t="s">
        <v>11180</v>
      </c>
      <c r="J1324" s="1"/>
      <c r="K1324" s="1" t="s">
        <v>18608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18934</v>
      </c>
      <c r="Q1324" s="1" t="s">
        <v>18934</v>
      </c>
      <c r="R1324" s="1" t="s">
        <v>14247</v>
      </c>
      <c r="S1324" s="1" t="s">
        <v>1322</v>
      </c>
      <c r="T1324" s="1"/>
      <c r="U1324" s="1" t="s">
        <v>20195</v>
      </c>
      <c r="V1324" s="1" t="s">
        <v>14262</v>
      </c>
      <c r="W1324" s="1" t="s">
        <v>1322</v>
      </c>
      <c r="X1324" s="1" t="s">
        <v>20306</v>
      </c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15281</v>
      </c>
      <c r="F1325" s="1" t="s">
        <v>16364</v>
      </c>
      <c r="G1325" s="1" t="s">
        <v>17444</v>
      </c>
      <c r="H1325" s="1" t="s">
        <v>18492</v>
      </c>
      <c r="I1325" s="1" t="s">
        <v>11181</v>
      </c>
      <c r="J1325" s="1"/>
      <c r="K1325" s="1" t="s">
        <v>18608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18934</v>
      </c>
      <c r="Q1325" s="1" t="s">
        <v>18934</v>
      </c>
      <c r="R1325" s="1" t="s">
        <v>14247</v>
      </c>
      <c r="S1325" s="1" t="s">
        <v>1323</v>
      </c>
      <c r="T1325" s="1"/>
      <c r="U1325" s="1"/>
      <c r="V1325" s="1" t="s">
        <v>14262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15282</v>
      </c>
      <c r="F1326" s="1" t="s">
        <v>16365</v>
      </c>
      <c r="G1326" s="1" t="s">
        <v>17445</v>
      </c>
      <c r="H1326" s="1" t="s">
        <v>18493</v>
      </c>
      <c r="I1326" s="1" t="s">
        <v>11182</v>
      </c>
      <c r="J1326" s="1"/>
      <c r="K1326" s="1" t="s">
        <v>18608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18934</v>
      </c>
      <c r="Q1326" s="1" t="s">
        <v>18934</v>
      </c>
      <c r="R1326" s="1" t="s">
        <v>14247</v>
      </c>
      <c r="S1326" s="1" t="s">
        <v>1324</v>
      </c>
      <c r="T1326" s="1"/>
      <c r="U1326" s="1"/>
      <c r="V1326" s="1" t="s">
        <v>14262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15283</v>
      </c>
      <c r="F1327" s="1" t="s">
        <v>16366</v>
      </c>
      <c r="G1327" s="1" t="s">
        <v>17446</v>
      </c>
      <c r="H1327" s="1" t="s">
        <v>18494</v>
      </c>
      <c r="I1327" s="1" t="s">
        <v>11183</v>
      </c>
      <c r="J1327" s="1"/>
      <c r="K1327" s="1" t="s">
        <v>18608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18934</v>
      </c>
      <c r="Q1327" s="1" t="s">
        <v>18934</v>
      </c>
      <c r="R1327" s="1" t="s">
        <v>14247</v>
      </c>
      <c r="S1327" s="1" t="s">
        <v>1325</v>
      </c>
      <c r="T1327" s="1"/>
      <c r="U1327" s="1"/>
      <c r="V1327" s="1" t="s">
        <v>14262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15284</v>
      </c>
      <c r="F1328" s="1" t="s">
        <v>16367</v>
      </c>
      <c r="G1328" s="1" t="s">
        <v>17447</v>
      </c>
      <c r="H1328" s="1" t="s">
        <v>18495</v>
      </c>
      <c r="I1328" s="1" t="s">
        <v>11184</v>
      </c>
      <c r="J1328" s="1"/>
      <c r="K1328" s="1" t="s">
        <v>18608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18935</v>
      </c>
      <c r="Q1328" s="1" t="s">
        <v>19662</v>
      </c>
      <c r="R1328" s="1" t="s">
        <v>14247</v>
      </c>
      <c r="S1328" s="1" t="s">
        <v>1326</v>
      </c>
      <c r="T1328" s="1" t="s">
        <v>19994</v>
      </c>
      <c r="U1328" s="1"/>
      <c r="V1328" s="1" t="s">
        <v>14262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15285</v>
      </c>
      <c r="F1329" s="1" t="s">
        <v>16368</v>
      </c>
      <c r="G1329" s="1" t="s">
        <v>17448</v>
      </c>
      <c r="H1329" s="1" t="s">
        <v>18496</v>
      </c>
      <c r="I1329" s="1" t="s">
        <v>11185</v>
      </c>
      <c r="J1329" s="1"/>
      <c r="K1329" s="1" t="s">
        <v>18608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18935</v>
      </c>
      <c r="Q1329" s="1" t="s">
        <v>19663</v>
      </c>
      <c r="R1329" s="1" t="s">
        <v>14247</v>
      </c>
      <c r="S1329" s="1" t="s">
        <v>1327</v>
      </c>
      <c r="T1329" s="1"/>
      <c r="U1329" s="1"/>
      <c r="V1329" s="1" t="s">
        <v>14262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6348</v>
      </c>
      <c r="G1330" s="1" t="s">
        <v>7968</v>
      </c>
      <c r="H1330" s="1" t="s">
        <v>9560</v>
      </c>
      <c r="I1330" s="1" t="s">
        <v>11186</v>
      </c>
      <c r="J1330" s="1"/>
      <c r="K1330" s="1" t="s">
        <v>18608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18935</v>
      </c>
      <c r="Q1330" s="1" t="s">
        <v>19664</v>
      </c>
      <c r="R1330" s="1" t="s">
        <v>14247</v>
      </c>
      <c r="S1330" s="1" t="s">
        <v>1328</v>
      </c>
      <c r="T1330" s="1"/>
      <c r="U1330" s="1"/>
      <c r="V1330" s="1" t="s">
        <v>14262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15286</v>
      </c>
      <c r="F1331" s="1" t="s">
        <v>16369</v>
      </c>
      <c r="G1331" s="1" t="s">
        <v>17449</v>
      </c>
      <c r="H1331" s="1" t="s">
        <v>18497</v>
      </c>
      <c r="I1331" s="1" t="s">
        <v>11187</v>
      </c>
      <c r="J1331" s="1"/>
      <c r="K1331" s="1" t="s">
        <v>18608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18935</v>
      </c>
      <c r="Q1331" s="1" t="s">
        <v>19665</v>
      </c>
      <c r="R1331" s="1" t="s">
        <v>14247</v>
      </c>
      <c r="S1331" s="1" t="s">
        <v>1329</v>
      </c>
      <c r="T1331" s="1"/>
      <c r="U1331" s="1"/>
      <c r="V1331" s="1" t="s">
        <v>14262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15287</v>
      </c>
      <c r="F1332" s="1" t="s">
        <v>16370</v>
      </c>
      <c r="G1332" s="1" t="s">
        <v>17450</v>
      </c>
      <c r="H1332" s="1" t="s">
        <v>18498</v>
      </c>
      <c r="I1332" s="1" t="s">
        <v>11188</v>
      </c>
      <c r="J1332" s="1"/>
      <c r="K1332" s="1" t="s">
        <v>18608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18935</v>
      </c>
      <c r="Q1332" s="1" t="s">
        <v>19666</v>
      </c>
      <c r="R1332" s="1" t="s">
        <v>14247</v>
      </c>
      <c r="S1332" s="1" t="s">
        <v>1330</v>
      </c>
      <c r="T1332" s="1"/>
      <c r="U1332" s="1"/>
      <c r="V1332" s="1" t="s">
        <v>14262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15288</v>
      </c>
      <c r="F1333" s="1" t="s">
        <v>16371</v>
      </c>
      <c r="G1333" s="1" t="s">
        <v>17451</v>
      </c>
      <c r="H1333" s="1" t="s">
        <v>18499</v>
      </c>
      <c r="I1333" s="1" t="s">
        <v>11189</v>
      </c>
      <c r="J1333" s="1"/>
      <c r="K1333" s="1" t="s">
        <v>18608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18936</v>
      </c>
      <c r="Q1333" s="1" t="s">
        <v>18936</v>
      </c>
      <c r="R1333" s="1" t="s">
        <v>14247</v>
      </c>
      <c r="S1333" s="1" t="s">
        <v>1331</v>
      </c>
      <c r="T1333" s="1"/>
      <c r="U1333" s="1" t="s">
        <v>20196</v>
      </c>
      <c r="V1333" s="1" t="s">
        <v>14262</v>
      </c>
      <c r="W1333" s="1" t="s">
        <v>1331</v>
      </c>
      <c r="X1333" s="1" t="s">
        <v>20307</v>
      </c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7972</v>
      </c>
      <c r="H1334" s="1" t="s">
        <v>9564</v>
      </c>
      <c r="I1334" s="1" t="s">
        <v>11190</v>
      </c>
      <c r="J1334" s="1"/>
      <c r="K1334" s="1" t="s">
        <v>18608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18936</v>
      </c>
      <c r="Q1334" s="1" t="s">
        <v>18936</v>
      </c>
      <c r="R1334" s="1" t="s">
        <v>14247</v>
      </c>
      <c r="S1334" s="1" t="s">
        <v>1332</v>
      </c>
      <c r="T1334" s="1"/>
      <c r="U1334" s="1"/>
      <c r="V1334" s="1" t="s">
        <v>14262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7973</v>
      </c>
      <c r="H1335" s="1" t="s">
        <v>9565</v>
      </c>
      <c r="I1335" s="1" t="s">
        <v>11191</v>
      </c>
      <c r="J1335" s="1"/>
      <c r="K1335" s="1" t="s">
        <v>18608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18936</v>
      </c>
      <c r="Q1335" s="1" t="s">
        <v>18936</v>
      </c>
      <c r="R1335" s="1" t="s">
        <v>14247</v>
      </c>
      <c r="S1335" s="1" t="s">
        <v>1333</v>
      </c>
      <c r="T1335" s="1"/>
      <c r="U1335" s="1"/>
      <c r="V1335" s="1" t="s">
        <v>14262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7974</v>
      </c>
      <c r="H1336" s="1" t="s">
        <v>9566</v>
      </c>
      <c r="I1336" s="1" t="s">
        <v>11192</v>
      </c>
      <c r="J1336" s="1"/>
      <c r="K1336" s="1" t="s">
        <v>18608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18936</v>
      </c>
      <c r="Q1336" s="1" t="s">
        <v>18936</v>
      </c>
      <c r="R1336" s="1" t="s">
        <v>14247</v>
      </c>
      <c r="S1336" s="1" t="s">
        <v>1334</v>
      </c>
      <c r="T1336" s="1"/>
      <c r="U1336" s="1"/>
      <c r="V1336" s="1" t="s">
        <v>14262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15289</v>
      </c>
      <c r="F1337" s="1" t="s">
        <v>16372</v>
      </c>
      <c r="G1337" s="1" t="s">
        <v>17452</v>
      </c>
      <c r="H1337" s="1" t="s">
        <v>18500</v>
      </c>
      <c r="I1337" s="1" t="s">
        <v>11193</v>
      </c>
      <c r="J1337" s="1"/>
      <c r="K1337" s="1" t="s">
        <v>18608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18936</v>
      </c>
      <c r="Q1337" s="1" t="s">
        <v>18936</v>
      </c>
      <c r="R1337" s="1" t="s">
        <v>14247</v>
      </c>
      <c r="S1337" s="1" t="s">
        <v>1335</v>
      </c>
      <c r="T1337" s="1"/>
      <c r="U1337" s="1"/>
      <c r="V1337" s="1" t="s">
        <v>14262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15290</v>
      </c>
      <c r="F1338" s="1" t="s">
        <v>16373</v>
      </c>
      <c r="G1338" s="1" t="s">
        <v>17453</v>
      </c>
      <c r="H1338" s="1" t="s">
        <v>18501</v>
      </c>
      <c r="I1338" s="1" t="s">
        <v>11194</v>
      </c>
      <c r="J1338" s="1"/>
      <c r="K1338" s="1" t="s">
        <v>18608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18936</v>
      </c>
      <c r="Q1338" s="1" t="s">
        <v>18936</v>
      </c>
      <c r="R1338" s="1" t="s">
        <v>14247</v>
      </c>
      <c r="S1338" s="1" t="s">
        <v>1336</v>
      </c>
      <c r="T1338" s="1"/>
      <c r="U1338" s="1"/>
      <c r="V1338" s="1" t="s">
        <v>14262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15291</v>
      </c>
      <c r="F1339" s="1" t="s">
        <v>16374</v>
      </c>
      <c r="G1339" s="1" t="s">
        <v>17454</v>
      </c>
      <c r="H1339" s="1" t="s">
        <v>18502</v>
      </c>
      <c r="I1339" s="1" t="s">
        <v>11195</v>
      </c>
      <c r="J1339" s="1"/>
      <c r="K1339" s="1" t="s">
        <v>18608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18937</v>
      </c>
      <c r="Q1339" s="1" t="s">
        <v>19667</v>
      </c>
      <c r="R1339" s="1" t="s">
        <v>14247</v>
      </c>
      <c r="S1339" s="1" t="s">
        <v>1337</v>
      </c>
      <c r="T1339" s="1" t="s">
        <v>19995</v>
      </c>
      <c r="U1339" s="1"/>
      <c r="V1339" s="1" t="s">
        <v>14262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7978</v>
      </c>
      <c r="H1340" s="1" t="s">
        <v>9570</v>
      </c>
      <c r="I1340" s="1" t="s">
        <v>11196</v>
      </c>
      <c r="J1340" s="1"/>
      <c r="K1340" s="1" t="s">
        <v>18608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18937</v>
      </c>
      <c r="Q1340" s="1" t="s">
        <v>19668</v>
      </c>
      <c r="R1340" s="1" t="s">
        <v>14247</v>
      </c>
      <c r="S1340" s="1" t="s">
        <v>1338</v>
      </c>
      <c r="T1340" s="1"/>
      <c r="U1340" s="1"/>
      <c r="V1340" s="1" t="s">
        <v>14262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15292</v>
      </c>
      <c r="F1341" s="1" t="s">
        <v>16375</v>
      </c>
      <c r="G1341" s="1" t="s">
        <v>17455</v>
      </c>
      <c r="H1341" s="1" t="s">
        <v>18503</v>
      </c>
      <c r="I1341" s="1" t="s">
        <v>11197</v>
      </c>
      <c r="J1341" s="1"/>
      <c r="K1341" s="1" t="s">
        <v>18608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18937</v>
      </c>
      <c r="Q1341" s="1" t="s">
        <v>19669</v>
      </c>
      <c r="R1341" s="1" t="s">
        <v>14247</v>
      </c>
      <c r="S1341" s="1" t="s">
        <v>1339</v>
      </c>
      <c r="T1341" s="1"/>
      <c r="U1341" s="1"/>
      <c r="V1341" s="1" t="s">
        <v>14262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7980</v>
      </c>
      <c r="H1342" s="1" t="s">
        <v>9572</v>
      </c>
      <c r="I1342" s="1" t="s">
        <v>11198</v>
      </c>
      <c r="J1342" s="1"/>
      <c r="K1342" s="1" t="s">
        <v>18608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18937</v>
      </c>
      <c r="Q1342" s="1" t="s">
        <v>19670</v>
      </c>
      <c r="R1342" s="1" t="s">
        <v>14247</v>
      </c>
      <c r="S1342" s="1" t="s">
        <v>1340</v>
      </c>
      <c r="T1342" s="1"/>
      <c r="U1342" s="1"/>
      <c r="V1342" s="1" t="s">
        <v>14262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15293</v>
      </c>
      <c r="F1343" s="1" t="s">
        <v>16376</v>
      </c>
      <c r="G1343" s="1" t="s">
        <v>17456</v>
      </c>
      <c r="H1343" s="1" t="s">
        <v>18504</v>
      </c>
      <c r="I1343" s="1" t="s">
        <v>11199</v>
      </c>
      <c r="J1343" s="1"/>
      <c r="K1343" s="1" t="s">
        <v>18608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18937</v>
      </c>
      <c r="Q1343" s="1" t="s">
        <v>19671</v>
      </c>
      <c r="R1343" s="1" t="s">
        <v>14247</v>
      </c>
      <c r="S1343" s="1" t="s">
        <v>1341</v>
      </c>
      <c r="T1343" s="1"/>
      <c r="U1343" s="1"/>
      <c r="V1343" s="1" t="s">
        <v>14262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15294</v>
      </c>
      <c r="F1344" s="1" t="s">
        <v>16377</v>
      </c>
      <c r="G1344" s="1" t="s">
        <v>17457</v>
      </c>
      <c r="H1344" s="1" t="s">
        <v>18505</v>
      </c>
      <c r="I1344" s="1" t="s">
        <v>11200</v>
      </c>
      <c r="J1344" s="1"/>
      <c r="K1344" s="1" t="s">
        <v>18608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18938</v>
      </c>
      <c r="Q1344" s="1" t="s">
        <v>18938</v>
      </c>
      <c r="R1344" s="1" t="s">
        <v>14247</v>
      </c>
      <c r="S1344" s="1" t="s">
        <v>1342</v>
      </c>
      <c r="T1344" s="1"/>
      <c r="U1344" s="1" t="s">
        <v>20197</v>
      </c>
      <c r="V1344" s="1" t="s">
        <v>14262</v>
      </c>
      <c r="W1344" s="1" t="s">
        <v>1342</v>
      </c>
      <c r="X1344" s="1" t="s">
        <v>20308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15295</v>
      </c>
      <c r="F1345" s="1" t="s">
        <v>16378</v>
      </c>
      <c r="G1345" s="1" t="s">
        <v>17458</v>
      </c>
      <c r="H1345" s="1" t="s">
        <v>18506</v>
      </c>
      <c r="I1345" s="1" t="s">
        <v>11201</v>
      </c>
      <c r="J1345" s="1"/>
      <c r="K1345" s="1" t="s">
        <v>18608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18938</v>
      </c>
      <c r="Q1345" s="1" t="s">
        <v>18938</v>
      </c>
      <c r="R1345" s="1" t="s">
        <v>14247</v>
      </c>
      <c r="S1345" s="1" t="s">
        <v>1343</v>
      </c>
      <c r="T1345" s="1"/>
      <c r="U1345" s="1"/>
      <c r="V1345" s="1" t="s">
        <v>14262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7984</v>
      </c>
      <c r="H1346" s="1" t="s">
        <v>9576</v>
      </c>
      <c r="I1346" s="1" t="s">
        <v>11202</v>
      </c>
      <c r="J1346" s="1"/>
      <c r="K1346" s="1" t="s">
        <v>18608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18938</v>
      </c>
      <c r="Q1346" s="1" t="s">
        <v>18938</v>
      </c>
      <c r="R1346" s="1" t="s">
        <v>14247</v>
      </c>
      <c r="S1346" s="1" t="s">
        <v>1344</v>
      </c>
      <c r="T1346" s="1"/>
      <c r="U1346" s="1"/>
      <c r="V1346" s="1" t="s">
        <v>14262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7985</v>
      </c>
      <c r="H1347" s="1" t="s">
        <v>9577</v>
      </c>
      <c r="I1347" s="1" t="s">
        <v>11203</v>
      </c>
      <c r="J1347" s="1"/>
      <c r="K1347" s="1" t="s">
        <v>18608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18938</v>
      </c>
      <c r="Q1347" s="1" t="s">
        <v>18938</v>
      </c>
      <c r="R1347" s="1" t="s">
        <v>14247</v>
      </c>
      <c r="S1347" s="1" t="s">
        <v>1345</v>
      </c>
      <c r="T1347" s="1"/>
      <c r="U1347" s="1"/>
      <c r="V1347" s="1" t="s">
        <v>14262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15296</v>
      </c>
      <c r="F1348" s="1" t="s">
        <v>16379</v>
      </c>
      <c r="G1348" s="1" t="s">
        <v>17459</v>
      </c>
      <c r="H1348" s="1" t="s">
        <v>18507</v>
      </c>
      <c r="I1348" s="1" t="s">
        <v>11204</v>
      </c>
      <c r="J1348" s="1"/>
      <c r="K1348" s="1" t="s">
        <v>18608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18938</v>
      </c>
      <c r="Q1348" s="1" t="s">
        <v>18938</v>
      </c>
      <c r="R1348" s="1" t="s">
        <v>14247</v>
      </c>
      <c r="S1348" s="1" t="s">
        <v>1346</v>
      </c>
      <c r="T1348" s="1"/>
      <c r="U1348" s="1"/>
      <c r="V1348" s="1" t="s">
        <v>14262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15297</v>
      </c>
      <c r="F1349" s="1" t="s">
        <v>16380</v>
      </c>
      <c r="G1349" s="1" t="s">
        <v>17460</v>
      </c>
      <c r="H1349" s="1" t="s">
        <v>18508</v>
      </c>
      <c r="I1349" s="1" t="s">
        <v>11205</v>
      </c>
      <c r="J1349" s="1"/>
      <c r="K1349" s="1" t="s">
        <v>18608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18939</v>
      </c>
      <c r="Q1349" s="1" t="s">
        <v>19672</v>
      </c>
      <c r="R1349" s="1" t="s">
        <v>14247</v>
      </c>
      <c r="S1349" s="1" t="s">
        <v>1347</v>
      </c>
      <c r="T1349" s="1" t="s">
        <v>19996</v>
      </c>
      <c r="U1349" s="1"/>
      <c r="V1349" s="1" t="s">
        <v>14262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15298</v>
      </c>
      <c r="F1350" s="1" t="s">
        <v>16381</v>
      </c>
      <c r="G1350" s="1" t="s">
        <v>17461</v>
      </c>
      <c r="H1350" s="1" t="s">
        <v>18509</v>
      </c>
      <c r="I1350" s="1" t="s">
        <v>11206</v>
      </c>
      <c r="J1350" s="1"/>
      <c r="K1350" s="1" t="s">
        <v>18608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18939</v>
      </c>
      <c r="Q1350" s="1" t="s">
        <v>19673</v>
      </c>
      <c r="R1350" s="1" t="s">
        <v>14247</v>
      </c>
      <c r="S1350" s="1" t="s">
        <v>1348</v>
      </c>
      <c r="T1350" s="1"/>
      <c r="U1350" s="1"/>
      <c r="V1350" s="1" t="s">
        <v>14262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15299</v>
      </c>
      <c r="F1351" s="1" t="s">
        <v>16382</v>
      </c>
      <c r="G1351" s="1" t="s">
        <v>17462</v>
      </c>
      <c r="H1351" s="1" t="s">
        <v>18510</v>
      </c>
      <c r="I1351" s="1" t="s">
        <v>11207</v>
      </c>
      <c r="J1351" s="1"/>
      <c r="K1351" s="1" t="s">
        <v>18608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18939</v>
      </c>
      <c r="Q1351" s="1" t="s">
        <v>19674</v>
      </c>
      <c r="R1351" s="1" t="s">
        <v>14247</v>
      </c>
      <c r="S1351" s="1" t="s">
        <v>1349</v>
      </c>
      <c r="T1351" s="1"/>
      <c r="U1351" s="1"/>
      <c r="V1351" s="1" t="s">
        <v>14262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15300</v>
      </c>
      <c r="F1352" s="1" t="s">
        <v>16383</v>
      </c>
      <c r="G1352" s="1" t="s">
        <v>17463</v>
      </c>
      <c r="H1352" s="1" t="s">
        <v>18511</v>
      </c>
      <c r="I1352" s="1" t="s">
        <v>11208</v>
      </c>
      <c r="J1352" s="1"/>
      <c r="K1352" s="1" t="s">
        <v>18608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18940</v>
      </c>
      <c r="Q1352" s="1" t="s">
        <v>18940</v>
      </c>
      <c r="R1352" s="1" t="s">
        <v>14247</v>
      </c>
      <c r="S1352" s="1" t="s">
        <v>1350</v>
      </c>
      <c r="T1352" s="1"/>
      <c r="U1352" s="1" t="s">
        <v>20198</v>
      </c>
      <c r="V1352" s="1" t="s">
        <v>14262</v>
      </c>
      <c r="W1352" s="1" t="s">
        <v>1350</v>
      </c>
      <c r="X1352" s="1"/>
      <c r="Y1352" t="s">
        <v>20409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7991</v>
      </c>
      <c r="H1353" s="1" t="s">
        <v>9583</v>
      </c>
      <c r="I1353" s="1" t="s">
        <v>11209</v>
      </c>
      <c r="J1353" s="1"/>
      <c r="K1353" s="1" t="s">
        <v>18608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18940</v>
      </c>
      <c r="Q1353" s="1" t="s">
        <v>18940</v>
      </c>
      <c r="R1353" s="1" t="s">
        <v>14247</v>
      </c>
      <c r="S1353" s="1" t="s">
        <v>1351</v>
      </c>
      <c r="T1353" s="1"/>
      <c r="U1353" s="1"/>
      <c r="V1353" s="1" t="s">
        <v>14262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15301</v>
      </c>
      <c r="F1354" s="1" t="s">
        <v>16384</v>
      </c>
      <c r="G1354" s="1" t="s">
        <v>17464</v>
      </c>
      <c r="H1354" s="1" t="s">
        <v>18512</v>
      </c>
      <c r="I1354" s="1" t="s">
        <v>11210</v>
      </c>
      <c r="J1354" s="1"/>
      <c r="K1354" s="1" t="s">
        <v>18608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18940</v>
      </c>
      <c r="Q1354" s="1" t="s">
        <v>18940</v>
      </c>
      <c r="R1354" s="1" t="s">
        <v>14247</v>
      </c>
      <c r="S1354" s="1" t="s">
        <v>1352</v>
      </c>
      <c r="T1354" s="1"/>
      <c r="U1354" s="1"/>
      <c r="V1354" s="1" t="s">
        <v>14262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7993</v>
      </c>
      <c r="H1355" s="1" t="s">
        <v>9585</v>
      </c>
      <c r="I1355" s="1" t="s">
        <v>11211</v>
      </c>
      <c r="J1355" s="1"/>
      <c r="K1355" s="1" t="s">
        <v>18608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18940</v>
      </c>
      <c r="Q1355" s="1" t="s">
        <v>18940</v>
      </c>
      <c r="R1355" s="1" t="s">
        <v>14247</v>
      </c>
      <c r="S1355" s="1" t="s">
        <v>1353</v>
      </c>
      <c r="T1355" s="1"/>
      <c r="U1355" s="1"/>
      <c r="V1355" s="1" t="s">
        <v>14262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15302</v>
      </c>
      <c r="F1356" s="1" t="s">
        <v>16385</v>
      </c>
      <c r="G1356" s="1" t="s">
        <v>17465</v>
      </c>
      <c r="H1356" s="1" t="s">
        <v>18513</v>
      </c>
      <c r="I1356" s="1" t="s">
        <v>11212</v>
      </c>
      <c r="J1356" s="1"/>
      <c r="K1356" s="1" t="s">
        <v>18608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18941</v>
      </c>
      <c r="Q1356" s="1" t="s">
        <v>19675</v>
      </c>
      <c r="R1356" s="1" t="s">
        <v>14247</v>
      </c>
      <c r="S1356" s="1" t="s">
        <v>1354</v>
      </c>
      <c r="T1356" s="1" t="s">
        <v>19997</v>
      </c>
      <c r="U1356" s="1"/>
      <c r="V1356" s="1" t="s">
        <v>14262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7995</v>
      </c>
      <c r="H1357" s="1" t="s">
        <v>9587</v>
      </c>
      <c r="I1357" s="1" t="s">
        <v>11213</v>
      </c>
      <c r="J1357" s="1"/>
      <c r="K1357" s="1" t="s">
        <v>18608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18941</v>
      </c>
      <c r="Q1357" s="1" t="s">
        <v>19676</v>
      </c>
      <c r="R1357" s="1" t="s">
        <v>14247</v>
      </c>
      <c r="S1357" s="1" t="s">
        <v>1355</v>
      </c>
      <c r="T1357" s="1"/>
      <c r="U1357" s="1"/>
      <c r="V1357" s="1" t="s">
        <v>14262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15303</v>
      </c>
      <c r="F1358" s="1" t="s">
        <v>16386</v>
      </c>
      <c r="G1358" s="1" t="s">
        <v>17466</v>
      </c>
      <c r="H1358" s="1" t="s">
        <v>18514</v>
      </c>
      <c r="I1358" s="1" t="s">
        <v>11214</v>
      </c>
      <c r="J1358" s="1"/>
      <c r="K1358" s="1" t="s">
        <v>18608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18941</v>
      </c>
      <c r="Q1358" s="1" t="s">
        <v>19677</v>
      </c>
      <c r="R1358" s="1" t="s">
        <v>14247</v>
      </c>
      <c r="S1358" s="1" t="s">
        <v>1356</v>
      </c>
      <c r="T1358" s="1"/>
      <c r="U1358" s="1"/>
      <c r="V1358" s="1" t="s">
        <v>14262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15304</v>
      </c>
      <c r="F1359" s="1" t="s">
        <v>16387</v>
      </c>
      <c r="G1359" s="1" t="s">
        <v>17467</v>
      </c>
      <c r="H1359" s="1" t="s">
        <v>18515</v>
      </c>
      <c r="I1359" s="1" t="s">
        <v>11215</v>
      </c>
      <c r="J1359" s="1"/>
      <c r="K1359" s="1" t="s">
        <v>18608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18941</v>
      </c>
      <c r="Q1359" s="1" t="s">
        <v>19678</v>
      </c>
      <c r="R1359" s="1" t="s">
        <v>14247</v>
      </c>
      <c r="S1359" s="1" t="s">
        <v>1357</v>
      </c>
      <c r="T1359" s="1"/>
      <c r="U1359" s="1"/>
      <c r="V1359" s="1" t="s">
        <v>14262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15305</v>
      </c>
      <c r="F1360" s="1" t="s">
        <v>16388</v>
      </c>
      <c r="G1360" s="1" t="s">
        <v>17468</v>
      </c>
      <c r="H1360" s="1" t="s">
        <v>18516</v>
      </c>
      <c r="I1360" s="1" t="s">
        <v>11216</v>
      </c>
      <c r="J1360" s="1"/>
      <c r="K1360" s="1" t="s">
        <v>18608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18941</v>
      </c>
      <c r="Q1360" s="1" t="s">
        <v>19679</v>
      </c>
      <c r="R1360" s="1" t="s">
        <v>14247</v>
      </c>
      <c r="S1360" s="1" t="s">
        <v>1358</v>
      </c>
      <c r="T1360" s="1"/>
      <c r="U1360" s="1"/>
      <c r="V1360" s="1" t="s">
        <v>14262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15306</v>
      </c>
      <c r="F1361" s="1" t="s">
        <v>16389</v>
      </c>
      <c r="G1361" s="1" t="s">
        <v>17469</v>
      </c>
      <c r="H1361" s="1" t="s">
        <v>18517</v>
      </c>
      <c r="I1361" s="1" t="s">
        <v>11217</v>
      </c>
      <c r="J1361" s="1"/>
      <c r="K1361" s="1" t="s">
        <v>18608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18941</v>
      </c>
      <c r="Q1361" s="1" t="s">
        <v>19680</v>
      </c>
      <c r="R1361" s="1" t="s">
        <v>14247</v>
      </c>
      <c r="S1361" s="1" t="s">
        <v>1359</v>
      </c>
      <c r="T1361" s="1"/>
      <c r="U1361" s="1"/>
      <c r="V1361" s="1" t="s">
        <v>14262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15307</v>
      </c>
      <c r="F1362" s="1" t="s">
        <v>16390</v>
      </c>
      <c r="G1362" s="1" t="s">
        <v>17470</v>
      </c>
      <c r="H1362" s="1" t="s">
        <v>18518</v>
      </c>
      <c r="I1362" s="1" t="s">
        <v>11218</v>
      </c>
      <c r="J1362" s="1"/>
      <c r="K1362" s="1" t="s">
        <v>18608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18941</v>
      </c>
      <c r="Q1362" s="1" t="s">
        <v>19681</v>
      </c>
      <c r="R1362" s="1" t="s">
        <v>14247</v>
      </c>
      <c r="S1362" s="1" t="s">
        <v>1360</v>
      </c>
      <c r="T1362" s="1"/>
      <c r="U1362" s="1"/>
      <c r="V1362" s="1" t="s">
        <v>14262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8001</v>
      </c>
      <c r="H1363" s="1" t="s">
        <v>9593</v>
      </c>
      <c r="I1363" s="1" t="s">
        <v>11219</v>
      </c>
      <c r="J1363" s="1"/>
      <c r="K1363" s="1" t="s">
        <v>18608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18941</v>
      </c>
      <c r="Q1363" s="1" t="s">
        <v>19682</v>
      </c>
      <c r="R1363" s="1" t="s">
        <v>14247</v>
      </c>
      <c r="S1363" s="1" t="s">
        <v>1361</v>
      </c>
      <c r="T1363" s="1"/>
      <c r="U1363" s="1"/>
      <c r="V1363" s="1" t="s">
        <v>14262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8002</v>
      </c>
      <c r="H1364" s="1" t="s">
        <v>9594</v>
      </c>
      <c r="I1364" s="1" t="s">
        <v>11220</v>
      </c>
      <c r="J1364" s="1"/>
      <c r="K1364" s="1" t="s">
        <v>18608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18941</v>
      </c>
      <c r="Q1364" s="1" t="s">
        <v>19683</v>
      </c>
      <c r="R1364" s="1" t="s">
        <v>14247</v>
      </c>
      <c r="S1364" s="1" t="s">
        <v>1362</v>
      </c>
      <c r="T1364" s="1"/>
      <c r="U1364" s="1"/>
      <c r="V1364" s="1" t="s">
        <v>14262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15308</v>
      </c>
      <c r="F1365" s="1" t="s">
        <v>16391</v>
      </c>
      <c r="G1365" s="1" t="s">
        <v>17471</v>
      </c>
      <c r="H1365" s="1" t="s">
        <v>18519</v>
      </c>
      <c r="I1365" s="1" t="s">
        <v>11221</v>
      </c>
      <c r="J1365" s="1"/>
      <c r="K1365" s="1" t="s">
        <v>18608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18941</v>
      </c>
      <c r="Q1365" s="1" t="s">
        <v>19684</v>
      </c>
      <c r="R1365" s="1" t="s">
        <v>14247</v>
      </c>
      <c r="S1365" s="1" t="s">
        <v>1363</v>
      </c>
      <c r="T1365" s="1"/>
      <c r="U1365" s="1"/>
      <c r="V1365" s="1" t="s">
        <v>14262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8004</v>
      </c>
      <c r="H1366" s="1" t="s">
        <v>9596</v>
      </c>
      <c r="I1366" s="1" t="s">
        <v>11222</v>
      </c>
      <c r="J1366" s="1"/>
      <c r="K1366" s="1" t="s">
        <v>18608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18941</v>
      </c>
      <c r="Q1366" s="1" t="s">
        <v>19685</v>
      </c>
      <c r="R1366" s="1" t="s">
        <v>14247</v>
      </c>
      <c r="S1366" s="1" t="s">
        <v>1364</v>
      </c>
      <c r="T1366" s="1"/>
      <c r="U1366" s="1"/>
      <c r="V1366" s="1" t="s">
        <v>14262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15309</v>
      </c>
      <c r="F1367" s="1" t="s">
        <v>16392</v>
      </c>
      <c r="G1367" s="1" t="s">
        <v>17472</v>
      </c>
      <c r="H1367" s="1" t="s">
        <v>18520</v>
      </c>
      <c r="I1367" s="1" t="s">
        <v>11223</v>
      </c>
      <c r="J1367" s="1"/>
      <c r="K1367" s="1" t="s">
        <v>18608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18942</v>
      </c>
      <c r="Q1367" s="1" t="s">
        <v>18942</v>
      </c>
      <c r="R1367" s="1" t="s">
        <v>14247</v>
      </c>
      <c r="S1367" s="1" t="s">
        <v>1365</v>
      </c>
      <c r="T1367" s="1"/>
      <c r="U1367" s="1" t="s">
        <v>20199</v>
      </c>
      <c r="V1367" s="1" t="s">
        <v>14262</v>
      </c>
      <c r="W1367" s="1" t="s">
        <v>1365</v>
      </c>
      <c r="X1367" s="1" t="s">
        <v>20309</v>
      </c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15310</v>
      </c>
      <c r="F1368" s="1" t="s">
        <v>16393</v>
      </c>
      <c r="G1368" s="1" t="s">
        <v>17473</v>
      </c>
      <c r="H1368" s="1" t="s">
        <v>18521</v>
      </c>
      <c r="I1368" s="1" t="s">
        <v>11224</v>
      </c>
      <c r="J1368" s="1"/>
      <c r="K1368" s="1" t="s">
        <v>18608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18942</v>
      </c>
      <c r="Q1368" s="1" t="s">
        <v>18942</v>
      </c>
      <c r="R1368" s="1" t="s">
        <v>14247</v>
      </c>
      <c r="S1368" s="1" t="s">
        <v>1366</v>
      </c>
      <c r="T1368" s="1"/>
      <c r="U1368" s="1"/>
      <c r="V1368" s="1" t="s">
        <v>14262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15311</v>
      </c>
      <c r="F1369" s="1" t="s">
        <v>16394</v>
      </c>
      <c r="G1369" s="1" t="s">
        <v>17474</v>
      </c>
      <c r="H1369" s="1" t="s">
        <v>18522</v>
      </c>
      <c r="I1369" s="1" t="s">
        <v>11225</v>
      </c>
      <c r="J1369" s="1"/>
      <c r="K1369" s="1" t="s">
        <v>18608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18942</v>
      </c>
      <c r="Q1369" s="1" t="s">
        <v>18942</v>
      </c>
      <c r="R1369" s="1" t="s">
        <v>14247</v>
      </c>
      <c r="S1369" s="1" t="s">
        <v>1367</v>
      </c>
      <c r="T1369" s="1"/>
      <c r="U1369" s="1"/>
      <c r="V1369" s="1" t="s">
        <v>14262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15312</v>
      </c>
      <c r="F1370" s="1" t="s">
        <v>16395</v>
      </c>
      <c r="G1370" s="1" t="s">
        <v>17475</v>
      </c>
      <c r="H1370" s="1" t="s">
        <v>18523</v>
      </c>
      <c r="I1370" s="1" t="s">
        <v>11226</v>
      </c>
      <c r="J1370" s="1"/>
      <c r="K1370" s="1" t="s">
        <v>18608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18942</v>
      </c>
      <c r="Q1370" s="1" t="s">
        <v>18942</v>
      </c>
      <c r="R1370" s="1" t="s">
        <v>14247</v>
      </c>
      <c r="S1370" s="1" t="s">
        <v>1368</v>
      </c>
      <c r="T1370" s="1"/>
      <c r="U1370" s="1"/>
      <c r="V1370" s="1" t="s">
        <v>14262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8009</v>
      </c>
      <c r="H1371" s="1" t="s">
        <v>9601</v>
      </c>
      <c r="I1371" s="1" t="s">
        <v>11227</v>
      </c>
      <c r="J1371" s="1"/>
      <c r="K1371" s="1" t="s">
        <v>18608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18943</v>
      </c>
      <c r="Q1371" s="1" t="s">
        <v>19686</v>
      </c>
      <c r="R1371" s="1" t="s">
        <v>14247</v>
      </c>
      <c r="S1371" s="1" t="s">
        <v>1369</v>
      </c>
      <c r="T1371" s="1" t="s">
        <v>19998</v>
      </c>
      <c r="U1371" s="1"/>
      <c r="V1371" s="1" t="s">
        <v>14262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15313</v>
      </c>
      <c r="F1372" s="1" t="s">
        <v>16396</v>
      </c>
      <c r="G1372" s="1" t="s">
        <v>17476</v>
      </c>
      <c r="H1372" s="1" t="s">
        <v>18524</v>
      </c>
      <c r="I1372" s="1" t="s">
        <v>11228</v>
      </c>
      <c r="J1372" s="1"/>
      <c r="K1372" s="1" t="s">
        <v>18608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18944</v>
      </c>
      <c r="Q1372" s="1" t="s">
        <v>18944</v>
      </c>
      <c r="R1372" s="1" t="s">
        <v>14247</v>
      </c>
      <c r="S1372" s="1" t="s">
        <v>1370</v>
      </c>
      <c r="T1372" s="1"/>
      <c r="U1372" s="1" t="s">
        <v>20200</v>
      </c>
      <c r="V1372" s="1" t="s">
        <v>14262</v>
      </c>
      <c r="W1372" s="1" t="s">
        <v>1370</v>
      </c>
      <c r="X1372" s="1"/>
      <c r="Y1372" t="s">
        <v>20410</v>
      </c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8011</v>
      </c>
      <c r="H1373" s="1" t="s">
        <v>9603</v>
      </c>
      <c r="I1373" s="1" t="s">
        <v>11229</v>
      </c>
      <c r="J1373" s="1"/>
      <c r="K1373" s="1" t="s">
        <v>18608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18944</v>
      </c>
      <c r="Q1373" s="1" t="s">
        <v>18944</v>
      </c>
      <c r="R1373" s="1" t="s">
        <v>14247</v>
      </c>
      <c r="S1373" s="1" t="s">
        <v>1371</v>
      </c>
      <c r="T1373" s="1"/>
      <c r="U1373" s="1"/>
      <c r="V1373" s="1" t="s">
        <v>14262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8012</v>
      </c>
      <c r="H1374" s="1" t="s">
        <v>9604</v>
      </c>
      <c r="I1374" s="1" t="s">
        <v>11230</v>
      </c>
      <c r="J1374" s="1"/>
      <c r="K1374" s="1" t="s">
        <v>18608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18944</v>
      </c>
      <c r="Q1374" s="1" t="s">
        <v>18944</v>
      </c>
      <c r="R1374" s="1" t="s">
        <v>14247</v>
      </c>
      <c r="S1374" s="1" t="s">
        <v>1372</v>
      </c>
      <c r="T1374" s="1"/>
      <c r="U1374" s="1"/>
      <c r="V1374" s="1" t="s">
        <v>14262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9605</v>
      </c>
      <c r="I1375" s="1" t="s">
        <v>11231</v>
      </c>
      <c r="J1375" s="1"/>
      <c r="K1375" s="1" t="s">
        <v>18608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18944</v>
      </c>
      <c r="Q1375" s="1" t="s">
        <v>18944</v>
      </c>
      <c r="R1375" s="1" t="s">
        <v>14247</v>
      </c>
      <c r="S1375" s="1" t="s">
        <v>1373</v>
      </c>
      <c r="T1375" s="1"/>
      <c r="U1375" s="1"/>
      <c r="V1375" s="1" t="s">
        <v>14262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15314</v>
      </c>
      <c r="F1376" s="1" t="s">
        <v>16397</v>
      </c>
      <c r="G1376" s="1" t="s">
        <v>17477</v>
      </c>
      <c r="H1376" s="1" t="s">
        <v>18525</v>
      </c>
      <c r="I1376" s="1" t="s">
        <v>11232</v>
      </c>
      <c r="J1376" s="1"/>
      <c r="K1376" s="1" t="s">
        <v>18608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18945</v>
      </c>
      <c r="Q1376" s="1" t="s">
        <v>19687</v>
      </c>
      <c r="R1376" s="1" t="s">
        <v>14247</v>
      </c>
      <c r="S1376" s="1" t="s">
        <v>1374</v>
      </c>
      <c r="T1376" s="1" t="s">
        <v>19999</v>
      </c>
      <c r="U1376" s="1"/>
      <c r="V1376" s="1" t="s">
        <v>14262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8015</v>
      </c>
      <c r="H1377" s="1" t="s">
        <v>9607</v>
      </c>
      <c r="I1377" s="1" t="s">
        <v>11233</v>
      </c>
      <c r="J1377" s="1"/>
      <c r="K1377" s="1" t="s">
        <v>18608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18945</v>
      </c>
      <c r="Q1377" s="1" t="s">
        <v>19688</v>
      </c>
      <c r="R1377" s="1" t="s">
        <v>14247</v>
      </c>
      <c r="S1377" s="1" t="s">
        <v>1375</v>
      </c>
      <c r="T1377" s="1"/>
      <c r="U1377" s="1"/>
      <c r="V1377" s="1" t="s">
        <v>14262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8016</v>
      </c>
      <c r="H1378" s="1" t="s">
        <v>9608</v>
      </c>
      <c r="I1378" s="1" t="s">
        <v>11234</v>
      </c>
      <c r="J1378" s="1"/>
      <c r="K1378" s="1" t="s">
        <v>18608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18945</v>
      </c>
      <c r="Q1378" s="1" t="s">
        <v>19689</v>
      </c>
      <c r="R1378" s="1" t="s">
        <v>14247</v>
      </c>
      <c r="S1378" s="1" t="s">
        <v>1376</v>
      </c>
      <c r="T1378" s="1"/>
      <c r="U1378" s="1"/>
      <c r="V1378" s="1" t="s">
        <v>14262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9609</v>
      </c>
      <c r="I1379" s="1" t="s">
        <v>11029</v>
      </c>
      <c r="J1379" s="1"/>
      <c r="K1379" s="1" t="s">
        <v>18608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18945</v>
      </c>
      <c r="Q1379" s="1" t="s">
        <v>19690</v>
      </c>
      <c r="R1379" s="1" t="s">
        <v>14247</v>
      </c>
      <c r="S1379" s="1" t="s">
        <v>1377</v>
      </c>
      <c r="T1379" s="1"/>
      <c r="U1379" s="1"/>
      <c r="V1379" s="1" t="s">
        <v>14262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15315</v>
      </c>
      <c r="F1380" s="1" t="s">
        <v>16398</v>
      </c>
      <c r="G1380" s="1" t="s">
        <v>17478</v>
      </c>
      <c r="H1380" s="1" t="s">
        <v>18526</v>
      </c>
      <c r="I1380" s="1" t="s">
        <v>11235</v>
      </c>
      <c r="J1380" s="1"/>
      <c r="K1380" s="1" t="s">
        <v>18608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18945</v>
      </c>
      <c r="Q1380" s="1" t="s">
        <v>19691</v>
      </c>
      <c r="R1380" s="1" t="s">
        <v>14247</v>
      </c>
      <c r="S1380" s="1" t="s">
        <v>1378</v>
      </c>
      <c r="T1380" s="1"/>
      <c r="U1380" s="1"/>
      <c r="V1380" s="1" t="s">
        <v>14262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9611</v>
      </c>
      <c r="I1381" s="1" t="s">
        <v>11236</v>
      </c>
      <c r="J1381" s="1"/>
      <c r="K1381" s="1" t="s">
        <v>18608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18945</v>
      </c>
      <c r="Q1381" s="1" t="s">
        <v>19692</v>
      </c>
      <c r="R1381" s="1" t="s">
        <v>14247</v>
      </c>
      <c r="S1381" s="1" t="s">
        <v>1379</v>
      </c>
      <c r="T1381" s="1"/>
      <c r="U1381" s="1"/>
      <c r="V1381" s="1" t="s">
        <v>14262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8020</v>
      </c>
      <c r="H1382" s="1" t="s">
        <v>9612</v>
      </c>
      <c r="I1382" s="1" t="s">
        <v>11237</v>
      </c>
      <c r="J1382" s="1"/>
      <c r="K1382" s="1" t="s">
        <v>18608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18946</v>
      </c>
      <c r="Q1382" s="1" t="s">
        <v>18946</v>
      </c>
      <c r="R1382" s="1" t="s">
        <v>14247</v>
      </c>
      <c r="S1382" s="1" t="s">
        <v>1380</v>
      </c>
      <c r="T1382" s="1"/>
      <c r="U1382" s="1" t="s">
        <v>20201</v>
      </c>
      <c r="V1382" s="1" t="s">
        <v>14262</v>
      </c>
      <c r="W1382" s="1" t="s">
        <v>1380</v>
      </c>
      <c r="X1382" s="1"/>
      <c r="Y1382" t="s">
        <v>20411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15316</v>
      </c>
      <c r="F1383" s="1" t="s">
        <v>16399</v>
      </c>
      <c r="G1383" s="1" t="s">
        <v>17479</v>
      </c>
      <c r="H1383" s="1" t="s">
        <v>18527</v>
      </c>
      <c r="I1383" s="1" t="s">
        <v>11238</v>
      </c>
      <c r="J1383" s="1"/>
      <c r="K1383" s="1" t="s">
        <v>18608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18946</v>
      </c>
      <c r="Q1383" s="1" t="s">
        <v>18946</v>
      </c>
      <c r="R1383" s="1" t="s">
        <v>14247</v>
      </c>
      <c r="S1383" s="1" t="s">
        <v>1381</v>
      </c>
      <c r="T1383" s="1"/>
      <c r="U1383" s="1"/>
      <c r="V1383" s="1" t="s">
        <v>14262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15317</v>
      </c>
      <c r="F1384" s="1" t="s">
        <v>16400</v>
      </c>
      <c r="G1384" s="1" t="s">
        <v>17480</v>
      </c>
      <c r="H1384" s="1" t="s">
        <v>18528</v>
      </c>
      <c r="I1384" s="1" t="s">
        <v>11239</v>
      </c>
      <c r="J1384" s="1"/>
      <c r="K1384" s="1" t="s">
        <v>18608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18946</v>
      </c>
      <c r="Q1384" s="1" t="s">
        <v>18946</v>
      </c>
      <c r="R1384" s="1" t="s">
        <v>14247</v>
      </c>
      <c r="S1384" s="1" t="s">
        <v>1382</v>
      </c>
      <c r="T1384" s="1"/>
      <c r="U1384" s="1"/>
      <c r="V1384" s="1" t="s">
        <v>14262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15318</v>
      </c>
      <c r="F1385" s="1" t="s">
        <v>16401</v>
      </c>
      <c r="G1385" s="1" t="s">
        <v>17481</v>
      </c>
      <c r="H1385" s="1" t="s">
        <v>18529</v>
      </c>
      <c r="I1385" s="1" t="s">
        <v>11240</v>
      </c>
      <c r="J1385" s="1"/>
      <c r="K1385" s="1" t="s">
        <v>18608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18946</v>
      </c>
      <c r="Q1385" s="1" t="s">
        <v>18946</v>
      </c>
      <c r="R1385" s="1" t="s">
        <v>14247</v>
      </c>
      <c r="S1385" s="1" t="s">
        <v>1383</v>
      </c>
      <c r="T1385" s="1"/>
      <c r="U1385" s="1"/>
      <c r="V1385" s="1" t="s">
        <v>14262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8024</v>
      </c>
      <c r="H1386" s="1" t="s">
        <v>9616</v>
      </c>
      <c r="I1386" s="1" t="s">
        <v>11241</v>
      </c>
      <c r="J1386" s="1"/>
      <c r="K1386" s="1" t="s">
        <v>18608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18947</v>
      </c>
      <c r="Q1386" s="1" t="s">
        <v>19693</v>
      </c>
      <c r="R1386" s="1" t="s">
        <v>14247</v>
      </c>
      <c r="S1386" s="1" t="s">
        <v>1384</v>
      </c>
      <c r="T1386" s="1" t="s">
        <v>20000</v>
      </c>
      <c r="U1386" s="1"/>
      <c r="V1386" s="1" t="s">
        <v>14262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8025</v>
      </c>
      <c r="H1387" s="1" t="s">
        <v>9617</v>
      </c>
      <c r="I1387" s="1" t="s">
        <v>11242</v>
      </c>
      <c r="J1387" s="1"/>
      <c r="K1387" s="1" t="s">
        <v>18608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18947</v>
      </c>
      <c r="Q1387" s="1" t="s">
        <v>19694</v>
      </c>
      <c r="R1387" s="1" t="s">
        <v>14247</v>
      </c>
      <c r="S1387" s="1" t="s">
        <v>1385</v>
      </c>
      <c r="T1387" s="1"/>
      <c r="U1387" s="1"/>
      <c r="V1387" s="1" t="s">
        <v>14262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8026</v>
      </c>
      <c r="H1388" s="1" t="s">
        <v>9618</v>
      </c>
      <c r="I1388" s="1" t="s">
        <v>11243</v>
      </c>
      <c r="J1388" s="1"/>
      <c r="K1388" s="1" t="s">
        <v>18608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18947</v>
      </c>
      <c r="Q1388" s="1" t="s">
        <v>19695</v>
      </c>
      <c r="R1388" s="1" t="s">
        <v>14247</v>
      </c>
      <c r="S1388" s="1" t="s">
        <v>1386</v>
      </c>
      <c r="T1388" s="1"/>
      <c r="U1388" s="1"/>
      <c r="V1388" s="1" t="s">
        <v>14262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15319</v>
      </c>
      <c r="F1389" s="1" t="s">
        <v>16402</v>
      </c>
      <c r="G1389" s="1" t="s">
        <v>15319</v>
      </c>
      <c r="H1389" s="1" t="s">
        <v>18530</v>
      </c>
      <c r="I1389" s="1" t="s">
        <v>11244</v>
      </c>
      <c r="J1389" s="1"/>
      <c r="K1389" s="1" t="s">
        <v>18608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18947</v>
      </c>
      <c r="Q1389" s="1" t="s">
        <v>19696</v>
      </c>
      <c r="R1389" s="1" t="s">
        <v>14247</v>
      </c>
      <c r="S1389" s="1" t="s">
        <v>1387</v>
      </c>
      <c r="T1389" s="1"/>
      <c r="U1389" s="1"/>
      <c r="V1389" s="1" t="s">
        <v>14262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15320</v>
      </c>
      <c r="F1390" s="1" t="s">
        <v>16403</v>
      </c>
      <c r="G1390" s="1" t="s">
        <v>17482</v>
      </c>
      <c r="H1390" s="1" t="s">
        <v>18531</v>
      </c>
      <c r="I1390" s="1" t="s">
        <v>11245</v>
      </c>
      <c r="J1390" s="1"/>
      <c r="K1390" s="1" t="s">
        <v>18608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18947</v>
      </c>
      <c r="Q1390" s="1" t="s">
        <v>19697</v>
      </c>
      <c r="R1390" s="1" t="s">
        <v>14247</v>
      </c>
      <c r="S1390" s="1" t="s">
        <v>1388</v>
      </c>
      <c r="T1390" s="1"/>
      <c r="U1390" s="1"/>
      <c r="V1390" s="1" t="s">
        <v>14262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15321</v>
      </c>
      <c r="F1391" s="1" t="s">
        <v>15321</v>
      </c>
      <c r="G1391" s="1" t="s">
        <v>17483</v>
      </c>
      <c r="H1391" s="1" t="s">
        <v>18532</v>
      </c>
      <c r="I1391" s="1" t="s">
        <v>11246</v>
      </c>
      <c r="J1391" s="1"/>
      <c r="K1391" s="1" t="s">
        <v>18608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18948</v>
      </c>
      <c r="Q1391" s="1" t="s">
        <v>18948</v>
      </c>
      <c r="R1391" s="1" t="s">
        <v>14247</v>
      </c>
      <c r="S1391" s="1" t="s">
        <v>1389</v>
      </c>
      <c r="T1391" s="1"/>
      <c r="U1391" s="1" t="s">
        <v>20202</v>
      </c>
      <c r="V1391" s="1" t="s">
        <v>14262</v>
      </c>
      <c r="W1391" s="1" t="s">
        <v>1389</v>
      </c>
      <c r="X1391" s="1"/>
      <c r="Y1391" t="s">
        <v>20412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15322</v>
      </c>
      <c r="F1392" s="1" t="s">
        <v>16404</v>
      </c>
      <c r="G1392" s="1" t="s">
        <v>15322</v>
      </c>
      <c r="H1392" s="1" t="s">
        <v>18533</v>
      </c>
      <c r="I1392" s="1" t="s">
        <v>11247</v>
      </c>
      <c r="J1392" s="1"/>
      <c r="K1392" s="1" t="s">
        <v>18608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18948</v>
      </c>
      <c r="Q1392" s="1" t="s">
        <v>18948</v>
      </c>
      <c r="R1392" s="1" t="s">
        <v>14247</v>
      </c>
      <c r="S1392" s="1" t="s">
        <v>1390</v>
      </c>
      <c r="T1392" s="1"/>
      <c r="U1392" s="1"/>
      <c r="V1392" s="1" t="s">
        <v>14262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15323</v>
      </c>
      <c r="F1393" s="1" t="s">
        <v>16405</v>
      </c>
      <c r="G1393" s="1" t="s">
        <v>17484</v>
      </c>
      <c r="H1393" s="1" t="s">
        <v>18534</v>
      </c>
      <c r="I1393" s="1" t="s">
        <v>11248</v>
      </c>
      <c r="J1393" s="1"/>
      <c r="K1393" s="1" t="s">
        <v>18608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18948</v>
      </c>
      <c r="Q1393" s="1" t="s">
        <v>18948</v>
      </c>
      <c r="R1393" s="1" t="s">
        <v>14247</v>
      </c>
      <c r="S1393" s="1" t="s">
        <v>1391</v>
      </c>
      <c r="T1393" s="1"/>
      <c r="U1393" s="1"/>
      <c r="V1393" s="1" t="s">
        <v>14262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8030</v>
      </c>
      <c r="H1394" s="1" t="s">
        <v>9624</v>
      </c>
      <c r="I1394" s="1" t="s">
        <v>11249</v>
      </c>
      <c r="J1394" s="1"/>
      <c r="K1394" s="1" t="s">
        <v>18608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18949</v>
      </c>
      <c r="Q1394" s="1" t="s">
        <v>19698</v>
      </c>
      <c r="R1394" s="1" t="s">
        <v>14247</v>
      </c>
      <c r="S1394" s="1" t="s">
        <v>1392</v>
      </c>
      <c r="T1394" s="1" t="s">
        <v>20001</v>
      </c>
      <c r="U1394" s="1"/>
      <c r="V1394" s="1" t="s">
        <v>14262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15324</v>
      </c>
      <c r="F1395" s="1" t="s">
        <v>16406</v>
      </c>
      <c r="G1395" s="1" t="s">
        <v>17485</v>
      </c>
      <c r="H1395" s="1" t="s">
        <v>18535</v>
      </c>
      <c r="I1395" s="1" t="s">
        <v>11250</v>
      </c>
      <c r="J1395" s="1"/>
      <c r="K1395" s="1" t="s">
        <v>18608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18949</v>
      </c>
      <c r="Q1395" s="1" t="s">
        <v>19699</v>
      </c>
      <c r="R1395" s="1" t="s">
        <v>14247</v>
      </c>
      <c r="S1395" s="1" t="s">
        <v>1393</v>
      </c>
      <c r="T1395" s="1"/>
      <c r="U1395" s="1"/>
      <c r="V1395" s="1" t="s">
        <v>14262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15325</v>
      </c>
      <c r="F1396" s="1" t="s">
        <v>16407</v>
      </c>
      <c r="G1396" s="1" t="s">
        <v>17486</v>
      </c>
      <c r="H1396" s="1" t="s">
        <v>18536</v>
      </c>
      <c r="I1396" s="1" t="s">
        <v>11251</v>
      </c>
      <c r="J1396" s="1"/>
      <c r="K1396" s="1" t="s">
        <v>18608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18949</v>
      </c>
      <c r="Q1396" s="1" t="s">
        <v>19700</v>
      </c>
      <c r="R1396" s="1" t="s">
        <v>14247</v>
      </c>
      <c r="S1396" s="1" t="s">
        <v>1394</v>
      </c>
      <c r="T1396" s="1"/>
      <c r="U1396" s="1"/>
      <c r="V1396" s="1" t="s">
        <v>14262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8033</v>
      </c>
      <c r="H1397" s="1" t="s">
        <v>9627</v>
      </c>
      <c r="I1397" s="1" t="s">
        <v>11252</v>
      </c>
      <c r="J1397" s="1"/>
      <c r="K1397" s="1" t="s">
        <v>18608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18949</v>
      </c>
      <c r="Q1397" s="1" t="s">
        <v>19701</v>
      </c>
      <c r="R1397" s="1" t="s">
        <v>14247</v>
      </c>
      <c r="S1397" s="1" t="s">
        <v>1395</v>
      </c>
      <c r="T1397" s="1"/>
      <c r="U1397" s="1"/>
      <c r="V1397" s="1" t="s">
        <v>14262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8034</v>
      </c>
      <c r="H1398" s="1" t="s">
        <v>9628</v>
      </c>
      <c r="I1398" s="1" t="s">
        <v>11253</v>
      </c>
      <c r="J1398" s="1"/>
      <c r="K1398" s="1" t="s">
        <v>18608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18950</v>
      </c>
      <c r="Q1398" s="1" t="s">
        <v>18950</v>
      </c>
      <c r="R1398" s="1" t="s">
        <v>14247</v>
      </c>
      <c r="S1398" s="1" t="s">
        <v>1396</v>
      </c>
      <c r="T1398" s="1"/>
      <c r="U1398" s="1" t="s">
        <v>20203</v>
      </c>
      <c r="V1398" s="1" t="s">
        <v>14262</v>
      </c>
      <c r="W1398" s="1" t="s">
        <v>1396</v>
      </c>
      <c r="X1398" s="1" t="s">
        <v>20310</v>
      </c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8035</v>
      </c>
      <c r="H1399" s="1" t="s">
        <v>9629</v>
      </c>
      <c r="I1399" s="1" t="s">
        <v>11254</v>
      </c>
      <c r="J1399" s="1"/>
      <c r="K1399" s="1" t="s">
        <v>18608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18950</v>
      </c>
      <c r="Q1399" s="1" t="s">
        <v>18950</v>
      </c>
      <c r="R1399" s="1" t="s">
        <v>14247</v>
      </c>
      <c r="S1399" s="1" t="s">
        <v>1397</v>
      </c>
      <c r="T1399" s="1"/>
      <c r="U1399" s="1"/>
      <c r="V1399" s="1" t="s">
        <v>14262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15326</v>
      </c>
      <c r="F1400" s="1" t="s">
        <v>16408</v>
      </c>
      <c r="G1400" s="1" t="s">
        <v>17487</v>
      </c>
      <c r="H1400" s="1" t="s">
        <v>18537</v>
      </c>
      <c r="I1400" s="1" t="s">
        <v>11255</v>
      </c>
      <c r="J1400" s="1"/>
      <c r="K1400" s="1" t="s">
        <v>18608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18950</v>
      </c>
      <c r="Q1400" s="1" t="s">
        <v>18950</v>
      </c>
      <c r="R1400" s="1" t="s">
        <v>14247</v>
      </c>
      <c r="S1400" s="1" t="s">
        <v>1398</v>
      </c>
      <c r="T1400" s="1"/>
      <c r="U1400" s="1"/>
      <c r="V1400" s="1" t="s">
        <v>14262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8037</v>
      </c>
      <c r="H1401" s="1" t="s">
        <v>9631</v>
      </c>
      <c r="I1401" s="1" t="s">
        <v>11256</v>
      </c>
      <c r="J1401" s="1"/>
      <c r="K1401" s="1" t="s">
        <v>18608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18951</v>
      </c>
      <c r="Q1401" s="1" t="s">
        <v>19702</v>
      </c>
      <c r="R1401" s="1" t="s">
        <v>14247</v>
      </c>
      <c r="S1401" s="1" t="s">
        <v>1399</v>
      </c>
      <c r="T1401" s="1" t="s">
        <v>20002</v>
      </c>
      <c r="U1401" s="1"/>
      <c r="V1401" s="1" t="s">
        <v>14262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15327</v>
      </c>
      <c r="F1402" s="1" t="s">
        <v>16409</v>
      </c>
      <c r="G1402" s="1" t="s">
        <v>17488</v>
      </c>
      <c r="H1402" s="1" t="s">
        <v>18538</v>
      </c>
      <c r="I1402" s="1" t="s">
        <v>11257</v>
      </c>
      <c r="J1402" s="1"/>
      <c r="K1402" s="1" t="s">
        <v>18608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18951</v>
      </c>
      <c r="Q1402" s="1" t="s">
        <v>19703</v>
      </c>
      <c r="R1402" s="1" t="s">
        <v>14247</v>
      </c>
      <c r="S1402" s="1" t="s">
        <v>1400</v>
      </c>
      <c r="T1402" s="1"/>
      <c r="U1402" s="1"/>
      <c r="V1402" s="1" t="s">
        <v>14262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8039</v>
      </c>
      <c r="H1403" s="1" t="s">
        <v>9633</v>
      </c>
      <c r="I1403" s="1" t="s">
        <v>11258</v>
      </c>
      <c r="J1403" s="1"/>
      <c r="K1403" s="1" t="s">
        <v>18608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18951</v>
      </c>
      <c r="Q1403" s="1" t="s">
        <v>19704</v>
      </c>
      <c r="R1403" s="1" t="s">
        <v>14247</v>
      </c>
      <c r="S1403" s="1" t="s">
        <v>1401</v>
      </c>
      <c r="T1403" s="1"/>
      <c r="U1403" s="1"/>
      <c r="V1403" s="1" t="s">
        <v>14262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15328</v>
      </c>
      <c r="F1404" s="1" t="s">
        <v>16410</v>
      </c>
      <c r="G1404" s="1" t="s">
        <v>17489</v>
      </c>
      <c r="H1404" s="1" t="s">
        <v>18539</v>
      </c>
      <c r="I1404" s="1" t="s">
        <v>11259</v>
      </c>
      <c r="J1404" s="1"/>
      <c r="K1404" s="1" t="s">
        <v>18608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18952</v>
      </c>
      <c r="Q1404" s="1" t="s">
        <v>18952</v>
      </c>
      <c r="R1404" s="1" t="s">
        <v>14247</v>
      </c>
      <c r="S1404" s="1" t="s">
        <v>1402</v>
      </c>
      <c r="T1404" s="1"/>
      <c r="U1404" s="1" t="s">
        <v>20204</v>
      </c>
      <c r="V1404" s="1" t="s">
        <v>14262</v>
      </c>
      <c r="W1404" s="1" t="s">
        <v>1402</v>
      </c>
      <c r="X1404" s="1"/>
      <c r="Y1404" t="s">
        <v>20413</v>
      </c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15329</v>
      </c>
      <c r="F1405" s="1" t="s">
        <v>16411</v>
      </c>
      <c r="G1405" s="1" t="s">
        <v>17490</v>
      </c>
      <c r="H1405" s="1" t="s">
        <v>18540</v>
      </c>
      <c r="I1405" s="1" t="s">
        <v>11260</v>
      </c>
      <c r="J1405" s="1"/>
      <c r="K1405" s="1" t="s">
        <v>18608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18952</v>
      </c>
      <c r="Q1405" s="1" t="s">
        <v>18952</v>
      </c>
      <c r="R1405" s="1" t="s">
        <v>14247</v>
      </c>
      <c r="S1405" s="1" t="s">
        <v>1403</v>
      </c>
      <c r="T1405" s="1"/>
      <c r="U1405" s="1"/>
      <c r="V1405" s="1" t="s">
        <v>14262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8042</v>
      </c>
      <c r="H1406" s="1" t="s">
        <v>9636</v>
      </c>
      <c r="I1406" s="1" t="s">
        <v>11261</v>
      </c>
      <c r="J1406" s="1"/>
      <c r="K1406" s="1" t="s">
        <v>18608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18952</v>
      </c>
      <c r="Q1406" s="1" t="s">
        <v>18952</v>
      </c>
      <c r="R1406" s="1" t="s">
        <v>14247</v>
      </c>
      <c r="S1406" s="1" t="s">
        <v>1404</v>
      </c>
      <c r="T1406" s="1"/>
      <c r="U1406" s="1"/>
      <c r="V1406" s="1" t="s">
        <v>14262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15330</v>
      </c>
      <c r="F1407" s="1" t="s">
        <v>16412</v>
      </c>
      <c r="G1407" s="1" t="s">
        <v>17491</v>
      </c>
      <c r="H1407" s="1" t="s">
        <v>18541</v>
      </c>
      <c r="I1407" s="1" t="s">
        <v>11262</v>
      </c>
      <c r="J1407" s="1"/>
      <c r="K1407" s="1" t="s">
        <v>18608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18952</v>
      </c>
      <c r="Q1407" s="1" t="s">
        <v>18952</v>
      </c>
      <c r="R1407" s="1" t="s">
        <v>14247</v>
      </c>
      <c r="S1407" s="1" t="s">
        <v>1405</v>
      </c>
      <c r="T1407" s="1"/>
      <c r="U1407" s="1"/>
      <c r="V1407" s="1" t="s">
        <v>14262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15331</v>
      </c>
      <c r="F1408" s="1" t="s">
        <v>16413</v>
      </c>
      <c r="G1408" s="1" t="s">
        <v>17492</v>
      </c>
      <c r="H1408" s="1" t="s">
        <v>18542</v>
      </c>
      <c r="I1408" s="1" t="s">
        <v>11263</v>
      </c>
      <c r="J1408" s="1"/>
      <c r="K1408" s="1" t="s">
        <v>18608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18952</v>
      </c>
      <c r="Q1408" s="1" t="s">
        <v>18952</v>
      </c>
      <c r="R1408" s="1" t="s">
        <v>14247</v>
      </c>
      <c r="S1408" s="1" t="s">
        <v>1406</v>
      </c>
      <c r="T1408" s="1"/>
      <c r="U1408" s="1"/>
      <c r="V1408" s="1" t="s">
        <v>14262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15332</v>
      </c>
      <c r="F1409" s="1" t="s">
        <v>16414</v>
      </c>
      <c r="G1409" s="1" t="s">
        <v>17493</v>
      </c>
      <c r="H1409" s="1" t="s">
        <v>18543</v>
      </c>
      <c r="I1409" s="1" t="s">
        <v>11058</v>
      </c>
      <c r="J1409" s="1"/>
      <c r="K1409" s="1" t="s">
        <v>18608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18952</v>
      </c>
      <c r="Q1409" s="1" t="s">
        <v>18952</v>
      </c>
      <c r="R1409" s="1" t="s">
        <v>14247</v>
      </c>
      <c r="S1409" s="1" t="s">
        <v>1407</v>
      </c>
      <c r="T1409" s="1"/>
      <c r="U1409" s="1"/>
      <c r="V1409" s="1" t="s">
        <v>14262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15333</v>
      </c>
      <c r="F1410" s="1" t="s">
        <v>16415</v>
      </c>
      <c r="G1410" s="1" t="s">
        <v>17494</v>
      </c>
      <c r="H1410" s="1" t="s">
        <v>18544</v>
      </c>
      <c r="I1410" s="1" t="s">
        <v>11264</v>
      </c>
      <c r="J1410" s="1"/>
      <c r="K1410" s="1" t="s">
        <v>18608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18953</v>
      </c>
      <c r="Q1410" s="1" t="s">
        <v>19705</v>
      </c>
      <c r="R1410" s="1" t="s">
        <v>14247</v>
      </c>
      <c r="S1410" s="1" t="s">
        <v>1408</v>
      </c>
      <c r="T1410" s="1" t="s">
        <v>20003</v>
      </c>
      <c r="U1410" s="1"/>
      <c r="V1410" s="1" t="s">
        <v>14262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8047</v>
      </c>
      <c r="H1411" s="1" t="s">
        <v>9641</v>
      </c>
      <c r="I1411" s="1" t="s">
        <v>11265</v>
      </c>
      <c r="J1411" s="1"/>
      <c r="K1411" s="1" t="s">
        <v>18608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18953</v>
      </c>
      <c r="Q1411" s="1" t="s">
        <v>19706</v>
      </c>
      <c r="R1411" s="1" t="s">
        <v>14247</v>
      </c>
      <c r="S1411" s="1" t="s">
        <v>1409</v>
      </c>
      <c r="T1411" s="1"/>
      <c r="U1411" s="1"/>
      <c r="V1411" s="1" t="s">
        <v>14262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15334</v>
      </c>
      <c r="F1412" s="1" t="s">
        <v>16416</v>
      </c>
      <c r="G1412" s="1" t="s">
        <v>17495</v>
      </c>
      <c r="H1412" s="1" t="s">
        <v>18545</v>
      </c>
      <c r="I1412" s="1" t="s">
        <v>11266</v>
      </c>
      <c r="J1412" s="1"/>
      <c r="K1412" s="1" t="s">
        <v>18608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18953</v>
      </c>
      <c r="Q1412" s="1" t="s">
        <v>19707</v>
      </c>
      <c r="R1412" s="1" t="s">
        <v>14247</v>
      </c>
      <c r="S1412" s="1" t="s">
        <v>1410</v>
      </c>
      <c r="T1412" s="1"/>
      <c r="U1412" s="1"/>
      <c r="V1412" s="1" t="s">
        <v>14262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15335</v>
      </c>
      <c r="F1413" s="1" t="s">
        <v>16417</v>
      </c>
      <c r="G1413" s="1" t="s">
        <v>17496</v>
      </c>
      <c r="H1413" s="1" t="s">
        <v>18546</v>
      </c>
      <c r="I1413" s="1" t="s">
        <v>11267</v>
      </c>
      <c r="J1413" s="1"/>
      <c r="K1413" s="1" t="s">
        <v>18608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18953</v>
      </c>
      <c r="Q1413" s="1" t="s">
        <v>19708</v>
      </c>
      <c r="R1413" s="1" t="s">
        <v>14247</v>
      </c>
      <c r="S1413" s="1" t="s">
        <v>1411</v>
      </c>
      <c r="T1413" s="1"/>
      <c r="U1413" s="1"/>
      <c r="V1413" s="1" t="s">
        <v>14262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8050</v>
      </c>
      <c r="H1414" s="1" t="s">
        <v>9644</v>
      </c>
      <c r="I1414" s="1" t="s">
        <v>11268</v>
      </c>
      <c r="J1414" s="1"/>
      <c r="K1414" s="1" t="s">
        <v>18608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18953</v>
      </c>
      <c r="Q1414" s="1" t="s">
        <v>19709</v>
      </c>
      <c r="R1414" s="1" t="s">
        <v>14247</v>
      </c>
      <c r="S1414" s="1" t="s">
        <v>1412</v>
      </c>
      <c r="T1414" s="1"/>
      <c r="U1414" s="1"/>
      <c r="V1414" s="1" t="s">
        <v>14262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15336</v>
      </c>
      <c r="F1415" s="1" t="s">
        <v>16418</v>
      </c>
      <c r="G1415" s="1" t="s">
        <v>17497</v>
      </c>
      <c r="H1415" s="1" t="s">
        <v>18547</v>
      </c>
      <c r="I1415" s="1" t="s">
        <v>11269</v>
      </c>
      <c r="J1415" s="1"/>
      <c r="K1415" s="1" t="s">
        <v>18608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18953</v>
      </c>
      <c r="Q1415" s="1" t="s">
        <v>19710</v>
      </c>
      <c r="R1415" s="1" t="s">
        <v>14247</v>
      </c>
      <c r="S1415" s="1" t="s">
        <v>1413</v>
      </c>
      <c r="T1415" s="1"/>
      <c r="U1415" s="1"/>
      <c r="V1415" s="1" t="s">
        <v>14262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8052</v>
      </c>
      <c r="H1416" s="1" t="s">
        <v>9646</v>
      </c>
      <c r="I1416" s="1" t="s">
        <v>11270</v>
      </c>
      <c r="J1416" s="1"/>
      <c r="K1416" s="1" t="s">
        <v>18608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18954</v>
      </c>
      <c r="Q1416" s="1" t="s">
        <v>18954</v>
      </c>
      <c r="R1416" s="1" t="s">
        <v>14247</v>
      </c>
      <c r="S1416" s="1" t="s">
        <v>1414</v>
      </c>
      <c r="T1416" s="1"/>
      <c r="U1416" s="1" t="s">
        <v>20205</v>
      </c>
      <c r="V1416" s="1" t="s">
        <v>14262</v>
      </c>
      <c r="W1416" s="1" t="s">
        <v>1414</v>
      </c>
      <c r="X1416" s="1"/>
      <c r="Y1416" t="s">
        <v>20414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15337</v>
      </c>
      <c r="F1417" s="1" t="s">
        <v>16419</v>
      </c>
      <c r="G1417" s="1" t="s">
        <v>17498</v>
      </c>
      <c r="H1417" s="1" t="s">
        <v>18548</v>
      </c>
      <c r="I1417" s="1" t="s">
        <v>11271</v>
      </c>
      <c r="J1417" s="1"/>
      <c r="K1417" s="1" t="s">
        <v>18608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18954</v>
      </c>
      <c r="Q1417" s="1" t="s">
        <v>18954</v>
      </c>
      <c r="R1417" s="1" t="s">
        <v>14247</v>
      </c>
      <c r="S1417" s="1" t="s">
        <v>1415</v>
      </c>
      <c r="T1417" s="1"/>
      <c r="U1417" s="1"/>
      <c r="V1417" s="1" t="s">
        <v>14262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8054</v>
      </c>
      <c r="H1418" s="1" t="s">
        <v>9648</v>
      </c>
      <c r="I1418" s="1" t="s">
        <v>11272</v>
      </c>
      <c r="J1418" s="1"/>
      <c r="K1418" s="1" t="s">
        <v>18608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18954</v>
      </c>
      <c r="Q1418" s="1" t="s">
        <v>18954</v>
      </c>
      <c r="R1418" s="1" t="s">
        <v>14247</v>
      </c>
      <c r="S1418" s="1" t="s">
        <v>1416</v>
      </c>
      <c r="T1418" s="1"/>
      <c r="U1418" s="1"/>
      <c r="V1418" s="1" t="s">
        <v>14262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8055</v>
      </c>
      <c r="H1419" s="1" t="s">
        <v>9649</v>
      </c>
      <c r="I1419" s="1" t="s">
        <v>11273</v>
      </c>
      <c r="J1419" s="1"/>
      <c r="K1419" s="1" t="s">
        <v>18608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18954</v>
      </c>
      <c r="Q1419" s="1" t="s">
        <v>18954</v>
      </c>
      <c r="R1419" s="1" t="s">
        <v>14247</v>
      </c>
      <c r="S1419" s="1" t="s">
        <v>1417</v>
      </c>
      <c r="T1419" s="1"/>
      <c r="U1419" s="1"/>
      <c r="V1419" s="1" t="s">
        <v>14262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8056</v>
      </c>
      <c r="H1420" s="1" t="s">
        <v>9650</v>
      </c>
      <c r="I1420" s="1" t="s">
        <v>11274</v>
      </c>
      <c r="J1420" s="1"/>
      <c r="K1420" s="1" t="s">
        <v>18608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18954</v>
      </c>
      <c r="Q1420" s="1" t="s">
        <v>18954</v>
      </c>
      <c r="R1420" s="1" t="s">
        <v>14247</v>
      </c>
      <c r="S1420" s="1" t="s">
        <v>1418</v>
      </c>
      <c r="T1420" s="1"/>
      <c r="U1420" s="1"/>
      <c r="V1420" s="1" t="s">
        <v>14262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15338</v>
      </c>
      <c r="F1421" s="1" t="s">
        <v>16420</v>
      </c>
      <c r="G1421" s="1" t="s">
        <v>17499</v>
      </c>
      <c r="H1421" s="1" t="s">
        <v>18549</v>
      </c>
      <c r="I1421" s="1" t="s">
        <v>11275</v>
      </c>
      <c r="J1421" s="1"/>
      <c r="K1421" s="1" t="s">
        <v>18608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18954</v>
      </c>
      <c r="Q1421" s="1" t="s">
        <v>18954</v>
      </c>
      <c r="R1421" s="1" t="s">
        <v>14247</v>
      </c>
      <c r="S1421" s="1" t="s">
        <v>1419</v>
      </c>
      <c r="T1421" s="1"/>
      <c r="U1421" s="1"/>
      <c r="V1421" s="1" t="s">
        <v>14262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8058</v>
      </c>
      <c r="H1422" s="1" t="s">
        <v>9652</v>
      </c>
      <c r="I1422" s="1" t="s">
        <v>11276</v>
      </c>
      <c r="J1422" s="1"/>
      <c r="K1422" s="1" t="s">
        <v>18608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18954</v>
      </c>
      <c r="Q1422" s="1" t="s">
        <v>18954</v>
      </c>
      <c r="R1422" s="1" t="s">
        <v>14247</v>
      </c>
      <c r="S1422" s="1" t="s">
        <v>1420</v>
      </c>
      <c r="T1422" s="1"/>
      <c r="U1422" s="1"/>
      <c r="V1422" s="1" t="s">
        <v>14262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15339</v>
      </c>
      <c r="F1423" s="1" t="s">
        <v>16421</v>
      </c>
      <c r="G1423" s="1" t="s">
        <v>17500</v>
      </c>
      <c r="H1423" s="1" t="s">
        <v>18550</v>
      </c>
      <c r="I1423" s="1" t="s">
        <v>11277</v>
      </c>
      <c r="J1423" s="1"/>
      <c r="K1423" s="1" t="s">
        <v>18608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18954</v>
      </c>
      <c r="Q1423" s="1" t="s">
        <v>18954</v>
      </c>
      <c r="R1423" s="1" t="s">
        <v>14247</v>
      </c>
      <c r="S1423" s="1" t="s">
        <v>1421</v>
      </c>
      <c r="T1423" s="1"/>
      <c r="U1423" s="1"/>
      <c r="V1423" s="1" t="s">
        <v>14262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8060</v>
      </c>
      <c r="H1424" s="1" t="s">
        <v>9654</v>
      </c>
      <c r="I1424" s="1" t="s">
        <v>11278</v>
      </c>
      <c r="J1424" s="1"/>
      <c r="K1424" s="1" t="s">
        <v>18608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18955</v>
      </c>
      <c r="Q1424" s="1" t="s">
        <v>19711</v>
      </c>
      <c r="R1424" s="1" t="s">
        <v>14247</v>
      </c>
      <c r="S1424" s="1" t="s">
        <v>1422</v>
      </c>
      <c r="T1424" s="1" t="s">
        <v>20004</v>
      </c>
      <c r="U1424" s="1"/>
      <c r="V1424" s="1" t="s">
        <v>14262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8061</v>
      </c>
      <c r="H1425" s="1" t="s">
        <v>9655</v>
      </c>
      <c r="I1425" s="1" t="s">
        <v>11279</v>
      </c>
      <c r="J1425" s="1"/>
      <c r="K1425" s="1" t="s">
        <v>18608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18955</v>
      </c>
      <c r="Q1425" s="1" t="s">
        <v>19712</v>
      </c>
      <c r="R1425" s="1" t="s">
        <v>14247</v>
      </c>
      <c r="S1425" s="1" t="s">
        <v>1423</v>
      </c>
      <c r="T1425" s="1"/>
      <c r="U1425" s="1"/>
      <c r="V1425" s="1" t="s">
        <v>14262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15340</v>
      </c>
      <c r="F1426" s="1" t="s">
        <v>16422</v>
      </c>
      <c r="G1426" s="1" t="s">
        <v>17501</v>
      </c>
      <c r="H1426" s="1" t="s">
        <v>18551</v>
      </c>
      <c r="I1426" s="1" t="s">
        <v>11280</v>
      </c>
      <c r="J1426" s="1"/>
      <c r="K1426" s="1" t="s">
        <v>18608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18955</v>
      </c>
      <c r="Q1426" s="1" t="s">
        <v>19713</v>
      </c>
      <c r="R1426" s="1" t="s">
        <v>14247</v>
      </c>
      <c r="S1426" s="1" t="s">
        <v>1424</v>
      </c>
      <c r="T1426" s="1"/>
      <c r="U1426" s="1"/>
      <c r="V1426" s="1" t="s">
        <v>14262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15341</v>
      </c>
      <c r="F1427" s="1" t="s">
        <v>16423</v>
      </c>
      <c r="G1427" s="1" t="s">
        <v>17502</v>
      </c>
      <c r="H1427" s="1" t="s">
        <v>18552</v>
      </c>
      <c r="I1427" s="1" t="s">
        <v>11281</v>
      </c>
      <c r="J1427" s="1"/>
      <c r="K1427" s="1" t="s">
        <v>18608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18955</v>
      </c>
      <c r="Q1427" s="1" t="s">
        <v>19714</v>
      </c>
      <c r="R1427" s="1" t="s">
        <v>14247</v>
      </c>
      <c r="S1427" s="1" t="s">
        <v>1425</v>
      </c>
      <c r="T1427" s="1"/>
      <c r="U1427" s="1"/>
      <c r="V1427" s="1" t="s">
        <v>14262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15342</v>
      </c>
      <c r="F1428" s="1" t="s">
        <v>16424</v>
      </c>
      <c r="G1428" s="1" t="s">
        <v>17503</v>
      </c>
      <c r="H1428" s="1" t="s">
        <v>18553</v>
      </c>
      <c r="I1428" s="1" t="s">
        <v>11282</v>
      </c>
      <c r="J1428" s="1"/>
      <c r="K1428" s="1" t="s">
        <v>18608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18955</v>
      </c>
      <c r="Q1428" s="1" t="s">
        <v>19715</v>
      </c>
      <c r="R1428" s="1" t="s">
        <v>14247</v>
      </c>
      <c r="S1428" s="1" t="s">
        <v>1426</v>
      </c>
      <c r="T1428" s="1"/>
      <c r="U1428" s="1"/>
      <c r="V1428" s="1" t="s">
        <v>14262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8065</v>
      </c>
      <c r="H1429" s="1" t="s">
        <v>9659</v>
      </c>
      <c r="I1429" s="1" t="s">
        <v>11283</v>
      </c>
      <c r="J1429" s="1"/>
      <c r="K1429" s="1" t="s">
        <v>18608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18956</v>
      </c>
      <c r="Q1429" s="1" t="s">
        <v>18956</v>
      </c>
      <c r="R1429" s="1" t="s">
        <v>14247</v>
      </c>
      <c r="S1429" s="1" t="s">
        <v>1427</v>
      </c>
      <c r="T1429" s="1"/>
      <c r="U1429" s="1" t="s">
        <v>20206</v>
      </c>
      <c r="V1429" s="1" t="s">
        <v>14262</v>
      </c>
      <c r="W1429" s="1" t="s">
        <v>1427</v>
      </c>
      <c r="X1429" s="1"/>
      <c r="Y1429" t="s">
        <v>20415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15343</v>
      </c>
      <c r="F1430" s="1" t="s">
        <v>16425</v>
      </c>
      <c r="G1430" s="1" t="s">
        <v>17504</v>
      </c>
      <c r="H1430" s="1" t="s">
        <v>18554</v>
      </c>
      <c r="I1430" s="1" t="s">
        <v>11284</v>
      </c>
      <c r="J1430" s="1"/>
      <c r="K1430" s="1" t="s">
        <v>18608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18957</v>
      </c>
      <c r="Q1430" s="1" t="s">
        <v>19716</v>
      </c>
      <c r="R1430" s="1" t="s">
        <v>14247</v>
      </c>
      <c r="S1430" s="1" t="s">
        <v>1428</v>
      </c>
      <c r="T1430" s="1" t="s">
        <v>20005</v>
      </c>
      <c r="U1430" s="1"/>
      <c r="V1430" s="1" t="s">
        <v>14262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8067</v>
      </c>
      <c r="H1431" s="1" t="s">
        <v>9661</v>
      </c>
      <c r="I1431" s="1" t="s">
        <v>11285</v>
      </c>
      <c r="J1431" s="1"/>
      <c r="K1431" s="1" t="s">
        <v>18608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18957</v>
      </c>
      <c r="Q1431" s="1" t="s">
        <v>19717</v>
      </c>
      <c r="R1431" s="1" t="s">
        <v>14247</v>
      </c>
      <c r="S1431" s="1" t="s">
        <v>1429</v>
      </c>
      <c r="T1431" s="1"/>
      <c r="U1431" s="1"/>
      <c r="V1431" s="1" t="s">
        <v>14262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8068</v>
      </c>
      <c r="H1432" s="1" t="s">
        <v>9662</v>
      </c>
      <c r="I1432" s="1" t="s">
        <v>11286</v>
      </c>
      <c r="J1432" s="1"/>
      <c r="K1432" s="1" t="s">
        <v>18608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18957</v>
      </c>
      <c r="Q1432" s="1" t="s">
        <v>19718</v>
      </c>
      <c r="R1432" s="1" t="s">
        <v>14247</v>
      </c>
      <c r="S1432" s="1" t="s">
        <v>1430</v>
      </c>
      <c r="T1432" s="1"/>
      <c r="U1432" s="1"/>
      <c r="V1432" s="1" t="s">
        <v>14262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8069</v>
      </c>
      <c r="H1433" s="1" t="s">
        <v>9663</v>
      </c>
      <c r="I1433" s="1" t="s">
        <v>11287</v>
      </c>
      <c r="J1433" s="1"/>
      <c r="K1433" s="1" t="s">
        <v>18608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18958</v>
      </c>
      <c r="Q1433" s="1" t="s">
        <v>18958</v>
      </c>
      <c r="R1433" s="1" t="s">
        <v>14247</v>
      </c>
      <c r="S1433" s="1" t="s">
        <v>1431</v>
      </c>
      <c r="T1433" s="1"/>
      <c r="U1433" s="1" t="s">
        <v>20207</v>
      </c>
      <c r="V1433" s="1" t="s">
        <v>14262</v>
      </c>
      <c r="W1433" s="1" t="s">
        <v>1431</v>
      </c>
      <c r="X1433" s="1"/>
      <c r="Y1433" t="s">
        <v>20416</v>
      </c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8070</v>
      </c>
      <c r="H1434" s="1" t="s">
        <v>9664</v>
      </c>
      <c r="I1434" s="1" t="s">
        <v>11288</v>
      </c>
      <c r="J1434" s="1"/>
      <c r="K1434" s="1" t="s">
        <v>18608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18958</v>
      </c>
      <c r="Q1434" s="1" t="s">
        <v>18958</v>
      </c>
      <c r="R1434" s="1" t="s">
        <v>14247</v>
      </c>
      <c r="S1434" s="1" t="s">
        <v>1432</v>
      </c>
      <c r="T1434" s="1"/>
      <c r="U1434" s="1"/>
      <c r="V1434" s="1" t="s">
        <v>14262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8071</v>
      </c>
      <c r="H1435" s="1" t="s">
        <v>9665</v>
      </c>
      <c r="I1435" s="1" t="s">
        <v>11289</v>
      </c>
      <c r="J1435" s="1"/>
      <c r="K1435" s="1" t="s">
        <v>18608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18958</v>
      </c>
      <c r="Q1435" s="1" t="s">
        <v>18958</v>
      </c>
      <c r="R1435" s="1" t="s">
        <v>14247</v>
      </c>
      <c r="S1435" s="1" t="s">
        <v>1433</v>
      </c>
      <c r="T1435" s="1"/>
      <c r="U1435" s="1"/>
      <c r="V1435" s="1" t="s">
        <v>14262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8072</v>
      </c>
      <c r="H1436" s="1" t="s">
        <v>9666</v>
      </c>
      <c r="I1436" s="1" t="s">
        <v>11290</v>
      </c>
      <c r="J1436" s="1"/>
      <c r="K1436" s="1" t="s">
        <v>18608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18958</v>
      </c>
      <c r="Q1436" s="1" t="s">
        <v>18958</v>
      </c>
      <c r="R1436" s="1" t="s">
        <v>14247</v>
      </c>
      <c r="S1436" s="1" t="s">
        <v>1434</v>
      </c>
      <c r="T1436" s="1"/>
      <c r="U1436" s="1"/>
      <c r="V1436" s="1" t="s">
        <v>14262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15344</v>
      </c>
      <c r="F1437" s="1" t="s">
        <v>16426</v>
      </c>
      <c r="G1437" s="1" t="s">
        <v>17505</v>
      </c>
      <c r="H1437" s="1" t="s">
        <v>18555</v>
      </c>
      <c r="I1437" s="1" t="s">
        <v>11291</v>
      </c>
      <c r="J1437" s="1"/>
      <c r="K1437" s="1" t="s">
        <v>18608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18959</v>
      </c>
      <c r="Q1437" s="1" t="s">
        <v>19719</v>
      </c>
      <c r="R1437" s="1" t="s">
        <v>14247</v>
      </c>
      <c r="S1437" s="1" t="s">
        <v>1435</v>
      </c>
      <c r="T1437" s="1" t="s">
        <v>20006</v>
      </c>
      <c r="U1437" s="1"/>
      <c r="V1437" s="1" t="s">
        <v>14262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8074</v>
      </c>
      <c r="H1438" s="1" t="s">
        <v>9668</v>
      </c>
      <c r="I1438" s="1" t="s">
        <v>11219</v>
      </c>
      <c r="J1438" s="1"/>
      <c r="K1438" s="1" t="s">
        <v>18608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18959</v>
      </c>
      <c r="Q1438" s="1" t="s">
        <v>19720</v>
      </c>
      <c r="R1438" s="1" t="s">
        <v>14247</v>
      </c>
      <c r="S1438" s="1" t="s">
        <v>1436</v>
      </c>
      <c r="T1438" s="1"/>
      <c r="U1438" s="1"/>
      <c r="V1438" s="1" t="s">
        <v>14262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8075</v>
      </c>
      <c r="H1439" s="1" t="s">
        <v>9669</v>
      </c>
      <c r="I1439" s="1" t="s">
        <v>11292</v>
      </c>
      <c r="J1439" s="1"/>
      <c r="K1439" s="1" t="s">
        <v>18608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18959</v>
      </c>
      <c r="Q1439" s="1" t="s">
        <v>19721</v>
      </c>
      <c r="R1439" s="1" t="s">
        <v>14247</v>
      </c>
      <c r="S1439" s="1" t="s">
        <v>1437</v>
      </c>
      <c r="T1439" s="1"/>
      <c r="U1439" s="1"/>
      <c r="V1439" s="1" t="s">
        <v>14262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8076</v>
      </c>
      <c r="H1440" s="1" t="s">
        <v>9670</v>
      </c>
      <c r="I1440" s="1" t="s">
        <v>11103</v>
      </c>
      <c r="J1440" s="1"/>
      <c r="K1440" s="1" t="s">
        <v>18608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18959</v>
      </c>
      <c r="Q1440" s="1" t="s">
        <v>19722</v>
      </c>
      <c r="R1440" s="1" t="s">
        <v>14247</v>
      </c>
      <c r="S1440" s="1" t="s">
        <v>1438</v>
      </c>
      <c r="T1440" s="1"/>
      <c r="U1440" s="1"/>
      <c r="V1440" s="1" t="s">
        <v>14262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15345</v>
      </c>
      <c r="F1441" s="1" t="s">
        <v>16427</v>
      </c>
      <c r="G1441" s="1" t="s">
        <v>17506</v>
      </c>
      <c r="H1441" s="1" t="s">
        <v>18556</v>
      </c>
      <c r="I1441" s="1" t="s">
        <v>11293</v>
      </c>
      <c r="J1441" s="1"/>
      <c r="K1441" s="1" t="s">
        <v>18608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18959</v>
      </c>
      <c r="Q1441" s="1" t="s">
        <v>19723</v>
      </c>
      <c r="R1441" s="1" t="s">
        <v>14247</v>
      </c>
      <c r="S1441" s="1" t="s">
        <v>1439</v>
      </c>
      <c r="T1441" s="1"/>
      <c r="U1441" s="1"/>
      <c r="V1441" s="1" t="s">
        <v>14262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15346</v>
      </c>
      <c r="F1442" s="1" t="s">
        <v>16428</v>
      </c>
      <c r="G1442" s="1" t="s">
        <v>17507</v>
      </c>
      <c r="H1442" s="1" t="s">
        <v>18539</v>
      </c>
      <c r="I1442" s="1" t="s">
        <v>11294</v>
      </c>
      <c r="J1442" s="1"/>
      <c r="K1442" s="1" t="s">
        <v>18608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18960</v>
      </c>
      <c r="Q1442" s="1" t="s">
        <v>18960</v>
      </c>
      <c r="R1442" s="1" t="s">
        <v>14247</v>
      </c>
      <c r="S1442" s="1" t="s">
        <v>1440</v>
      </c>
      <c r="T1442" s="1"/>
      <c r="U1442" s="1" t="s">
        <v>20208</v>
      </c>
      <c r="V1442" s="1" t="s">
        <v>14262</v>
      </c>
      <c r="W1442" s="1" t="s">
        <v>1440</v>
      </c>
      <c r="X1442" s="1"/>
      <c r="Y1442" t="s">
        <v>20417</v>
      </c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15347</v>
      </c>
      <c r="F1443" s="1" t="s">
        <v>16429</v>
      </c>
      <c r="G1443" s="1" t="s">
        <v>17508</v>
      </c>
      <c r="H1443" s="1" t="s">
        <v>18557</v>
      </c>
      <c r="I1443" s="1" t="s">
        <v>11295</v>
      </c>
      <c r="J1443" s="1"/>
      <c r="K1443" s="1" t="s">
        <v>18608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18960</v>
      </c>
      <c r="Q1443" s="1" t="s">
        <v>18960</v>
      </c>
      <c r="R1443" s="1" t="s">
        <v>14247</v>
      </c>
      <c r="S1443" s="1" t="s">
        <v>1441</v>
      </c>
      <c r="T1443" s="1"/>
      <c r="U1443" s="1"/>
      <c r="V1443" s="1" t="s">
        <v>14262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15348</v>
      </c>
      <c r="F1444" s="1" t="s">
        <v>16430</v>
      </c>
      <c r="G1444" s="1" t="s">
        <v>17509</v>
      </c>
      <c r="H1444" s="1" t="s">
        <v>18558</v>
      </c>
      <c r="I1444" s="1" t="s">
        <v>11296</v>
      </c>
      <c r="J1444" s="1"/>
      <c r="K1444" s="1" t="s">
        <v>18608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18960</v>
      </c>
      <c r="Q1444" s="1" t="s">
        <v>18960</v>
      </c>
      <c r="R1444" s="1" t="s">
        <v>14247</v>
      </c>
      <c r="S1444" s="1" t="s">
        <v>1442</v>
      </c>
      <c r="T1444" s="1"/>
      <c r="U1444" s="1"/>
      <c r="V1444" s="1" t="s">
        <v>14262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15349</v>
      </c>
      <c r="F1445" s="1" t="s">
        <v>16431</v>
      </c>
      <c r="G1445" s="1" t="s">
        <v>17510</v>
      </c>
      <c r="H1445" s="1" t="s">
        <v>18559</v>
      </c>
      <c r="I1445" s="1" t="s">
        <v>11297</v>
      </c>
      <c r="J1445" s="1"/>
      <c r="K1445" s="1" t="s">
        <v>18608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18960</v>
      </c>
      <c r="Q1445" s="1" t="s">
        <v>18960</v>
      </c>
      <c r="R1445" s="1" t="s">
        <v>14247</v>
      </c>
      <c r="S1445" s="1" t="s">
        <v>1443</v>
      </c>
      <c r="T1445" s="1"/>
      <c r="U1445" s="1"/>
      <c r="V1445" s="1" t="s">
        <v>14262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8082</v>
      </c>
      <c r="H1446" s="1" t="s">
        <v>9675</v>
      </c>
      <c r="I1446" s="1" t="s">
        <v>11298</v>
      </c>
      <c r="J1446" s="1"/>
      <c r="K1446" s="1" t="s">
        <v>18608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18960</v>
      </c>
      <c r="Q1446" s="1" t="s">
        <v>18960</v>
      </c>
      <c r="R1446" s="1" t="s">
        <v>14247</v>
      </c>
      <c r="S1446" s="1" t="s">
        <v>1444</v>
      </c>
      <c r="T1446" s="1"/>
      <c r="U1446" s="1"/>
      <c r="V1446" s="1" t="s">
        <v>14262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15350</v>
      </c>
      <c r="F1447" s="1" t="s">
        <v>16432</v>
      </c>
      <c r="G1447" s="1" t="s">
        <v>17511</v>
      </c>
      <c r="H1447" s="1" t="s">
        <v>18560</v>
      </c>
      <c r="I1447" s="1" t="s">
        <v>11299</v>
      </c>
      <c r="J1447" s="1"/>
      <c r="K1447" s="1" t="s">
        <v>18608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18960</v>
      </c>
      <c r="Q1447" s="1" t="s">
        <v>18960</v>
      </c>
      <c r="R1447" s="1" t="s">
        <v>14247</v>
      </c>
      <c r="S1447" s="1" t="s">
        <v>1445</v>
      </c>
      <c r="T1447" s="1"/>
      <c r="U1447" s="1"/>
      <c r="V1447" s="1" t="s">
        <v>14262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8084</v>
      </c>
      <c r="H1448" s="1" t="s">
        <v>9677</v>
      </c>
      <c r="I1448" s="1" t="s">
        <v>11300</v>
      </c>
      <c r="J1448" s="1"/>
      <c r="K1448" s="1" t="s">
        <v>18608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18961</v>
      </c>
      <c r="Q1448" s="1" t="s">
        <v>19724</v>
      </c>
      <c r="R1448" s="1" t="s">
        <v>14247</v>
      </c>
      <c r="S1448" s="1" t="s">
        <v>1446</v>
      </c>
      <c r="T1448" s="1" t="s">
        <v>20007</v>
      </c>
      <c r="U1448" s="1"/>
      <c r="V1448" s="1" t="s">
        <v>14262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8085</v>
      </c>
      <c r="H1449" s="1" t="s">
        <v>9678</v>
      </c>
      <c r="I1449" s="1" t="s">
        <v>11301</v>
      </c>
      <c r="J1449" s="1"/>
      <c r="K1449" s="1" t="s">
        <v>18608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18961</v>
      </c>
      <c r="Q1449" s="1" t="s">
        <v>19725</v>
      </c>
      <c r="R1449" s="1" t="s">
        <v>14247</v>
      </c>
      <c r="S1449" s="1" t="s">
        <v>1447</v>
      </c>
      <c r="T1449" s="1"/>
      <c r="U1449" s="1"/>
      <c r="V1449" s="1" t="s">
        <v>14262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8086</v>
      </c>
      <c r="H1450" s="1" t="s">
        <v>9679</v>
      </c>
      <c r="I1450" s="1" t="s">
        <v>11302</v>
      </c>
      <c r="J1450" s="1"/>
      <c r="K1450" s="1" t="s">
        <v>18608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18961</v>
      </c>
      <c r="Q1450" s="1" t="s">
        <v>19726</v>
      </c>
      <c r="R1450" s="1" t="s">
        <v>14247</v>
      </c>
      <c r="S1450" s="1" t="s">
        <v>1448</v>
      </c>
      <c r="T1450" s="1"/>
      <c r="U1450" s="1"/>
      <c r="V1450" s="1" t="s">
        <v>14262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15351</v>
      </c>
      <c r="F1451" s="1" t="s">
        <v>16433</v>
      </c>
      <c r="G1451" s="1" t="s">
        <v>17512</v>
      </c>
      <c r="H1451" s="1" t="s">
        <v>18561</v>
      </c>
      <c r="I1451" s="1" t="s">
        <v>11303</v>
      </c>
      <c r="J1451" s="1"/>
      <c r="K1451" s="1" t="s">
        <v>18608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18962</v>
      </c>
      <c r="Q1451" s="1" t="s">
        <v>18962</v>
      </c>
      <c r="R1451" s="1" t="s">
        <v>14247</v>
      </c>
      <c r="S1451" s="1" t="s">
        <v>1449</v>
      </c>
      <c r="T1451" s="1"/>
      <c r="U1451" s="1" t="s">
        <v>20209</v>
      </c>
      <c r="V1451" s="1" t="s">
        <v>14262</v>
      </c>
      <c r="W1451" s="1" t="s">
        <v>1449</v>
      </c>
      <c r="X1451" s="1"/>
      <c r="Y1451" t="s">
        <v>20418</v>
      </c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8088</v>
      </c>
      <c r="H1452" s="1" t="s">
        <v>9681</v>
      </c>
      <c r="I1452" s="1" t="s">
        <v>11304</v>
      </c>
      <c r="J1452" s="1"/>
      <c r="K1452" s="1" t="s">
        <v>18608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18962</v>
      </c>
      <c r="Q1452" s="1" t="s">
        <v>18962</v>
      </c>
      <c r="R1452" s="1" t="s">
        <v>14247</v>
      </c>
      <c r="S1452" s="1" t="s">
        <v>1450</v>
      </c>
      <c r="T1452" s="1"/>
      <c r="U1452" s="1"/>
      <c r="V1452" s="1" t="s">
        <v>14262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8089</v>
      </c>
      <c r="H1453" s="1" t="s">
        <v>9682</v>
      </c>
      <c r="I1453" s="1" t="s">
        <v>11305</v>
      </c>
      <c r="J1453" s="1"/>
      <c r="K1453" s="1" t="s">
        <v>18608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18963</v>
      </c>
      <c r="Q1453" s="1" t="s">
        <v>19727</v>
      </c>
      <c r="R1453" s="1" t="s">
        <v>14247</v>
      </c>
      <c r="S1453" s="1" t="s">
        <v>1451</v>
      </c>
      <c r="T1453" s="1" t="s">
        <v>20008</v>
      </c>
      <c r="U1453" s="1"/>
      <c r="V1453" s="1" t="s">
        <v>14262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15352</v>
      </c>
      <c r="F1454" s="1" t="s">
        <v>16434</v>
      </c>
      <c r="G1454" s="1" t="s">
        <v>17513</v>
      </c>
      <c r="H1454" s="1" t="s">
        <v>18562</v>
      </c>
      <c r="I1454" s="1" t="s">
        <v>11306</v>
      </c>
      <c r="J1454" s="1"/>
      <c r="K1454" s="1" t="s">
        <v>18608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18963</v>
      </c>
      <c r="Q1454" s="1" t="s">
        <v>19728</v>
      </c>
      <c r="R1454" s="1" t="s">
        <v>14247</v>
      </c>
      <c r="S1454" s="1" t="s">
        <v>1452</v>
      </c>
      <c r="T1454" s="1"/>
      <c r="U1454" s="1"/>
      <c r="V1454" s="1" t="s">
        <v>14262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8091</v>
      </c>
      <c r="H1455" s="1" t="s">
        <v>9684</v>
      </c>
      <c r="I1455" s="1" t="s">
        <v>11307</v>
      </c>
      <c r="J1455" s="1"/>
      <c r="K1455" s="1" t="s">
        <v>18608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18963</v>
      </c>
      <c r="Q1455" s="1" t="s">
        <v>19729</v>
      </c>
      <c r="R1455" s="1" t="s">
        <v>14247</v>
      </c>
      <c r="S1455" s="1" t="s">
        <v>1453</v>
      </c>
      <c r="T1455" s="1"/>
      <c r="U1455" s="1"/>
      <c r="V1455" s="1" t="s">
        <v>14262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15353</v>
      </c>
      <c r="F1456" s="1" t="s">
        <v>16435</v>
      </c>
      <c r="G1456" s="1" t="s">
        <v>17514</v>
      </c>
      <c r="H1456" s="1" t="s">
        <v>18563</v>
      </c>
      <c r="I1456" s="1" t="s">
        <v>11308</v>
      </c>
      <c r="J1456" s="1"/>
      <c r="K1456" s="1" t="s">
        <v>18608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18963</v>
      </c>
      <c r="Q1456" s="1" t="s">
        <v>19730</v>
      </c>
      <c r="R1456" s="1" t="s">
        <v>14247</v>
      </c>
      <c r="S1456" s="1" t="s">
        <v>1454</v>
      </c>
      <c r="T1456" s="1"/>
      <c r="U1456" s="1"/>
      <c r="V1456" s="1" t="s">
        <v>14262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8093</v>
      </c>
      <c r="H1457" s="1" t="s">
        <v>9686</v>
      </c>
      <c r="I1457" s="1" t="s">
        <v>11309</v>
      </c>
      <c r="J1457" s="1"/>
      <c r="K1457" s="1" t="s">
        <v>18608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18963</v>
      </c>
      <c r="Q1457" s="1" t="s">
        <v>19731</v>
      </c>
      <c r="R1457" s="1" t="s">
        <v>14247</v>
      </c>
      <c r="S1457" s="1" t="s">
        <v>1455</v>
      </c>
      <c r="T1457" s="1"/>
      <c r="U1457" s="1"/>
      <c r="V1457" s="1" t="s">
        <v>14262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8094</v>
      </c>
      <c r="H1458" s="1" t="s">
        <v>9687</v>
      </c>
      <c r="I1458" s="1" t="s">
        <v>11310</v>
      </c>
      <c r="J1458" s="1"/>
      <c r="K1458" s="1" t="s">
        <v>18608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18963</v>
      </c>
      <c r="Q1458" s="1" t="s">
        <v>19732</v>
      </c>
      <c r="R1458" s="1" t="s">
        <v>14247</v>
      </c>
      <c r="S1458" s="1" t="s">
        <v>1456</v>
      </c>
      <c r="T1458" s="1"/>
      <c r="U1458" s="1"/>
      <c r="V1458" s="1" t="s">
        <v>14262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15354</v>
      </c>
      <c r="F1459" s="1" t="s">
        <v>16436</v>
      </c>
      <c r="G1459" s="1" t="s">
        <v>17515</v>
      </c>
      <c r="H1459" s="1" t="s">
        <v>18564</v>
      </c>
      <c r="I1459" s="1" t="s">
        <v>11311</v>
      </c>
      <c r="J1459" s="1"/>
      <c r="K1459" s="1" t="s">
        <v>18608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18963</v>
      </c>
      <c r="Q1459" s="1" t="s">
        <v>19733</v>
      </c>
      <c r="R1459" s="1" t="s">
        <v>14247</v>
      </c>
      <c r="S1459" s="1" t="s">
        <v>1457</v>
      </c>
      <c r="T1459" s="1"/>
      <c r="U1459" s="1"/>
      <c r="V1459" s="1" t="s">
        <v>14262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15355</v>
      </c>
      <c r="F1460" s="1" t="s">
        <v>16437</v>
      </c>
      <c r="G1460" s="1" t="s">
        <v>17516</v>
      </c>
      <c r="H1460" s="1" t="s">
        <v>18565</v>
      </c>
      <c r="I1460" s="1" t="s">
        <v>11312</v>
      </c>
      <c r="J1460" s="1"/>
      <c r="K1460" s="1" t="s">
        <v>18608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18964</v>
      </c>
      <c r="Q1460" s="1" t="s">
        <v>18964</v>
      </c>
      <c r="R1460" s="1" t="s">
        <v>14247</v>
      </c>
      <c r="S1460" s="1" t="s">
        <v>1458</v>
      </c>
      <c r="T1460" s="1"/>
      <c r="U1460" s="1" t="s">
        <v>20210</v>
      </c>
      <c r="V1460" s="1" t="s">
        <v>14262</v>
      </c>
      <c r="W1460" s="1" t="s">
        <v>1458</v>
      </c>
      <c r="X1460" s="1" t="s">
        <v>20311</v>
      </c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8097</v>
      </c>
      <c r="H1461" s="1" t="s">
        <v>9690</v>
      </c>
      <c r="I1461" s="1" t="s">
        <v>11313</v>
      </c>
      <c r="J1461" s="1"/>
      <c r="K1461" s="1" t="s">
        <v>18608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18964</v>
      </c>
      <c r="Q1461" s="1" t="s">
        <v>18964</v>
      </c>
      <c r="R1461" s="1" t="s">
        <v>14247</v>
      </c>
      <c r="S1461" s="1" t="s">
        <v>1459</v>
      </c>
      <c r="T1461" s="1"/>
      <c r="U1461" s="1"/>
      <c r="V1461" s="1" t="s">
        <v>14262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15356</v>
      </c>
      <c r="F1462" s="1" t="s">
        <v>16438</v>
      </c>
      <c r="G1462" s="1" t="s">
        <v>17517</v>
      </c>
      <c r="H1462" s="1" t="s">
        <v>18566</v>
      </c>
      <c r="I1462" s="1" t="s">
        <v>11314</v>
      </c>
      <c r="J1462" s="1"/>
      <c r="K1462" s="1" t="s">
        <v>18608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18964</v>
      </c>
      <c r="Q1462" s="1" t="s">
        <v>18964</v>
      </c>
      <c r="R1462" s="1" t="s">
        <v>14247</v>
      </c>
      <c r="S1462" s="1" t="s">
        <v>1460</v>
      </c>
      <c r="T1462" s="1"/>
      <c r="U1462" s="1"/>
      <c r="V1462" s="1" t="s">
        <v>14262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8099</v>
      </c>
      <c r="H1463" s="1" t="s">
        <v>9692</v>
      </c>
      <c r="I1463" s="1" t="s">
        <v>11315</v>
      </c>
      <c r="J1463" s="1"/>
      <c r="K1463" s="1" t="s">
        <v>18608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18964</v>
      </c>
      <c r="Q1463" s="1" t="s">
        <v>18964</v>
      </c>
      <c r="R1463" s="1" t="s">
        <v>14247</v>
      </c>
      <c r="S1463" s="1" t="s">
        <v>1461</v>
      </c>
      <c r="T1463" s="1"/>
      <c r="U1463" s="1"/>
      <c r="V1463" s="1" t="s">
        <v>14262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8100</v>
      </c>
      <c r="H1464" s="1" t="s">
        <v>9693</v>
      </c>
      <c r="I1464" s="1" t="s">
        <v>11316</v>
      </c>
      <c r="J1464" s="1"/>
      <c r="K1464" s="1" t="s">
        <v>18608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18964</v>
      </c>
      <c r="Q1464" s="1" t="s">
        <v>18964</v>
      </c>
      <c r="R1464" s="1" t="s">
        <v>14247</v>
      </c>
      <c r="S1464" s="1" t="s">
        <v>1462</v>
      </c>
      <c r="T1464" s="1"/>
      <c r="U1464" s="1"/>
      <c r="V1464" s="1" t="s">
        <v>14262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8101</v>
      </c>
      <c r="H1465" s="1" t="s">
        <v>9694</v>
      </c>
      <c r="I1465" s="1" t="s">
        <v>11317</v>
      </c>
      <c r="J1465" s="1"/>
      <c r="K1465" s="1" t="s">
        <v>18608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18964</v>
      </c>
      <c r="Q1465" s="1" t="s">
        <v>18964</v>
      </c>
      <c r="R1465" s="1" t="s">
        <v>14247</v>
      </c>
      <c r="S1465" s="1" t="s">
        <v>1463</v>
      </c>
      <c r="T1465" s="1"/>
      <c r="U1465" s="1"/>
      <c r="V1465" s="1" t="s">
        <v>14262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15357</v>
      </c>
      <c r="F1466" s="1" t="s">
        <v>16439</v>
      </c>
      <c r="G1466" s="1" t="s">
        <v>17518</v>
      </c>
      <c r="H1466" s="1" t="s">
        <v>18567</v>
      </c>
      <c r="I1466" s="1" t="s">
        <v>11318</v>
      </c>
      <c r="J1466" s="1"/>
      <c r="K1466" s="1" t="s">
        <v>18608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18964</v>
      </c>
      <c r="Q1466" s="1" t="s">
        <v>18964</v>
      </c>
      <c r="R1466" s="1" t="s">
        <v>14247</v>
      </c>
      <c r="S1466" s="1" t="s">
        <v>1464</v>
      </c>
      <c r="T1466" s="1"/>
      <c r="U1466" s="1"/>
      <c r="V1466" s="1" t="s">
        <v>14262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15358</v>
      </c>
      <c r="F1467" s="1" t="s">
        <v>16440</v>
      </c>
      <c r="G1467" s="1" t="s">
        <v>17519</v>
      </c>
      <c r="H1467" s="1" t="s">
        <v>18568</v>
      </c>
      <c r="I1467" s="1" t="s">
        <v>11319</v>
      </c>
      <c r="J1467" s="1"/>
      <c r="K1467" s="1" t="s">
        <v>18608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18965</v>
      </c>
      <c r="Q1467" s="1" t="s">
        <v>19734</v>
      </c>
      <c r="R1467" s="1" t="s">
        <v>14247</v>
      </c>
      <c r="S1467" s="1" t="s">
        <v>1465</v>
      </c>
      <c r="T1467" s="1" t="s">
        <v>20009</v>
      </c>
      <c r="U1467" s="1"/>
      <c r="V1467" s="1" t="s">
        <v>14262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15359</v>
      </c>
      <c r="F1468" s="1" t="s">
        <v>16441</v>
      </c>
      <c r="G1468" s="1" t="s">
        <v>17520</v>
      </c>
      <c r="H1468" s="1" t="s">
        <v>18569</v>
      </c>
      <c r="I1468" s="1" t="s">
        <v>11320</v>
      </c>
      <c r="J1468" s="1"/>
      <c r="K1468" s="1" t="s">
        <v>18608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18965</v>
      </c>
      <c r="Q1468" s="1" t="s">
        <v>19735</v>
      </c>
      <c r="R1468" s="1" t="s">
        <v>14247</v>
      </c>
      <c r="S1468" s="1" t="s">
        <v>1466</v>
      </c>
      <c r="T1468" s="1"/>
      <c r="U1468" s="1"/>
      <c r="V1468" s="1" t="s">
        <v>14262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8105</v>
      </c>
      <c r="H1469" s="1" t="s">
        <v>9698</v>
      </c>
      <c r="I1469" s="1" t="s">
        <v>11321</v>
      </c>
      <c r="J1469" s="1"/>
      <c r="K1469" s="1" t="s">
        <v>18608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18966</v>
      </c>
      <c r="Q1469" s="1" t="s">
        <v>18966</v>
      </c>
      <c r="R1469" s="1" t="s">
        <v>14247</v>
      </c>
      <c r="S1469" s="1" t="s">
        <v>1467</v>
      </c>
      <c r="T1469" s="1"/>
      <c r="U1469" s="1" t="s">
        <v>20211</v>
      </c>
      <c r="V1469" s="1" t="s">
        <v>14262</v>
      </c>
      <c r="W1469" s="1" t="s">
        <v>1467</v>
      </c>
      <c r="X1469" s="1"/>
      <c r="Y1469" t="s">
        <v>20419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8106</v>
      </c>
      <c r="H1470" s="1" t="s">
        <v>9699</v>
      </c>
      <c r="I1470" s="1" t="s">
        <v>11322</v>
      </c>
      <c r="J1470" s="1"/>
      <c r="K1470" s="1" t="s">
        <v>18608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18966</v>
      </c>
      <c r="Q1470" s="1" t="s">
        <v>18966</v>
      </c>
      <c r="R1470" s="1" t="s">
        <v>14247</v>
      </c>
      <c r="S1470" s="1" t="s">
        <v>1468</v>
      </c>
      <c r="T1470" s="1"/>
      <c r="U1470" s="1"/>
      <c r="V1470" s="1" t="s">
        <v>14262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15360</v>
      </c>
      <c r="F1471" s="1" t="s">
        <v>16442</v>
      </c>
      <c r="G1471" s="1" t="s">
        <v>17521</v>
      </c>
      <c r="H1471" s="1" t="s">
        <v>18570</v>
      </c>
      <c r="I1471" s="1" t="s">
        <v>11323</v>
      </c>
      <c r="J1471" s="1"/>
      <c r="K1471" s="1" t="s">
        <v>18608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18966</v>
      </c>
      <c r="Q1471" s="1" t="s">
        <v>18966</v>
      </c>
      <c r="R1471" s="1" t="s">
        <v>14247</v>
      </c>
      <c r="S1471" s="1" t="s">
        <v>1469</v>
      </c>
      <c r="T1471" s="1"/>
      <c r="U1471" s="1"/>
      <c r="V1471" s="1" t="s">
        <v>14262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8108</v>
      </c>
      <c r="H1472" s="1" t="s">
        <v>9701</v>
      </c>
      <c r="I1472" s="1" t="s">
        <v>11324</v>
      </c>
      <c r="J1472" s="1"/>
      <c r="K1472" s="1" t="s">
        <v>18608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18967</v>
      </c>
      <c r="Q1472" s="1" t="s">
        <v>19736</v>
      </c>
      <c r="R1472" s="1" t="s">
        <v>14247</v>
      </c>
      <c r="S1472" s="1" t="s">
        <v>1470</v>
      </c>
      <c r="T1472" s="1" t="s">
        <v>20010</v>
      </c>
      <c r="U1472" s="1"/>
      <c r="V1472" s="1" t="s">
        <v>14262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15361</v>
      </c>
      <c r="F1473" s="1" t="s">
        <v>16443</v>
      </c>
      <c r="G1473" s="1" t="s">
        <v>17522</v>
      </c>
      <c r="H1473" s="1" t="s">
        <v>18571</v>
      </c>
      <c r="I1473" s="1" t="s">
        <v>11325</v>
      </c>
      <c r="J1473" s="1"/>
      <c r="K1473" s="1" t="s">
        <v>18608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18967</v>
      </c>
      <c r="Q1473" s="1" t="s">
        <v>19737</v>
      </c>
      <c r="R1473" s="1" t="s">
        <v>14247</v>
      </c>
      <c r="S1473" s="1" t="s">
        <v>1471</v>
      </c>
      <c r="T1473" s="1"/>
      <c r="U1473" s="1"/>
      <c r="V1473" s="1" t="s">
        <v>14262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15362</v>
      </c>
      <c r="F1474" s="1" t="s">
        <v>16444</v>
      </c>
      <c r="G1474" s="1" t="s">
        <v>17523</v>
      </c>
      <c r="H1474" s="1" t="s">
        <v>18572</v>
      </c>
      <c r="I1474" s="1" t="s">
        <v>11326</v>
      </c>
      <c r="J1474" s="1"/>
      <c r="K1474" s="1" t="s">
        <v>18608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18967</v>
      </c>
      <c r="Q1474" s="1" t="s">
        <v>19738</v>
      </c>
      <c r="R1474" s="1" t="s">
        <v>14247</v>
      </c>
      <c r="S1474" s="1" t="s">
        <v>1472</v>
      </c>
      <c r="T1474" s="1"/>
      <c r="U1474" s="1"/>
      <c r="V1474" s="1" t="s">
        <v>14262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15363</v>
      </c>
      <c r="F1475" s="1" t="s">
        <v>16445</v>
      </c>
      <c r="G1475" s="1" t="s">
        <v>17524</v>
      </c>
      <c r="H1475" s="1" t="s">
        <v>18573</v>
      </c>
      <c r="I1475" s="1" t="s">
        <v>11327</v>
      </c>
      <c r="J1475" s="1"/>
      <c r="K1475" s="1" t="s">
        <v>18608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18967</v>
      </c>
      <c r="Q1475" s="1" t="s">
        <v>19739</v>
      </c>
      <c r="R1475" s="1" t="s">
        <v>14247</v>
      </c>
      <c r="S1475" s="1" t="s">
        <v>1473</v>
      </c>
      <c r="T1475" s="1"/>
      <c r="U1475" s="1"/>
      <c r="V1475" s="1" t="s">
        <v>14262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8112</v>
      </c>
      <c r="H1476" s="1" t="s">
        <v>9705</v>
      </c>
      <c r="I1476" s="1" t="s">
        <v>11328</v>
      </c>
      <c r="J1476" s="1"/>
      <c r="K1476" s="1" t="s">
        <v>18608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18967</v>
      </c>
      <c r="Q1476" s="1" t="s">
        <v>19740</v>
      </c>
      <c r="R1476" s="1" t="s">
        <v>14247</v>
      </c>
      <c r="S1476" s="1" t="s">
        <v>1474</v>
      </c>
      <c r="T1476" s="1"/>
      <c r="U1476" s="1"/>
      <c r="V1476" s="1" t="s">
        <v>14262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15364</v>
      </c>
      <c r="F1477" s="1" t="s">
        <v>16446</v>
      </c>
      <c r="G1477" s="1" t="s">
        <v>17525</v>
      </c>
      <c r="H1477" s="1" t="s">
        <v>18574</v>
      </c>
      <c r="I1477" s="1" t="s">
        <v>11329</v>
      </c>
      <c r="J1477" s="1"/>
      <c r="K1477" s="1" t="s">
        <v>18608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18967</v>
      </c>
      <c r="Q1477" s="1" t="s">
        <v>19741</v>
      </c>
      <c r="R1477" s="1" t="s">
        <v>14247</v>
      </c>
      <c r="S1477" s="1" t="s">
        <v>1475</v>
      </c>
      <c r="T1477" s="1"/>
      <c r="U1477" s="1"/>
      <c r="V1477" s="1" t="s">
        <v>14262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9707</v>
      </c>
      <c r="I1478" s="1" t="s">
        <v>11330</v>
      </c>
      <c r="J1478" s="1"/>
      <c r="K1478" s="1" t="s">
        <v>18608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18967</v>
      </c>
      <c r="Q1478" s="1" t="s">
        <v>19742</v>
      </c>
      <c r="R1478" s="1" t="s">
        <v>14247</v>
      </c>
      <c r="S1478" s="1" t="s">
        <v>1476</v>
      </c>
      <c r="T1478" s="1"/>
      <c r="U1478" s="1"/>
      <c r="V1478" s="1" t="s">
        <v>14262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8115</v>
      </c>
      <c r="H1479" s="1" t="s">
        <v>9708</v>
      </c>
      <c r="I1479" s="1" t="s">
        <v>11331</v>
      </c>
      <c r="J1479" s="1"/>
      <c r="K1479" s="1" t="s">
        <v>18608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18968</v>
      </c>
      <c r="Q1479" s="1" t="s">
        <v>18968</v>
      </c>
      <c r="R1479" s="1" t="s">
        <v>14247</v>
      </c>
      <c r="S1479" s="1" t="s">
        <v>1477</v>
      </c>
      <c r="T1479" s="1"/>
      <c r="U1479" s="1" t="s">
        <v>20212</v>
      </c>
      <c r="V1479" s="1" t="s">
        <v>14262</v>
      </c>
      <c r="W1479" s="1" t="s">
        <v>1477</v>
      </c>
      <c r="X1479" s="1" t="s">
        <v>20312</v>
      </c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15365</v>
      </c>
      <c r="F1480" s="1" t="s">
        <v>16447</v>
      </c>
      <c r="G1480" s="1" t="s">
        <v>17526</v>
      </c>
      <c r="H1480" s="1" t="s">
        <v>18575</v>
      </c>
      <c r="I1480" s="1" t="s">
        <v>11332</v>
      </c>
      <c r="J1480" s="1"/>
      <c r="K1480" s="1" t="s">
        <v>18608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18968</v>
      </c>
      <c r="Q1480" s="1" t="s">
        <v>18968</v>
      </c>
      <c r="R1480" s="1" t="s">
        <v>14247</v>
      </c>
      <c r="S1480" s="1" t="s">
        <v>1478</v>
      </c>
      <c r="T1480" s="1"/>
      <c r="U1480" s="1"/>
      <c r="V1480" s="1" t="s">
        <v>14262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15366</v>
      </c>
      <c r="F1481" s="1" t="s">
        <v>16448</v>
      </c>
      <c r="G1481" s="1" t="s">
        <v>17527</v>
      </c>
      <c r="H1481" s="1" t="s">
        <v>18576</v>
      </c>
      <c r="I1481" s="1" t="s">
        <v>11333</v>
      </c>
      <c r="J1481" s="1"/>
      <c r="K1481" s="1" t="s">
        <v>18608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18968</v>
      </c>
      <c r="Q1481" s="1" t="s">
        <v>18968</v>
      </c>
      <c r="R1481" s="1" t="s">
        <v>14247</v>
      </c>
      <c r="S1481" s="1" t="s">
        <v>1479</v>
      </c>
      <c r="T1481" s="1"/>
      <c r="U1481" s="1"/>
      <c r="V1481" s="1" t="s">
        <v>14262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15367</v>
      </c>
      <c r="F1482" s="1" t="s">
        <v>16449</v>
      </c>
      <c r="G1482" s="1" t="s">
        <v>17528</v>
      </c>
      <c r="H1482" s="1" t="s">
        <v>18577</v>
      </c>
      <c r="I1482" s="1" t="s">
        <v>11334</v>
      </c>
      <c r="J1482" s="1"/>
      <c r="K1482" s="1" t="s">
        <v>18608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18968</v>
      </c>
      <c r="Q1482" s="1" t="s">
        <v>18968</v>
      </c>
      <c r="R1482" s="1" t="s">
        <v>14247</v>
      </c>
      <c r="S1482" s="1" t="s">
        <v>1480</v>
      </c>
      <c r="T1482" s="1"/>
      <c r="U1482" s="1"/>
      <c r="V1482" s="1" t="s">
        <v>14262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9712</v>
      </c>
      <c r="I1483" s="1" t="s">
        <v>11335</v>
      </c>
      <c r="J1483" s="1"/>
      <c r="K1483" s="1" t="s">
        <v>18608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18969</v>
      </c>
      <c r="Q1483" s="1" t="s">
        <v>19743</v>
      </c>
      <c r="R1483" s="1" t="s">
        <v>14247</v>
      </c>
      <c r="S1483" s="1" t="s">
        <v>1481</v>
      </c>
      <c r="T1483" s="1" t="s">
        <v>20011</v>
      </c>
      <c r="U1483" s="1"/>
      <c r="V1483" s="1" t="s">
        <v>14262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15368</v>
      </c>
      <c r="F1484" s="1" t="s">
        <v>16450</v>
      </c>
      <c r="G1484" s="1" t="s">
        <v>17529</v>
      </c>
      <c r="H1484" s="1" t="s">
        <v>18578</v>
      </c>
      <c r="I1484" s="1" t="s">
        <v>11336</v>
      </c>
      <c r="J1484" s="1"/>
      <c r="K1484" s="1" t="s">
        <v>18608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18969</v>
      </c>
      <c r="Q1484" s="1" t="s">
        <v>19744</v>
      </c>
      <c r="R1484" s="1" t="s">
        <v>14247</v>
      </c>
      <c r="S1484" s="1" t="s">
        <v>1482</v>
      </c>
      <c r="T1484" s="1"/>
      <c r="U1484" s="1"/>
      <c r="V1484" s="1" t="s">
        <v>14262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9714</v>
      </c>
      <c r="I1485" s="1" t="s">
        <v>11337</v>
      </c>
      <c r="J1485" s="1"/>
      <c r="K1485" s="1" t="s">
        <v>18608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18969</v>
      </c>
      <c r="Q1485" s="1" t="s">
        <v>19745</v>
      </c>
      <c r="R1485" s="1" t="s">
        <v>14247</v>
      </c>
      <c r="S1485" s="1" t="s">
        <v>1483</v>
      </c>
      <c r="T1485" s="1"/>
      <c r="U1485" s="1"/>
      <c r="V1485" s="1" t="s">
        <v>14262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8122</v>
      </c>
      <c r="H1486" s="1" t="s">
        <v>9715</v>
      </c>
      <c r="I1486" s="1" t="s">
        <v>11338</v>
      </c>
      <c r="J1486" s="1"/>
      <c r="K1486" s="1" t="s">
        <v>18608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18969</v>
      </c>
      <c r="Q1486" s="1" t="s">
        <v>19746</v>
      </c>
      <c r="R1486" s="1" t="s">
        <v>14247</v>
      </c>
      <c r="S1486" s="1" t="s">
        <v>1484</v>
      </c>
      <c r="T1486" s="1"/>
      <c r="U1486" s="1"/>
      <c r="V1486" s="1" t="s">
        <v>14262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8123</v>
      </c>
      <c r="H1487" s="1" t="s">
        <v>9716</v>
      </c>
      <c r="I1487" s="1" t="s">
        <v>11339</v>
      </c>
      <c r="J1487" s="1"/>
      <c r="K1487" s="1" t="s">
        <v>18608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18970</v>
      </c>
      <c r="Q1487" s="1" t="s">
        <v>18970</v>
      </c>
      <c r="R1487" s="1" t="s">
        <v>14247</v>
      </c>
      <c r="S1487" s="1" t="s">
        <v>1485</v>
      </c>
      <c r="T1487" s="1"/>
      <c r="U1487" s="1" t="s">
        <v>20213</v>
      </c>
      <c r="V1487" s="1" t="s">
        <v>14262</v>
      </c>
      <c r="W1487" s="1" t="s">
        <v>1485</v>
      </c>
      <c r="X1487" s="1" t="s">
        <v>20313</v>
      </c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8124</v>
      </c>
      <c r="H1488" s="1" t="s">
        <v>9717</v>
      </c>
      <c r="I1488" s="1" t="s">
        <v>11340</v>
      </c>
      <c r="J1488" s="1"/>
      <c r="K1488" s="1" t="s">
        <v>18608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18970</v>
      </c>
      <c r="Q1488" s="1" t="s">
        <v>18970</v>
      </c>
      <c r="R1488" s="1" t="s">
        <v>14247</v>
      </c>
      <c r="S1488" s="1" t="s">
        <v>1486</v>
      </c>
      <c r="T1488" s="1"/>
      <c r="U1488" s="1"/>
      <c r="V1488" s="1" t="s">
        <v>14262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9718</v>
      </c>
      <c r="I1489" s="1" t="s">
        <v>11341</v>
      </c>
      <c r="J1489" s="1"/>
      <c r="K1489" s="1" t="s">
        <v>18608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18971</v>
      </c>
      <c r="Q1489" s="1" t="s">
        <v>19747</v>
      </c>
      <c r="R1489" s="1" t="s">
        <v>14247</v>
      </c>
      <c r="S1489" s="1" t="s">
        <v>1487</v>
      </c>
      <c r="T1489" s="1" t="s">
        <v>20012</v>
      </c>
      <c r="U1489" s="1"/>
      <c r="V1489" s="1" t="s">
        <v>14262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8126</v>
      </c>
      <c r="H1490" s="1" t="s">
        <v>9719</v>
      </c>
      <c r="I1490" s="1" t="s">
        <v>11342</v>
      </c>
      <c r="J1490" s="1"/>
      <c r="K1490" s="1" t="s">
        <v>18608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18971</v>
      </c>
      <c r="Q1490" s="1" t="s">
        <v>19748</v>
      </c>
      <c r="R1490" s="1" t="s">
        <v>14247</v>
      </c>
      <c r="S1490" s="1" t="s">
        <v>1488</v>
      </c>
      <c r="T1490" s="1"/>
      <c r="U1490" s="1"/>
      <c r="V1490" s="1" t="s">
        <v>14262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15369</v>
      </c>
      <c r="F1491" s="1" t="s">
        <v>16451</v>
      </c>
      <c r="G1491" s="1" t="s">
        <v>17530</v>
      </c>
      <c r="H1491" s="1" t="s">
        <v>18579</v>
      </c>
      <c r="I1491" s="1" t="s">
        <v>11343</v>
      </c>
      <c r="J1491" s="1"/>
      <c r="K1491" s="1" t="s">
        <v>18608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18972</v>
      </c>
      <c r="Q1491" s="1" t="s">
        <v>18972</v>
      </c>
      <c r="R1491" s="1" t="s">
        <v>14247</v>
      </c>
      <c r="S1491" s="1" t="s">
        <v>1489</v>
      </c>
      <c r="T1491" s="1"/>
      <c r="U1491" s="1" t="s">
        <v>20214</v>
      </c>
      <c r="V1491" s="1" t="s">
        <v>14262</v>
      </c>
      <c r="W1491" s="1" t="s">
        <v>1489</v>
      </c>
      <c r="X1491" s="1"/>
      <c r="Y1491" t="s">
        <v>20420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15370</v>
      </c>
      <c r="F1492" s="1" t="s">
        <v>16452</v>
      </c>
      <c r="G1492" s="1" t="s">
        <v>17531</v>
      </c>
      <c r="H1492" s="1" t="s">
        <v>18580</v>
      </c>
      <c r="I1492" s="1" t="s">
        <v>11344</v>
      </c>
      <c r="J1492" s="1"/>
      <c r="K1492" s="1" t="s">
        <v>18608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18972</v>
      </c>
      <c r="Q1492" s="1" t="s">
        <v>18972</v>
      </c>
      <c r="R1492" s="1" t="s">
        <v>14247</v>
      </c>
      <c r="S1492" s="1" t="s">
        <v>1490</v>
      </c>
      <c r="T1492" s="1"/>
      <c r="U1492" s="1"/>
      <c r="V1492" s="1" t="s">
        <v>14262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15371</v>
      </c>
      <c r="F1493" s="1" t="s">
        <v>16453</v>
      </c>
      <c r="G1493" s="1" t="s">
        <v>17532</v>
      </c>
      <c r="H1493" s="1" t="s">
        <v>18581</v>
      </c>
      <c r="I1493" s="1" t="s">
        <v>11345</v>
      </c>
      <c r="J1493" s="1"/>
      <c r="K1493" s="1" t="s">
        <v>18608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18972</v>
      </c>
      <c r="Q1493" s="1" t="s">
        <v>18972</v>
      </c>
      <c r="R1493" s="1" t="s">
        <v>14247</v>
      </c>
      <c r="S1493" s="1" t="s">
        <v>1491</v>
      </c>
      <c r="T1493" s="1"/>
      <c r="U1493" s="1"/>
      <c r="V1493" s="1" t="s">
        <v>14262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15372</v>
      </c>
      <c r="F1494" s="1" t="s">
        <v>16454</v>
      </c>
      <c r="G1494" s="1" t="s">
        <v>17533</v>
      </c>
      <c r="H1494" s="1" t="s">
        <v>18582</v>
      </c>
      <c r="I1494" s="1" t="s">
        <v>11346</v>
      </c>
      <c r="J1494" s="1"/>
      <c r="K1494" s="1" t="s">
        <v>18608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18973</v>
      </c>
      <c r="Q1494" s="1" t="s">
        <v>19749</v>
      </c>
      <c r="R1494" s="1" t="s">
        <v>14247</v>
      </c>
      <c r="S1494" s="1" t="s">
        <v>1492</v>
      </c>
      <c r="T1494" s="1" t="s">
        <v>20013</v>
      </c>
      <c r="U1494" s="1"/>
      <c r="V1494" s="1" t="s">
        <v>14262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9724</v>
      </c>
      <c r="I1495" s="1" t="s">
        <v>11295</v>
      </c>
      <c r="J1495" s="1"/>
      <c r="K1495" s="1" t="s">
        <v>18608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18973</v>
      </c>
      <c r="Q1495" s="1" t="s">
        <v>19750</v>
      </c>
      <c r="R1495" s="1" t="s">
        <v>14247</v>
      </c>
      <c r="S1495" s="1" t="s">
        <v>1493</v>
      </c>
      <c r="T1495" s="1"/>
      <c r="U1495" s="1"/>
      <c r="V1495" s="1" t="s">
        <v>14262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8132</v>
      </c>
      <c r="H1496" s="1" t="s">
        <v>9725</v>
      </c>
      <c r="I1496" s="1" t="s">
        <v>11347</v>
      </c>
      <c r="J1496" s="1"/>
      <c r="K1496" s="1" t="s">
        <v>18608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18973</v>
      </c>
      <c r="Q1496" s="1" t="s">
        <v>19751</v>
      </c>
      <c r="R1496" s="1" t="s">
        <v>14247</v>
      </c>
      <c r="S1496" s="1" t="s">
        <v>1494</v>
      </c>
      <c r="T1496" s="1"/>
      <c r="U1496" s="1"/>
      <c r="V1496" s="1" t="s">
        <v>14262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9726</v>
      </c>
      <c r="I1497" s="1" t="s">
        <v>11348</v>
      </c>
      <c r="J1497" s="1"/>
      <c r="K1497" s="1" t="s">
        <v>18608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18974</v>
      </c>
      <c r="Q1497" s="1" t="s">
        <v>18974</v>
      </c>
      <c r="R1497" s="1" t="s">
        <v>14247</v>
      </c>
      <c r="S1497" s="1" t="s">
        <v>1495</v>
      </c>
      <c r="T1497" s="1"/>
      <c r="U1497" s="1" t="s">
        <v>20215</v>
      </c>
      <c r="V1497" s="1" t="s">
        <v>14262</v>
      </c>
      <c r="W1497" s="1" t="s">
        <v>1495</v>
      </c>
      <c r="X1497" s="1"/>
      <c r="Y1497" t="s">
        <v>20421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15373</v>
      </c>
      <c r="F1498" s="1" t="s">
        <v>16455</v>
      </c>
      <c r="G1498" s="1" t="s">
        <v>17534</v>
      </c>
      <c r="H1498" s="1" t="s">
        <v>18580</v>
      </c>
      <c r="I1498" s="1" t="s">
        <v>11349</v>
      </c>
      <c r="J1498" s="1"/>
      <c r="K1498" s="1" t="s">
        <v>18608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18974</v>
      </c>
      <c r="Q1498" s="1" t="s">
        <v>18974</v>
      </c>
      <c r="R1498" s="1" t="s">
        <v>14247</v>
      </c>
      <c r="S1498" s="1" t="s">
        <v>1496</v>
      </c>
      <c r="T1498" s="1"/>
      <c r="U1498" s="1"/>
      <c r="V1498" s="1" t="s">
        <v>14262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9727</v>
      </c>
      <c r="I1499" s="1" t="s">
        <v>11350</v>
      </c>
      <c r="J1499" s="1"/>
      <c r="K1499" s="1" t="s">
        <v>18608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18974</v>
      </c>
      <c r="Q1499" s="1" t="s">
        <v>18974</v>
      </c>
      <c r="R1499" s="1" t="s">
        <v>14247</v>
      </c>
      <c r="S1499" s="1" t="s">
        <v>1497</v>
      </c>
      <c r="T1499" s="1"/>
      <c r="U1499" s="1"/>
      <c r="V1499" s="1" t="s">
        <v>14262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8136</v>
      </c>
      <c r="H1500" s="1" t="s">
        <v>9728</v>
      </c>
      <c r="I1500" s="1" t="s">
        <v>11351</v>
      </c>
      <c r="J1500" s="1"/>
      <c r="K1500" s="1" t="s">
        <v>18608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18974</v>
      </c>
      <c r="Q1500" s="1" t="s">
        <v>18974</v>
      </c>
      <c r="R1500" s="1" t="s">
        <v>14247</v>
      </c>
      <c r="S1500" s="1" t="s">
        <v>1498</v>
      </c>
      <c r="T1500" s="1"/>
      <c r="U1500" s="1"/>
      <c r="V1500" s="1" t="s">
        <v>14262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15374</v>
      </c>
      <c r="F1501" s="1" t="s">
        <v>16456</v>
      </c>
      <c r="G1501" s="1" t="s">
        <v>17535</v>
      </c>
      <c r="H1501" s="1" t="s">
        <v>18583</v>
      </c>
      <c r="I1501" s="1" t="s">
        <v>11352</v>
      </c>
      <c r="J1501" s="1"/>
      <c r="K1501" s="1" t="s">
        <v>18608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18974</v>
      </c>
      <c r="Q1501" s="1" t="s">
        <v>18974</v>
      </c>
      <c r="R1501" s="1" t="s">
        <v>14247</v>
      </c>
      <c r="S1501" s="1" t="s">
        <v>1499</v>
      </c>
      <c r="T1501" s="1"/>
      <c r="U1501" s="1"/>
      <c r="V1501" s="1" t="s">
        <v>14262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15375</v>
      </c>
      <c r="F1502" s="1" t="s">
        <v>16457</v>
      </c>
      <c r="G1502" s="1" t="s">
        <v>17536</v>
      </c>
      <c r="H1502" s="1" t="s">
        <v>18584</v>
      </c>
      <c r="I1502" s="1" t="s">
        <v>11353</v>
      </c>
      <c r="J1502" s="1"/>
      <c r="K1502" s="1" t="s">
        <v>18608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18974</v>
      </c>
      <c r="Q1502" s="1" t="s">
        <v>18974</v>
      </c>
      <c r="R1502" s="1" t="s">
        <v>14247</v>
      </c>
      <c r="S1502" s="1" t="s">
        <v>1500</v>
      </c>
      <c r="T1502" s="1"/>
      <c r="U1502" s="1"/>
      <c r="V1502" s="1" t="s">
        <v>14262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8139</v>
      </c>
      <c r="H1503" s="1" t="s">
        <v>9731</v>
      </c>
      <c r="I1503" s="1" t="s">
        <v>11354</v>
      </c>
      <c r="J1503" s="1"/>
      <c r="K1503" s="1" t="s">
        <v>18608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18974</v>
      </c>
      <c r="Q1503" s="1" t="s">
        <v>18974</v>
      </c>
      <c r="R1503" s="1" t="s">
        <v>14247</v>
      </c>
      <c r="S1503" s="1" t="s">
        <v>1501</v>
      </c>
      <c r="T1503" s="1"/>
      <c r="U1503" s="1"/>
      <c r="V1503" s="1" t="s">
        <v>14262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8140</v>
      </c>
      <c r="H1504" s="1" t="s">
        <v>9732</v>
      </c>
      <c r="I1504" s="1" t="s">
        <v>11355</v>
      </c>
      <c r="J1504" s="1"/>
      <c r="K1504" s="1" t="s">
        <v>18608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18974</v>
      </c>
      <c r="Q1504" s="1" t="s">
        <v>18974</v>
      </c>
      <c r="R1504" s="1" t="s">
        <v>14247</v>
      </c>
      <c r="S1504" s="1" t="s">
        <v>1502</v>
      </c>
      <c r="T1504" s="1"/>
      <c r="U1504" s="1"/>
      <c r="V1504" s="1" t="s">
        <v>14262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15376</v>
      </c>
      <c r="F1505" s="1" t="s">
        <v>16458</v>
      </c>
      <c r="G1505" s="1" t="s">
        <v>17537</v>
      </c>
      <c r="H1505" s="1" t="s">
        <v>18585</v>
      </c>
      <c r="I1505" s="1" t="s">
        <v>11356</v>
      </c>
      <c r="J1505" s="1"/>
      <c r="K1505" s="1" t="s">
        <v>18608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18975</v>
      </c>
      <c r="Q1505" s="1" t="s">
        <v>19752</v>
      </c>
      <c r="R1505" s="1" t="s">
        <v>14247</v>
      </c>
      <c r="S1505" s="1" t="s">
        <v>1503</v>
      </c>
      <c r="T1505" s="1" t="s">
        <v>20014</v>
      </c>
      <c r="U1505" s="1"/>
      <c r="V1505" s="1" t="s">
        <v>14262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9714</v>
      </c>
      <c r="I1506" s="1" t="s">
        <v>11357</v>
      </c>
      <c r="J1506" s="1"/>
      <c r="K1506" s="1" t="s">
        <v>18608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18975</v>
      </c>
      <c r="Q1506" s="1" t="s">
        <v>19753</v>
      </c>
      <c r="R1506" s="1" t="s">
        <v>14247</v>
      </c>
      <c r="S1506" s="1" t="s">
        <v>1504</v>
      </c>
      <c r="T1506" s="1"/>
      <c r="U1506" s="1"/>
      <c r="V1506" s="1" t="s">
        <v>14262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15377</v>
      </c>
      <c r="F1507" s="1" t="s">
        <v>16459</v>
      </c>
      <c r="G1507" s="1" t="s">
        <v>17538</v>
      </c>
      <c r="H1507" s="1" t="s">
        <v>18586</v>
      </c>
      <c r="I1507" s="1" t="s">
        <v>11358</v>
      </c>
      <c r="J1507" s="1"/>
      <c r="K1507" s="1" t="s">
        <v>18608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18975</v>
      </c>
      <c r="Q1507" s="1" t="s">
        <v>19754</v>
      </c>
      <c r="R1507" s="1" t="s">
        <v>14247</v>
      </c>
      <c r="S1507" s="1" t="s">
        <v>1505</v>
      </c>
      <c r="T1507" s="1"/>
      <c r="U1507" s="1"/>
      <c r="V1507" s="1" t="s">
        <v>14262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15378</v>
      </c>
      <c r="F1508" s="1" t="s">
        <v>16460</v>
      </c>
      <c r="G1508" s="1" t="s">
        <v>17539</v>
      </c>
      <c r="H1508" s="1" t="s">
        <v>18587</v>
      </c>
      <c r="I1508" s="1" t="s">
        <v>11359</v>
      </c>
      <c r="J1508" s="1"/>
      <c r="K1508" s="1" t="s">
        <v>18608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18976</v>
      </c>
      <c r="Q1508" s="1" t="s">
        <v>18976</v>
      </c>
      <c r="R1508" s="1" t="s">
        <v>14247</v>
      </c>
      <c r="S1508" s="1" t="s">
        <v>1506</v>
      </c>
      <c r="T1508" s="1"/>
      <c r="U1508" s="1" t="s">
        <v>20216</v>
      </c>
      <c r="V1508" s="1" t="s">
        <v>14262</v>
      </c>
      <c r="W1508" s="1" t="s">
        <v>1506</v>
      </c>
      <c r="X1508" s="1"/>
      <c r="Y1508" t="s">
        <v>20422</v>
      </c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15379</v>
      </c>
      <c r="F1509" s="1" t="s">
        <v>16461</v>
      </c>
      <c r="G1509" s="1" t="s">
        <v>15379</v>
      </c>
      <c r="H1509" s="1" t="s">
        <v>18588</v>
      </c>
      <c r="I1509" s="1" t="s">
        <v>11360</v>
      </c>
      <c r="J1509" s="1"/>
      <c r="K1509" s="1" t="s">
        <v>18608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18976</v>
      </c>
      <c r="Q1509" s="1" t="s">
        <v>18976</v>
      </c>
      <c r="R1509" s="1" t="s">
        <v>14247</v>
      </c>
      <c r="S1509" s="1" t="s">
        <v>1507</v>
      </c>
      <c r="T1509" s="1"/>
      <c r="U1509" s="1"/>
      <c r="V1509" s="1" t="s">
        <v>14262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8145</v>
      </c>
      <c r="H1510" s="1" t="s">
        <v>9737</v>
      </c>
      <c r="I1510" s="1" t="s">
        <v>11361</v>
      </c>
      <c r="J1510" s="1"/>
      <c r="K1510" s="1" t="s">
        <v>18608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18976</v>
      </c>
      <c r="Q1510" s="1" t="s">
        <v>18976</v>
      </c>
      <c r="R1510" s="1" t="s">
        <v>14247</v>
      </c>
      <c r="S1510" s="1" t="s">
        <v>1508</v>
      </c>
      <c r="T1510" s="1"/>
      <c r="U1510" s="1"/>
      <c r="V1510" s="1" t="s">
        <v>14262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8146</v>
      </c>
      <c r="H1511" s="1" t="s">
        <v>9737</v>
      </c>
      <c r="I1511" s="1" t="s">
        <v>11362</v>
      </c>
      <c r="J1511" s="1"/>
      <c r="K1511" s="1" t="s">
        <v>18608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18976</v>
      </c>
      <c r="Q1511" s="1" t="s">
        <v>18976</v>
      </c>
      <c r="R1511" s="1" t="s">
        <v>14247</v>
      </c>
      <c r="S1511" s="1" t="s">
        <v>1509</v>
      </c>
      <c r="T1511" s="1"/>
      <c r="U1511" s="1"/>
      <c r="V1511" s="1" t="s">
        <v>14262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4897</v>
      </c>
      <c r="H1512" s="1" t="s">
        <v>9738</v>
      </c>
      <c r="I1512" s="1" t="s">
        <v>11363</v>
      </c>
      <c r="J1512" s="1"/>
      <c r="K1512" s="1" t="s">
        <v>18608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18977</v>
      </c>
      <c r="Q1512" s="1" t="s">
        <v>19755</v>
      </c>
      <c r="R1512" s="1" t="s">
        <v>14247</v>
      </c>
      <c r="S1512" s="1" t="s">
        <v>1510</v>
      </c>
      <c r="T1512" s="1" t="s">
        <v>20015</v>
      </c>
      <c r="U1512" s="1"/>
      <c r="V1512" s="1" t="s">
        <v>14262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8147</v>
      </c>
      <c r="H1513" s="1" t="s">
        <v>9739</v>
      </c>
      <c r="I1513" s="1" t="s">
        <v>11364</v>
      </c>
      <c r="J1513" s="1"/>
      <c r="K1513" s="1" t="s">
        <v>18608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18977</v>
      </c>
      <c r="Q1513" s="1" t="s">
        <v>19756</v>
      </c>
      <c r="R1513" s="1" t="s">
        <v>14247</v>
      </c>
      <c r="S1513" s="1" t="s">
        <v>1511</v>
      </c>
      <c r="T1513" s="1"/>
      <c r="U1513" s="1"/>
      <c r="V1513" s="1" t="s">
        <v>14262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8148</v>
      </c>
      <c r="H1514" s="1" t="s">
        <v>9740</v>
      </c>
      <c r="I1514" s="1" t="s">
        <v>11365</v>
      </c>
      <c r="J1514" s="1"/>
      <c r="K1514" s="1" t="s">
        <v>18608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18977</v>
      </c>
      <c r="Q1514" s="1" t="s">
        <v>19757</v>
      </c>
      <c r="R1514" s="1" t="s">
        <v>14247</v>
      </c>
      <c r="S1514" s="1" t="s">
        <v>1512</v>
      </c>
      <c r="T1514" s="1"/>
      <c r="U1514" s="1"/>
      <c r="V1514" s="1" t="s">
        <v>14262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15380</v>
      </c>
      <c r="F1515" s="1" t="s">
        <v>16462</v>
      </c>
      <c r="G1515" s="1" t="s">
        <v>17540</v>
      </c>
      <c r="H1515" s="1" t="s">
        <v>18589</v>
      </c>
      <c r="I1515" s="1" t="s">
        <v>11366</v>
      </c>
      <c r="J1515" s="1"/>
      <c r="K1515" s="1" t="s">
        <v>18608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18977</v>
      </c>
      <c r="Q1515" s="1" t="s">
        <v>19758</v>
      </c>
      <c r="R1515" s="1" t="s">
        <v>14247</v>
      </c>
      <c r="S1515" s="1" t="s">
        <v>1513</v>
      </c>
      <c r="T1515" s="1"/>
      <c r="U1515" s="1"/>
      <c r="V1515" s="1" t="s">
        <v>14262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15381</v>
      </c>
      <c r="F1516" s="1" t="s">
        <v>16463</v>
      </c>
      <c r="G1516" s="1" t="s">
        <v>17541</v>
      </c>
      <c r="H1516" s="1" t="s">
        <v>18590</v>
      </c>
      <c r="I1516" s="1" t="s">
        <v>11367</v>
      </c>
      <c r="J1516" s="1"/>
      <c r="K1516" s="1" t="s">
        <v>18608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18977</v>
      </c>
      <c r="Q1516" s="1" t="s">
        <v>19759</v>
      </c>
      <c r="R1516" s="1" t="s">
        <v>14247</v>
      </c>
      <c r="S1516" s="1" t="s">
        <v>1514</v>
      </c>
      <c r="T1516" s="1"/>
      <c r="U1516" s="1"/>
      <c r="V1516" s="1" t="s">
        <v>14262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8151</v>
      </c>
      <c r="H1517" s="1" t="s">
        <v>9743</v>
      </c>
      <c r="I1517" s="1" t="s">
        <v>11368</v>
      </c>
      <c r="J1517" s="1"/>
      <c r="K1517" s="1" t="s">
        <v>18608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18977</v>
      </c>
      <c r="Q1517" s="1" t="s">
        <v>19760</v>
      </c>
      <c r="R1517" s="1" t="s">
        <v>14247</v>
      </c>
      <c r="S1517" s="1" t="s">
        <v>1515</v>
      </c>
      <c r="T1517" s="1"/>
      <c r="U1517" s="1"/>
      <c r="V1517" s="1" t="s">
        <v>14262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15382</v>
      </c>
      <c r="F1518" s="1" t="s">
        <v>16464</v>
      </c>
      <c r="G1518" s="1" t="s">
        <v>17542</v>
      </c>
      <c r="H1518" s="1" t="s">
        <v>18591</v>
      </c>
      <c r="I1518" s="1" t="s">
        <v>11369</v>
      </c>
      <c r="J1518" s="1"/>
      <c r="K1518" s="1" t="s">
        <v>18608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18977</v>
      </c>
      <c r="Q1518" s="1" t="s">
        <v>19761</v>
      </c>
      <c r="R1518" s="1" t="s">
        <v>14247</v>
      </c>
      <c r="S1518" s="1" t="s">
        <v>1516</v>
      </c>
      <c r="T1518" s="1"/>
      <c r="U1518" s="1"/>
      <c r="V1518" s="1" t="s">
        <v>14262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8153</v>
      </c>
      <c r="H1519" s="1" t="s">
        <v>9745</v>
      </c>
      <c r="I1519" s="1" t="s">
        <v>11370</v>
      </c>
      <c r="J1519" s="1"/>
      <c r="K1519" s="1" t="s">
        <v>18608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18977</v>
      </c>
      <c r="Q1519" s="1" t="s">
        <v>19762</v>
      </c>
      <c r="R1519" s="1" t="s">
        <v>14247</v>
      </c>
      <c r="S1519" s="1" t="s">
        <v>1517</v>
      </c>
      <c r="T1519" s="1"/>
      <c r="U1519" s="1"/>
      <c r="V1519" s="1" t="s">
        <v>14262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15383</v>
      </c>
      <c r="F1520" s="1" t="s">
        <v>16465</v>
      </c>
      <c r="G1520" s="1" t="s">
        <v>17543</v>
      </c>
      <c r="H1520" s="1" t="s">
        <v>18592</v>
      </c>
      <c r="I1520" s="1" t="s">
        <v>11371</v>
      </c>
      <c r="J1520" s="1"/>
      <c r="K1520" s="1" t="s">
        <v>18608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18978</v>
      </c>
      <c r="Q1520" s="1" t="s">
        <v>18978</v>
      </c>
      <c r="R1520" s="1" t="s">
        <v>14247</v>
      </c>
      <c r="S1520" s="1" t="s">
        <v>1518</v>
      </c>
      <c r="T1520" s="1"/>
      <c r="U1520" s="1" t="s">
        <v>20217</v>
      </c>
      <c r="V1520" s="1" t="s">
        <v>14262</v>
      </c>
      <c r="W1520" s="1" t="s">
        <v>1518</v>
      </c>
      <c r="X1520" s="1" t="s">
        <v>20314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15384</v>
      </c>
      <c r="F1521" s="1" t="s">
        <v>16466</v>
      </c>
      <c r="G1521" s="1" t="s">
        <v>17544</v>
      </c>
      <c r="H1521" s="1" t="s">
        <v>18593</v>
      </c>
      <c r="I1521" s="1" t="s">
        <v>11372</v>
      </c>
      <c r="J1521" s="1"/>
      <c r="K1521" s="1" t="s">
        <v>18608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18978</v>
      </c>
      <c r="Q1521" s="1" t="s">
        <v>18978</v>
      </c>
      <c r="R1521" s="1" t="s">
        <v>14247</v>
      </c>
      <c r="S1521" s="1" t="s">
        <v>1519</v>
      </c>
      <c r="T1521" s="1"/>
      <c r="U1521" s="1"/>
      <c r="V1521" s="1" t="s">
        <v>14262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8156</v>
      </c>
      <c r="H1522" s="1" t="s">
        <v>9748</v>
      </c>
      <c r="I1522" s="1" t="s">
        <v>11373</v>
      </c>
      <c r="J1522" s="1"/>
      <c r="K1522" s="1" t="s">
        <v>18608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18979</v>
      </c>
      <c r="Q1522" s="1" t="s">
        <v>19763</v>
      </c>
      <c r="R1522" s="1" t="s">
        <v>14247</v>
      </c>
      <c r="S1522" s="1" t="s">
        <v>1520</v>
      </c>
      <c r="T1522" s="1" t="s">
        <v>20016</v>
      </c>
      <c r="U1522" s="1"/>
      <c r="V1522" s="1" t="s">
        <v>14262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15385</v>
      </c>
      <c r="F1523" s="1" t="s">
        <v>15385</v>
      </c>
      <c r="G1523" s="1" t="s">
        <v>17545</v>
      </c>
      <c r="H1523" s="1" t="s">
        <v>18594</v>
      </c>
      <c r="I1523" s="1" t="s">
        <v>11374</v>
      </c>
      <c r="J1523" s="1"/>
      <c r="K1523" s="1" t="s">
        <v>18608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18979</v>
      </c>
      <c r="Q1523" s="1" t="s">
        <v>19764</v>
      </c>
      <c r="R1523" s="1" t="s">
        <v>14247</v>
      </c>
      <c r="S1523" s="1" t="s">
        <v>1521</v>
      </c>
      <c r="T1523" s="1"/>
      <c r="U1523" s="1"/>
      <c r="V1523" s="1" t="s">
        <v>14262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8158</v>
      </c>
      <c r="H1524" s="1" t="s">
        <v>9750</v>
      </c>
      <c r="I1524" s="1" t="s">
        <v>11375</v>
      </c>
      <c r="J1524" s="1"/>
      <c r="K1524" s="1" t="s">
        <v>18608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18980</v>
      </c>
      <c r="Q1524" s="1" t="s">
        <v>18980</v>
      </c>
      <c r="R1524" s="1" t="s">
        <v>14247</v>
      </c>
      <c r="S1524" s="1" t="s">
        <v>1522</v>
      </c>
      <c r="T1524" s="1"/>
      <c r="U1524" s="1" t="s">
        <v>20218</v>
      </c>
      <c r="V1524" s="1" t="s">
        <v>14262</v>
      </c>
      <c r="W1524" s="1" t="s">
        <v>1522</v>
      </c>
      <c r="X1524" s="1"/>
      <c r="Y1524" t="s">
        <v>20423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8159</v>
      </c>
      <c r="H1525" s="1" t="s">
        <v>9751</v>
      </c>
      <c r="I1525" s="1" t="s">
        <v>11376</v>
      </c>
      <c r="J1525" s="1"/>
      <c r="K1525" s="1" t="s">
        <v>18608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18980</v>
      </c>
      <c r="Q1525" s="1" t="s">
        <v>18980</v>
      </c>
      <c r="R1525" s="1" t="s">
        <v>14247</v>
      </c>
      <c r="S1525" s="1" t="s">
        <v>1523</v>
      </c>
      <c r="T1525" s="1"/>
      <c r="U1525" s="1"/>
      <c r="V1525" s="1" t="s">
        <v>14262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8160</v>
      </c>
      <c r="H1526" s="1" t="s">
        <v>9752</v>
      </c>
      <c r="I1526" s="1" t="s">
        <v>11377</v>
      </c>
      <c r="J1526" s="1"/>
      <c r="K1526" s="1" t="s">
        <v>18608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18980</v>
      </c>
      <c r="Q1526" s="1" t="s">
        <v>18980</v>
      </c>
      <c r="R1526" s="1" t="s">
        <v>14247</v>
      </c>
      <c r="S1526" s="1" t="s">
        <v>1524</v>
      </c>
      <c r="T1526" s="1"/>
      <c r="U1526" s="1"/>
      <c r="V1526" s="1" t="s">
        <v>14262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15386</v>
      </c>
      <c r="F1527" s="1" t="s">
        <v>16467</v>
      </c>
      <c r="G1527" s="1" t="s">
        <v>17546</v>
      </c>
      <c r="H1527" s="1" t="s">
        <v>18595</v>
      </c>
      <c r="I1527" s="1" t="s">
        <v>11378</v>
      </c>
      <c r="J1527" s="1"/>
      <c r="K1527" s="1" t="s">
        <v>18608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18980</v>
      </c>
      <c r="Q1527" s="1" t="s">
        <v>18980</v>
      </c>
      <c r="R1527" s="1" t="s">
        <v>14247</v>
      </c>
      <c r="S1527" s="1" t="s">
        <v>1525</v>
      </c>
      <c r="T1527" s="1"/>
      <c r="U1527" s="1"/>
      <c r="V1527" s="1" t="s">
        <v>14262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8162</v>
      </c>
      <c r="H1528" s="1" t="s">
        <v>9754</v>
      </c>
      <c r="I1528" s="1" t="s">
        <v>11379</v>
      </c>
      <c r="J1528" s="1"/>
      <c r="K1528" s="1" t="s">
        <v>18608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18980</v>
      </c>
      <c r="Q1528" s="1" t="s">
        <v>18980</v>
      </c>
      <c r="R1528" s="1" t="s">
        <v>14247</v>
      </c>
      <c r="S1528" s="1" t="s">
        <v>1526</v>
      </c>
      <c r="T1528" s="1"/>
      <c r="U1528" s="1"/>
      <c r="V1528" s="1" t="s">
        <v>14262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8163</v>
      </c>
      <c r="H1529" s="1" t="s">
        <v>9755</v>
      </c>
      <c r="I1529" s="1" t="s">
        <v>11380</v>
      </c>
      <c r="J1529" s="1"/>
      <c r="K1529" s="1" t="s">
        <v>18608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18980</v>
      </c>
      <c r="Q1529" s="1" t="s">
        <v>18980</v>
      </c>
      <c r="R1529" s="1" t="s">
        <v>14247</v>
      </c>
      <c r="S1529" s="1" t="s">
        <v>1527</v>
      </c>
      <c r="T1529" s="1"/>
      <c r="U1529" s="1"/>
      <c r="V1529" s="1" t="s">
        <v>14262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15387</v>
      </c>
      <c r="F1530" s="1" t="s">
        <v>16468</v>
      </c>
      <c r="G1530" s="1" t="s">
        <v>17547</v>
      </c>
      <c r="H1530" s="1" t="s">
        <v>18596</v>
      </c>
      <c r="I1530" s="1" t="s">
        <v>11381</v>
      </c>
      <c r="J1530" s="1"/>
      <c r="K1530" s="1" t="s">
        <v>18608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18980</v>
      </c>
      <c r="Q1530" s="1" t="s">
        <v>18980</v>
      </c>
      <c r="R1530" s="1" t="s">
        <v>14247</v>
      </c>
      <c r="S1530" s="1" t="s">
        <v>1528</v>
      </c>
      <c r="T1530" s="1"/>
      <c r="U1530" s="1"/>
      <c r="V1530" s="1" t="s">
        <v>14262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8165</v>
      </c>
      <c r="H1531" s="1" t="s">
        <v>9757</v>
      </c>
      <c r="I1531" s="1" t="s">
        <v>11382</v>
      </c>
      <c r="J1531" s="1"/>
      <c r="K1531" s="1" t="s">
        <v>18608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18980</v>
      </c>
      <c r="Q1531" s="1" t="s">
        <v>18980</v>
      </c>
      <c r="R1531" s="1" t="s">
        <v>14247</v>
      </c>
      <c r="S1531" s="1" t="s">
        <v>1529</v>
      </c>
      <c r="T1531" s="1"/>
      <c r="U1531" s="1"/>
      <c r="V1531" s="1" t="s">
        <v>14262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8166</v>
      </c>
      <c r="H1532" s="1" t="s">
        <v>9758</v>
      </c>
      <c r="I1532" s="1" t="s">
        <v>11383</v>
      </c>
      <c r="J1532" s="1"/>
      <c r="K1532" s="1" t="s">
        <v>18608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18980</v>
      </c>
      <c r="Q1532" s="1" t="s">
        <v>18980</v>
      </c>
      <c r="R1532" s="1" t="s">
        <v>14247</v>
      </c>
      <c r="S1532" s="1" t="s">
        <v>1530</v>
      </c>
      <c r="T1532" s="1"/>
      <c r="U1532" s="1"/>
      <c r="V1532" s="1" t="s">
        <v>14262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8167</v>
      </c>
      <c r="H1533" s="1" t="s">
        <v>9759</v>
      </c>
      <c r="I1533" s="1" t="s">
        <v>11384</v>
      </c>
      <c r="J1533" s="1"/>
      <c r="K1533" s="1" t="s">
        <v>18608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18981</v>
      </c>
      <c r="Q1533" s="1" t="s">
        <v>19765</v>
      </c>
      <c r="R1533" s="1" t="s">
        <v>14247</v>
      </c>
      <c r="S1533" s="1" t="s">
        <v>1531</v>
      </c>
      <c r="T1533" s="1" t="s">
        <v>20017</v>
      </c>
      <c r="U1533" s="1"/>
      <c r="V1533" s="1" t="s">
        <v>14262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8168</v>
      </c>
      <c r="H1534" s="1" t="s">
        <v>9760</v>
      </c>
      <c r="I1534" s="1" t="s">
        <v>11385</v>
      </c>
      <c r="J1534" s="1"/>
      <c r="K1534" s="1" t="s">
        <v>18608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18981</v>
      </c>
      <c r="Q1534" s="1" t="s">
        <v>19766</v>
      </c>
      <c r="R1534" s="1" t="s">
        <v>14247</v>
      </c>
      <c r="S1534" s="1" t="s">
        <v>1532</v>
      </c>
      <c r="T1534" s="1"/>
      <c r="U1534" s="1"/>
      <c r="V1534" s="1" t="s">
        <v>14262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15388</v>
      </c>
      <c r="F1535" s="1" t="s">
        <v>16469</v>
      </c>
      <c r="G1535" s="1" t="s">
        <v>17548</v>
      </c>
      <c r="H1535" s="1" t="s">
        <v>18597</v>
      </c>
      <c r="I1535" s="1" t="s">
        <v>11386</v>
      </c>
      <c r="J1535" s="1"/>
      <c r="K1535" s="1" t="s">
        <v>18608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18981</v>
      </c>
      <c r="Q1535" s="1" t="s">
        <v>19767</v>
      </c>
      <c r="R1535" s="1" t="s">
        <v>14247</v>
      </c>
      <c r="S1535" s="1" t="s">
        <v>1533</v>
      </c>
      <c r="T1535" s="1"/>
      <c r="U1535" s="1"/>
      <c r="V1535" s="1" t="s">
        <v>14262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15389</v>
      </c>
      <c r="F1536" s="1" t="s">
        <v>16470</v>
      </c>
      <c r="G1536" s="1" t="s">
        <v>17549</v>
      </c>
      <c r="H1536" s="1" t="s">
        <v>18598</v>
      </c>
      <c r="I1536" s="1" t="s">
        <v>11387</v>
      </c>
      <c r="J1536" s="1"/>
      <c r="K1536" s="1" t="s">
        <v>18608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18981</v>
      </c>
      <c r="Q1536" s="1" t="s">
        <v>19768</v>
      </c>
      <c r="R1536" s="1" t="s">
        <v>14247</v>
      </c>
      <c r="S1536" s="1" t="s">
        <v>1534</v>
      </c>
      <c r="T1536" s="1"/>
      <c r="U1536" s="1"/>
      <c r="V1536" s="1" t="s">
        <v>14262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15390</v>
      </c>
      <c r="F1537" s="1" t="s">
        <v>16471</v>
      </c>
      <c r="G1537" s="1" t="s">
        <v>17550</v>
      </c>
      <c r="H1537" s="1" t="s">
        <v>18599</v>
      </c>
      <c r="I1537" s="1" t="s">
        <v>11388</v>
      </c>
      <c r="J1537" s="1"/>
      <c r="K1537" s="1" t="s">
        <v>18608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18981</v>
      </c>
      <c r="Q1537" s="1" t="s">
        <v>19769</v>
      </c>
      <c r="R1537" s="1" t="s">
        <v>14247</v>
      </c>
      <c r="S1537" s="1" t="s">
        <v>1535</v>
      </c>
      <c r="T1537" s="1"/>
      <c r="U1537" s="1"/>
      <c r="V1537" s="1" t="s">
        <v>14262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9764</v>
      </c>
      <c r="I1538" s="1" t="s">
        <v>11389</v>
      </c>
      <c r="J1538" s="1"/>
      <c r="K1538" s="1" t="s">
        <v>18608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18981</v>
      </c>
      <c r="Q1538" s="1" t="s">
        <v>19770</v>
      </c>
      <c r="R1538" s="1" t="s">
        <v>14247</v>
      </c>
      <c r="S1538" s="1" t="s">
        <v>1536</v>
      </c>
      <c r="T1538" s="1"/>
      <c r="U1538" s="1"/>
      <c r="V1538" s="1" t="s">
        <v>14262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8173</v>
      </c>
      <c r="H1539" s="1" t="s">
        <v>9765</v>
      </c>
      <c r="I1539" s="1" t="s">
        <v>11068</v>
      </c>
      <c r="J1539" s="1"/>
      <c r="K1539" s="1" t="s">
        <v>18608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18981</v>
      </c>
      <c r="Q1539" s="1" t="s">
        <v>19771</v>
      </c>
      <c r="R1539" s="1" t="s">
        <v>14247</v>
      </c>
      <c r="S1539" s="1" t="s">
        <v>1537</v>
      </c>
      <c r="T1539" s="1"/>
      <c r="U1539" s="1"/>
      <c r="V1539" s="1" t="s">
        <v>14262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8174</v>
      </c>
      <c r="H1540" s="1" t="s">
        <v>9766</v>
      </c>
      <c r="I1540" s="1" t="s">
        <v>11390</v>
      </c>
      <c r="J1540" s="1"/>
      <c r="K1540" s="1" t="s">
        <v>18608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18981</v>
      </c>
      <c r="Q1540" s="1" t="s">
        <v>19772</v>
      </c>
      <c r="R1540" s="1" t="s">
        <v>14247</v>
      </c>
      <c r="S1540" s="1" t="s">
        <v>1538</v>
      </c>
      <c r="T1540" s="1"/>
      <c r="U1540" s="1"/>
      <c r="V1540" s="1" t="s">
        <v>14262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9767</v>
      </c>
      <c r="I1541" s="1" t="s">
        <v>11391</v>
      </c>
      <c r="J1541" s="1"/>
      <c r="K1541" s="1" t="s">
        <v>18608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18982</v>
      </c>
      <c r="Q1541" s="1" t="s">
        <v>18982</v>
      </c>
      <c r="R1541" s="1" t="s">
        <v>14247</v>
      </c>
      <c r="S1541" s="1" t="s">
        <v>1539</v>
      </c>
      <c r="T1541" s="1"/>
      <c r="U1541" s="1" t="s">
        <v>20219</v>
      </c>
      <c r="V1541" s="1" t="s">
        <v>14262</v>
      </c>
      <c r="W1541" s="1" t="s">
        <v>1539</v>
      </c>
      <c r="X1541" s="1"/>
      <c r="Y1541" t="s">
        <v>20424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9768</v>
      </c>
      <c r="I1542" s="1" t="s">
        <v>11392</v>
      </c>
      <c r="J1542" s="1"/>
      <c r="K1542" s="1" t="s">
        <v>18608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18982</v>
      </c>
      <c r="Q1542" s="1" t="s">
        <v>18982</v>
      </c>
      <c r="R1542" s="1" t="s">
        <v>14247</v>
      </c>
      <c r="S1542" s="1" t="s">
        <v>1540</v>
      </c>
      <c r="T1542" s="1"/>
      <c r="U1542" s="1"/>
      <c r="V1542" s="1" t="s">
        <v>14262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8177</v>
      </c>
      <c r="H1543" s="1" t="s">
        <v>9769</v>
      </c>
      <c r="I1543" s="1" t="s">
        <v>11393</v>
      </c>
      <c r="J1543" s="1"/>
      <c r="K1543" s="1" t="s">
        <v>18608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18982</v>
      </c>
      <c r="Q1543" s="1" t="s">
        <v>18982</v>
      </c>
      <c r="R1543" s="1" t="s">
        <v>14247</v>
      </c>
      <c r="S1543" s="1" t="s">
        <v>1541</v>
      </c>
      <c r="T1543" s="1"/>
      <c r="U1543" s="1"/>
      <c r="V1543" s="1" t="s">
        <v>14262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9770</v>
      </c>
      <c r="I1544" s="1" t="s">
        <v>11394</v>
      </c>
      <c r="J1544" s="1"/>
      <c r="K1544" s="1" t="s">
        <v>18608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18982</v>
      </c>
      <c r="Q1544" s="1" t="s">
        <v>18982</v>
      </c>
      <c r="R1544" s="1" t="s">
        <v>14247</v>
      </c>
      <c r="S1544" s="1" t="s">
        <v>1542</v>
      </c>
      <c r="T1544" s="1"/>
      <c r="U1544" s="1"/>
      <c r="V1544" s="1" t="s">
        <v>14262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9771</v>
      </c>
      <c r="I1545" s="1" t="s">
        <v>11010</v>
      </c>
      <c r="J1545" s="1"/>
      <c r="K1545" s="1" t="s">
        <v>18608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18982</v>
      </c>
      <c r="Q1545" s="1" t="s">
        <v>18982</v>
      </c>
      <c r="R1545" s="1" t="s">
        <v>14247</v>
      </c>
      <c r="S1545" s="1" t="s">
        <v>1543</v>
      </c>
      <c r="T1545" s="1"/>
      <c r="U1545" s="1"/>
      <c r="V1545" s="1" t="s">
        <v>14262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8180</v>
      </c>
      <c r="H1546" s="1" t="s">
        <v>9772</v>
      </c>
      <c r="I1546" s="1" t="s">
        <v>11395</v>
      </c>
      <c r="J1546" s="1"/>
      <c r="K1546" s="1" t="s">
        <v>18608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18982</v>
      </c>
      <c r="Q1546" s="1" t="s">
        <v>18982</v>
      </c>
      <c r="R1546" s="1" t="s">
        <v>14247</v>
      </c>
      <c r="S1546" s="1" t="s">
        <v>1544</v>
      </c>
      <c r="T1546" s="1"/>
      <c r="U1546" s="1"/>
      <c r="V1546" s="1" t="s">
        <v>14262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15391</v>
      </c>
      <c r="F1547" s="1" t="s">
        <v>16472</v>
      </c>
      <c r="G1547" s="1" t="s">
        <v>17551</v>
      </c>
      <c r="H1547" s="1" t="s">
        <v>18600</v>
      </c>
      <c r="I1547" s="1" t="s">
        <v>11396</v>
      </c>
      <c r="J1547" s="1"/>
      <c r="K1547" s="1" t="s">
        <v>18608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18982</v>
      </c>
      <c r="Q1547" s="1" t="s">
        <v>18982</v>
      </c>
      <c r="R1547" s="1" t="s">
        <v>14247</v>
      </c>
      <c r="S1547" s="1" t="s">
        <v>1545</v>
      </c>
      <c r="T1547" s="1"/>
      <c r="U1547" s="1"/>
      <c r="V1547" s="1" t="s">
        <v>14262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8182</v>
      </c>
      <c r="H1548" s="1" t="s">
        <v>9771</v>
      </c>
      <c r="I1548" s="1" t="s">
        <v>11397</v>
      </c>
      <c r="J1548" s="1"/>
      <c r="K1548" s="1" t="s">
        <v>18608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18982</v>
      </c>
      <c r="Q1548" s="1" t="s">
        <v>18982</v>
      </c>
      <c r="R1548" s="1" t="s">
        <v>14247</v>
      </c>
      <c r="S1548" s="1" t="s">
        <v>1546</v>
      </c>
      <c r="T1548" s="1"/>
      <c r="U1548" s="1"/>
      <c r="V1548" s="1" t="s">
        <v>14262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8183</v>
      </c>
      <c r="H1549" s="1" t="s">
        <v>9774</v>
      </c>
      <c r="I1549" s="1" t="s">
        <v>11398</v>
      </c>
      <c r="J1549" s="1"/>
      <c r="K1549" s="1" t="s">
        <v>18608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18983</v>
      </c>
      <c r="Q1549" s="1" t="s">
        <v>19773</v>
      </c>
      <c r="R1549" s="1" t="s">
        <v>14247</v>
      </c>
      <c r="S1549" s="1" t="s">
        <v>1547</v>
      </c>
      <c r="T1549" s="1" t="s">
        <v>20018</v>
      </c>
      <c r="U1549" s="1"/>
      <c r="V1549" s="1" t="s">
        <v>14262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8184</v>
      </c>
      <c r="H1550" s="1" t="s">
        <v>9775</v>
      </c>
      <c r="I1550" s="1" t="s">
        <v>11399</v>
      </c>
      <c r="J1550" s="1"/>
      <c r="K1550" s="1" t="s">
        <v>18608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18983</v>
      </c>
      <c r="Q1550" s="1" t="s">
        <v>19774</v>
      </c>
      <c r="R1550" s="1" t="s">
        <v>14247</v>
      </c>
      <c r="S1550" s="1" t="s">
        <v>1548</v>
      </c>
      <c r="T1550" s="1"/>
      <c r="U1550" s="1"/>
      <c r="V1550" s="1" t="s">
        <v>14262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8185</v>
      </c>
      <c r="H1551" s="1" t="s">
        <v>9776</v>
      </c>
      <c r="I1551" s="1" t="s">
        <v>11400</v>
      </c>
      <c r="J1551" s="1"/>
      <c r="K1551" s="1" t="s">
        <v>18608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18983</v>
      </c>
      <c r="Q1551" s="1" t="s">
        <v>19775</v>
      </c>
      <c r="R1551" s="1" t="s">
        <v>14247</v>
      </c>
      <c r="S1551" s="1" t="s">
        <v>1549</v>
      </c>
      <c r="T1551" s="1"/>
      <c r="U1551" s="1"/>
      <c r="V1551" s="1" t="s">
        <v>14262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15392</v>
      </c>
      <c r="F1552" s="1" t="s">
        <v>16473</v>
      </c>
      <c r="G1552" s="1" t="s">
        <v>15392</v>
      </c>
      <c r="H1552" s="1" t="s">
        <v>18601</v>
      </c>
      <c r="I1552" s="1" t="s">
        <v>11401</v>
      </c>
      <c r="J1552" s="1"/>
      <c r="K1552" s="1" t="s">
        <v>18608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18984</v>
      </c>
      <c r="Q1552" s="1" t="s">
        <v>18984</v>
      </c>
      <c r="R1552" s="1" t="s">
        <v>14247</v>
      </c>
      <c r="S1552" s="1" t="s">
        <v>1550</v>
      </c>
      <c r="T1552" s="1"/>
      <c r="U1552" s="1" t="s">
        <v>20220</v>
      </c>
      <c r="V1552" s="1" t="s">
        <v>14262</v>
      </c>
      <c r="W1552" s="1" t="s">
        <v>1550</v>
      </c>
      <c r="X1552" s="1"/>
      <c r="Y1552" t="s">
        <v>20425</v>
      </c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8186</v>
      </c>
      <c r="H1553" s="1" t="s">
        <v>9778</v>
      </c>
      <c r="I1553" s="1" t="s">
        <v>11402</v>
      </c>
      <c r="J1553" s="1"/>
      <c r="K1553" s="1" t="s">
        <v>18608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18985</v>
      </c>
      <c r="Q1553" s="1" t="s">
        <v>19776</v>
      </c>
      <c r="R1553" s="1" t="s">
        <v>14247</v>
      </c>
      <c r="S1553" s="1" t="s">
        <v>1551</v>
      </c>
      <c r="T1553" s="1" t="s">
        <v>20019</v>
      </c>
      <c r="U1553" s="1"/>
      <c r="V1553" s="1" t="s">
        <v>14262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8187</v>
      </c>
      <c r="H1554" s="1" t="s">
        <v>9779</v>
      </c>
      <c r="I1554" s="1" t="s">
        <v>11403</v>
      </c>
      <c r="J1554" s="1"/>
      <c r="K1554" s="1" t="s">
        <v>18608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18985</v>
      </c>
      <c r="Q1554" s="1" t="s">
        <v>19777</v>
      </c>
      <c r="R1554" s="1" t="s">
        <v>14247</v>
      </c>
      <c r="S1554" s="1" t="s">
        <v>1552</v>
      </c>
      <c r="T1554" s="1"/>
      <c r="U1554" s="1"/>
      <c r="V1554" s="1" t="s">
        <v>14262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8188</v>
      </c>
      <c r="H1555" s="1" t="s">
        <v>9780</v>
      </c>
      <c r="I1555" s="1" t="s">
        <v>11404</v>
      </c>
      <c r="J1555" s="1"/>
      <c r="K1555" s="1" t="s">
        <v>18608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18985</v>
      </c>
      <c r="Q1555" s="1" t="s">
        <v>19778</v>
      </c>
      <c r="R1555" s="1" t="s">
        <v>14247</v>
      </c>
      <c r="S1555" s="1" t="s">
        <v>1553</v>
      </c>
      <c r="T1555" s="1"/>
      <c r="U1555" s="1"/>
      <c r="V1555" s="1" t="s">
        <v>14262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8189</v>
      </c>
      <c r="H1556" s="1" t="s">
        <v>9781</v>
      </c>
      <c r="I1556" s="1" t="s">
        <v>11405</v>
      </c>
      <c r="J1556" s="1"/>
      <c r="K1556" s="1" t="s">
        <v>18608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18986</v>
      </c>
      <c r="Q1556" s="1" t="s">
        <v>18986</v>
      </c>
      <c r="R1556" s="1" t="s">
        <v>14247</v>
      </c>
      <c r="S1556" s="1" t="s">
        <v>1554</v>
      </c>
      <c r="T1556" s="1"/>
      <c r="U1556" s="1" t="s">
        <v>20221</v>
      </c>
      <c r="V1556" s="1" t="s">
        <v>14262</v>
      </c>
      <c r="W1556" s="1" t="s">
        <v>1554</v>
      </c>
      <c r="X1556" s="1"/>
      <c r="Y1556" t="s">
        <v>20426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8190</v>
      </c>
      <c r="H1557" s="1" t="s">
        <v>9782</v>
      </c>
      <c r="I1557" s="1" t="s">
        <v>11406</v>
      </c>
      <c r="J1557" s="1"/>
      <c r="K1557" s="1" t="s">
        <v>18608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18986</v>
      </c>
      <c r="Q1557" s="1" t="s">
        <v>18986</v>
      </c>
      <c r="R1557" s="1" t="s">
        <v>14247</v>
      </c>
      <c r="S1557" s="1" t="s">
        <v>1555</v>
      </c>
      <c r="T1557" s="1"/>
      <c r="U1557" s="1"/>
      <c r="V1557" s="1" t="s">
        <v>14262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8191</v>
      </c>
      <c r="H1558" s="1" t="s">
        <v>9771</v>
      </c>
      <c r="I1558" s="1" t="s">
        <v>11407</v>
      </c>
      <c r="J1558" s="1"/>
      <c r="K1558" s="1" t="s">
        <v>18608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18987</v>
      </c>
      <c r="Q1558" s="1" t="s">
        <v>19779</v>
      </c>
      <c r="R1558" s="1" t="s">
        <v>14247</v>
      </c>
      <c r="S1558" s="1" t="s">
        <v>1556</v>
      </c>
      <c r="T1558" s="1" t="s">
        <v>20020</v>
      </c>
      <c r="U1558" s="1"/>
      <c r="V1558" s="1" t="s">
        <v>14262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15393</v>
      </c>
      <c r="F1559" s="1" t="s">
        <v>16474</v>
      </c>
      <c r="G1559" s="1" t="s">
        <v>17552</v>
      </c>
      <c r="H1559" s="1" t="s">
        <v>18602</v>
      </c>
      <c r="I1559" s="1" t="s">
        <v>11408</v>
      </c>
      <c r="J1559" s="1"/>
      <c r="K1559" s="1" t="s">
        <v>18608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18987</v>
      </c>
      <c r="Q1559" s="1" t="s">
        <v>19780</v>
      </c>
      <c r="R1559" s="1" t="s">
        <v>14247</v>
      </c>
      <c r="S1559" s="1" t="s">
        <v>1557</v>
      </c>
      <c r="T1559" s="1"/>
      <c r="U1559" s="1"/>
      <c r="V1559" s="1" t="s">
        <v>14262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15394</v>
      </c>
      <c r="F1560" s="1" t="s">
        <v>16475</v>
      </c>
      <c r="G1560" s="1" t="s">
        <v>15394</v>
      </c>
      <c r="H1560" s="1" t="s">
        <v>18603</v>
      </c>
      <c r="I1560" s="1" t="s">
        <v>11409</v>
      </c>
      <c r="J1560" s="1"/>
      <c r="K1560" s="1" t="s">
        <v>18608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18987</v>
      </c>
      <c r="Q1560" s="1" t="s">
        <v>19781</v>
      </c>
      <c r="R1560" s="1" t="s">
        <v>14247</v>
      </c>
      <c r="S1560" s="1" t="s">
        <v>1558</v>
      </c>
      <c r="T1560" s="1"/>
      <c r="U1560" s="1"/>
      <c r="V1560" s="1" t="s">
        <v>14262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4946</v>
      </c>
      <c r="H1561" s="1" t="s">
        <v>9785</v>
      </c>
      <c r="I1561" s="1" t="s">
        <v>11410</v>
      </c>
      <c r="J1561" s="1"/>
      <c r="K1561" s="1" t="s">
        <v>18608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18987</v>
      </c>
      <c r="Q1561" s="1" t="s">
        <v>19782</v>
      </c>
      <c r="R1561" s="1" t="s">
        <v>14247</v>
      </c>
      <c r="S1561" s="1" t="s">
        <v>1559</v>
      </c>
      <c r="T1561" s="1"/>
      <c r="U1561" s="1"/>
      <c r="V1561" s="1" t="s">
        <v>14262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8193</v>
      </c>
      <c r="H1562" s="1" t="s">
        <v>9786</v>
      </c>
      <c r="I1562" s="1" t="s">
        <v>11411</v>
      </c>
      <c r="J1562" s="1"/>
      <c r="K1562" s="1" t="s">
        <v>18608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18987</v>
      </c>
      <c r="Q1562" s="1" t="s">
        <v>19783</v>
      </c>
      <c r="R1562" s="1" t="s">
        <v>14247</v>
      </c>
      <c r="S1562" s="1" t="s">
        <v>1560</v>
      </c>
      <c r="T1562" s="1"/>
      <c r="U1562" s="1"/>
      <c r="V1562" s="1" t="s">
        <v>14262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15395</v>
      </c>
      <c r="F1563" s="1" t="s">
        <v>16476</v>
      </c>
      <c r="G1563" s="1" t="s">
        <v>17553</v>
      </c>
      <c r="H1563" s="1" t="s">
        <v>18604</v>
      </c>
      <c r="I1563" s="1" t="s">
        <v>11412</v>
      </c>
      <c r="J1563" s="1"/>
      <c r="K1563" s="1" t="s">
        <v>18608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18987</v>
      </c>
      <c r="Q1563" s="1" t="s">
        <v>19784</v>
      </c>
      <c r="R1563" s="1" t="s">
        <v>14247</v>
      </c>
      <c r="S1563" s="1" t="s">
        <v>1561</v>
      </c>
      <c r="T1563" s="1"/>
      <c r="U1563" s="1"/>
      <c r="V1563" s="1" t="s">
        <v>14262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8195</v>
      </c>
      <c r="H1564" s="1" t="s">
        <v>9788</v>
      </c>
      <c r="I1564" s="1" t="s">
        <v>11413</v>
      </c>
      <c r="J1564" s="1"/>
      <c r="K1564" s="1" t="s">
        <v>18608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18988</v>
      </c>
      <c r="Q1564" s="1" t="s">
        <v>18988</v>
      </c>
      <c r="R1564" s="1" t="s">
        <v>14247</v>
      </c>
      <c r="S1564" s="1" t="s">
        <v>1562</v>
      </c>
      <c r="T1564" s="1"/>
      <c r="U1564" s="1" t="s">
        <v>20222</v>
      </c>
      <c r="V1564" s="1" t="s">
        <v>14262</v>
      </c>
      <c r="W1564" s="1" t="s">
        <v>1562</v>
      </c>
      <c r="X1564" s="1" t="s">
        <v>20315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8196</v>
      </c>
      <c r="H1565" s="1" t="s">
        <v>9789</v>
      </c>
      <c r="I1565" s="1" t="s">
        <v>11414</v>
      </c>
      <c r="J1565" s="1"/>
      <c r="K1565" s="1" t="s">
        <v>18608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18988</v>
      </c>
      <c r="Q1565" s="1" t="s">
        <v>18988</v>
      </c>
      <c r="R1565" s="1" t="s">
        <v>14247</v>
      </c>
      <c r="S1565" s="1" t="s">
        <v>1563</v>
      </c>
      <c r="T1565" s="1"/>
      <c r="U1565" s="1"/>
      <c r="V1565" s="1" t="s">
        <v>14262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8197</v>
      </c>
      <c r="H1566" s="1" t="s">
        <v>9790</v>
      </c>
      <c r="I1566" s="1" t="s">
        <v>11415</v>
      </c>
      <c r="J1566" s="1"/>
      <c r="K1566" s="1" t="s">
        <v>18608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18988</v>
      </c>
      <c r="Q1566" s="1" t="s">
        <v>18988</v>
      </c>
      <c r="R1566" s="1" t="s">
        <v>14247</v>
      </c>
      <c r="S1566" s="1" t="s">
        <v>1564</v>
      </c>
      <c r="T1566" s="1"/>
      <c r="U1566" s="1"/>
      <c r="V1566" s="1" t="s">
        <v>14262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15396</v>
      </c>
      <c r="F1567" s="1" t="s">
        <v>16477</v>
      </c>
      <c r="G1567" s="1" t="s">
        <v>17554</v>
      </c>
      <c r="H1567" s="1" t="s">
        <v>18605</v>
      </c>
      <c r="I1567" s="1" t="s">
        <v>11416</v>
      </c>
      <c r="J1567" s="1"/>
      <c r="K1567" s="1" t="s">
        <v>18608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18988</v>
      </c>
      <c r="Q1567" s="1" t="s">
        <v>18988</v>
      </c>
      <c r="R1567" s="1" t="s">
        <v>14247</v>
      </c>
      <c r="S1567" s="1" t="s">
        <v>1565</v>
      </c>
      <c r="T1567" s="1"/>
      <c r="U1567" s="1"/>
      <c r="V1567" s="1" t="s">
        <v>14262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8199</v>
      </c>
      <c r="H1568" s="1" t="s">
        <v>9792</v>
      </c>
      <c r="I1568" s="1" t="s">
        <v>11417</v>
      </c>
      <c r="J1568" s="1"/>
      <c r="K1568" s="1" t="s">
        <v>18608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18988</v>
      </c>
      <c r="Q1568" s="1" t="s">
        <v>18988</v>
      </c>
      <c r="R1568" s="1" t="s">
        <v>14247</v>
      </c>
      <c r="S1568" s="1" t="s">
        <v>1566</v>
      </c>
      <c r="T1568" s="1"/>
      <c r="U1568" s="1"/>
      <c r="V1568" s="1" t="s">
        <v>14262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15397</v>
      </c>
      <c r="F1569" s="1" t="s">
        <v>16478</v>
      </c>
      <c r="G1569" s="1" t="s">
        <v>15397</v>
      </c>
      <c r="H1569" s="1" t="s">
        <v>18606</v>
      </c>
      <c r="I1569" s="1" t="s">
        <v>11418</v>
      </c>
      <c r="J1569" s="1"/>
      <c r="K1569" s="1" t="s">
        <v>18608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18988</v>
      </c>
      <c r="Q1569" s="1" t="s">
        <v>18988</v>
      </c>
      <c r="R1569" s="1" t="s">
        <v>14247</v>
      </c>
      <c r="S1569" s="1" t="s">
        <v>1567</v>
      </c>
      <c r="T1569" s="1"/>
      <c r="U1569" s="1"/>
      <c r="V1569" s="1" t="s">
        <v>14262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8200</v>
      </c>
      <c r="H1570" s="1" t="s">
        <v>9794</v>
      </c>
      <c r="I1570" s="1" t="s">
        <v>11419</v>
      </c>
      <c r="J1570" s="1"/>
      <c r="K1570" s="1" t="s">
        <v>18608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18988</v>
      </c>
      <c r="Q1570" s="1" t="s">
        <v>18988</v>
      </c>
      <c r="R1570" s="1" t="s">
        <v>14247</v>
      </c>
      <c r="S1570" s="1" t="s">
        <v>1568</v>
      </c>
      <c r="T1570" s="1"/>
      <c r="U1570" s="1"/>
      <c r="V1570" s="1" t="s">
        <v>14262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8201</v>
      </c>
      <c r="H1571" s="1" t="s">
        <v>9795</v>
      </c>
      <c r="I1571" s="1" t="s">
        <v>11420</v>
      </c>
      <c r="J1571" s="1"/>
      <c r="K1571" s="1" t="s">
        <v>18608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18988</v>
      </c>
      <c r="Q1571" s="1" t="s">
        <v>18988</v>
      </c>
      <c r="R1571" s="1" t="s">
        <v>14247</v>
      </c>
      <c r="S1571" s="1" t="s">
        <v>1569</v>
      </c>
      <c r="T1571" s="1"/>
      <c r="U1571" s="1"/>
      <c r="V1571" s="1" t="s">
        <v>14262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15398</v>
      </c>
      <c r="F1572" s="1" t="s">
        <v>16479</v>
      </c>
      <c r="G1572" s="1" t="s">
        <v>17555</v>
      </c>
      <c r="H1572" s="1" t="s">
        <v>18607</v>
      </c>
      <c r="I1572" s="1" t="s">
        <v>11421</v>
      </c>
      <c r="J1572" s="1"/>
      <c r="K1572" s="1" t="s">
        <v>18608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18989</v>
      </c>
      <c r="Q1572" s="1" t="s">
        <v>19785</v>
      </c>
      <c r="R1572" s="1" t="s">
        <v>14247</v>
      </c>
      <c r="S1572" s="1" t="s">
        <v>1570</v>
      </c>
      <c r="T1572" s="1" t="s">
        <v>20021</v>
      </c>
      <c r="U1572" s="1"/>
      <c r="V1572" s="1" t="s">
        <v>14262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8203</v>
      </c>
      <c r="H1573" s="1" t="s">
        <v>9797</v>
      </c>
      <c r="I1573" s="1" t="s">
        <v>11422</v>
      </c>
      <c r="J1573" s="1"/>
      <c r="K1573" s="1" t="s">
        <v>18608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18989</v>
      </c>
      <c r="Q1573" s="1" t="s">
        <v>19786</v>
      </c>
      <c r="R1573" s="1" t="s">
        <v>14247</v>
      </c>
      <c r="S1573" s="1" t="s">
        <v>1571</v>
      </c>
      <c r="T1573" s="1"/>
      <c r="U1573" s="1"/>
      <c r="V1573" s="1" t="s">
        <v>14262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8204</v>
      </c>
      <c r="H1574" s="1" t="s">
        <v>9798</v>
      </c>
      <c r="I1574" s="1" t="s">
        <v>11423</v>
      </c>
      <c r="J1574" s="1"/>
      <c r="K1574" s="1" t="s">
        <v>18608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18989</v>
      </c>
      <c r="Q1574" s="1" t="s">
        <v>19787</v>
      </c>
      <c r="R1574" s="1" t="s">
        <v>14247</v>
      </c>
      <c r="S1574" s="1" t="s">
        <v>1572</v>
      </c>
      <c r="T1574" s="1"/>
      <c r="U1574" s="1"/>
      <c r="V1574" s="1" t="s">
        <v>14262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8205</v>
      </c>
      <c r="H1575" s="1" t="s">
        <v>9799</v>
      </c>
      <c r="I1575" s="1" t="s">
        <v>11424</v>
      </c>
      <c r="J1575" s="1"/>
      <c r="K1575" s="1" t="s">
        <v>18608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18990</v>
      </c>
      <c r="Q1575" s="1" t="s">
        <v>18990</v>
      </c>
      <c r="R1575" s="1" t="s">
        <v>14247</v>
      </c>
      <c r="S1575" s="1" t="s">
        <v>1573</v>
      </c>
      <c r="T1575" s="1"/>
      <c r="U1575" s="1" t="s">
        <v>20223</v>
      </c>
      <c r="V1575" s="1" t="s">
        <v>14262</v>
      </c>
      <c r="W1575" s="1" t="s">
        <v>1573</v>
      </c>
      <c r="X1575" s="1"/>
      <c r="Y1575" t="s">
        <v>20427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8206</v>
      </c>
      <c r="H1576" s="1" t="s">
        <v>9800</v>
      </c>
      <c r="I1576" s="1" t="s">
        <v>11425</v>
      </c>
      <c r="J1576" s="1"/>
      <c r="K1576" s="1" t="s">
        <v>18608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18990</v>
      </c>
      <c r="Q1576" s="1" t="s">
        <v>18990</v>
      </c>
      <c r="R1576" s="1" t="s">
        <v>14247</v>
      </c>
      <c r="S1576" s="1" t="s">
        <v>1574</v>
      </c>
      <c r="T1576" s="1"/>
      <c r="U1576" s="1"/>
      <c r="V1576" s="1" t="s">
        <v>14262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8207</v>
      </c>
      <c r="H1577" s="1" t="s">
        <v>9801</v>
      </c>
      <c r="I1577" s="1" t="s">
        <v>11426</v>
      </c>
      <c r="J1577" s="1"/>
      <c r="K1577" s="1" t="s">
        <v>18608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18991</v>
      </c>
      <c r="Q1577" s="1" t="s">
        <v>19788</v>
      </c>
      <c r="R1577" s="1" t="s">
        <v>14247</v>
      </c>
      <c r="S1577" s="1" t="s">
        <v>1575</v>
      </c>
      <c r="T1577" s="1" t="s">
        <v>20022</v>
      </c>
      <c r="U1577" s="1"/>
      <c r="V1577" s="1" t="s">
        <v>14262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8208</v>
      </c>
      <c r="H1578" s="1" t="s">
        <v>9802</v>
      </c>
      <c r="I1578" s="1" t="s">
        <v>11427</v>
      </c>
      <c r="J1578" s="1"/>
      <c r="K1578" s="1" t="s">
        <v>18608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18991</v>
      </c>
      <c r="Q1578" s="1" t="s">
        <v>19789</v>
      </c>
      <c r="R1578" s="1" t="s">
        <v>14247</v>
      </c>
      <c r="S1578" s="1" t="s">
        <v>1576</v>
      </c>
      <c r="T1578" s="1"/>
      <c r="U1578" s="1"/>
      <c r="V1578" s="1" t="s">
        <v>14262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8209</v>
      </c>
      <c r="H1579" s="1" t="s">
        <v>9803</v>
      </c>
      <c r="I1579" s="1" t="s">
        <v>11428</v>
      </c>
      <c r="J1579" s="1"/>
      <c r="K1579" s="1" t="s">
        <v>18608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18992</v>
      </c>
      <c r="Q1579" s="1" t="s">
        <v>18992</v>
      </c>
      <c r="R1579" s="1" t="s">
        <v>14247</v>
      </c>
      <c r="S1579" s="1" t="s">
        <v>1577</v>
      </c>
      <c r="T1579" s="1"/>
      <c r="U1579" s="1" t="s">
        <v>20224</v>
      </c>
      <c r="V1579" s="1" t="s">
        <v>14262</v>
      </c>
      <c r="W1579" s="1" t="s">
        <v>1577</v>
      </c>
      <c r="X1579" s="1"/>
      <c r="Y1579" t="s">
        <v>20428</v>
      </c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8210</v>
      </c>
      <c r="H1580" s="1" t="s">
        <v>9804</v>
      </c>
      <c r="I1580" s="1" t="s">
        <v>11429</v>
      </c>
      <c r="J1580" s="1"/>
      <c r="K1580" s="1" t="s">
        <v>18608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18992</v>
      </c>
      <c r="Q1580" s="1" t="s">
        <v>18992</v>
      </c>
      <c r="R1580" s="1" t="s">
        <v>14247</v>
      </c>
      <c r="S1580" s="1" t="s">
        <v>1578</v>
      </c>
      <c r="T1580" s="1"/>
      <c r="U1580" s="1"/>
      <c r="V1580" s="1" t="s">
        <v>14262</v>
      </c>
      <c r="W1580" s="1" t="s">
        <v>1578</v>
      </c>
      <c r="X1580" s="1"/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8211</v>
      </c>
      <c r="H1581" s="1" t="s">
        <v>9805</v>
      </c>
      <c r="I1581" s="1" t="s">
        <v>11430</v>
      </c>
      <c r="J1581" s="1"/>
      <c r="K1581" s="1" t="s">
        <v>18608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18992</v>
      </c>
      <c r="Q1581" s="1" t="s">
        <v>18992</v>
      </c>
      <c r="R1581" s="1" t="s">
        <v>14247</v>
      </c>
      <c r="S1581" s="1" t="s">
        <v>1579</v>
      </c>
      <c r="T1581" s="1"/>
      <c r="U1581" s="1"/>
      <c r="V1581" s="1" t="s">
        <v>14262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8212</v>
      </c>
      <c r="H1582" s="1" t="s">
        <v>9806</v>
      </c>
      <c r="I1582" s="1" t="s">
        <v>11431</v>
      </c>
      <c r="J1582" s="1"/>
      <c r="K1582" s="1" t="s">
        <v>18608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18992</v>
      </c>
      <c r="Q1582" s="1" t="s">
        <v>18992</v>
      </c>
      <c r="R1582" s="1" t="s">
        <v>14247</v>
      </c>
      <c r="S1582" s="1" t="s">
        <v>1580</v>
      </c>
      <c r="T1582" s="1"/>
      <c r="U1582" s="1"/>
      <c r="V1582" s="1" t="s">
        <v>14262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4968</v>
      </c>
      <c r="H1583" s="1" t="s">
        <v>9807</v>
      </c>
      <c r="I1583" s="1" t="s">
        <v>11432</v>
      </c>
      <c r="J1583" s="1"/>
      <c r="K1583" s="1" t="s">
        <v>18608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18992</v>
      </c>
      <c r="Q1583" s="1" t="s">
        <v>18992</v>
      </c>
      <c r="R1583" s="1" t="s">
        <v>14247</v>
      </c>
      <c r="S1583" s="1" t="s">
        <v>1581</v>
      </c>
      <c r="T1583" s="1"/>
      <c r="U1583" s="1"/>
      <c r="V1583" s="1" t="s">
        <v>14262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8213</v>
      </c>
      <c r="H1584" s="1" t="s">
        <v>9808</v>
      </c>
      <c r="I1584" s="1" t="s">
        <v>11433</v>
      </c>
      <c r="J1584" s="1"/>
      <c r="K1584" s="1" t="s">
        <v>18608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18992</v>
      </c>
      <c r="Q1584" s="1" t="s">
        <v>18992</v>
      </c>
      <c r="R1584" s="1" t="s">
        <v>14247</v>
      </c>
      <c r="S1584" s="1" t="s">
        <v>1582</v>
      </c>
      <c r="T1584" s="1"/>
      <c r="U1584" s="1"/>
      <c r="V1584" s="1" t="s">
        <v>14262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8214</v>
      </c>
      <c r="H1585" s="1" t="s">
        <v>9809</v>
      </c>
      <c r="I1585" s="1" t="s">
        <v>11434</v>
      </c>
      <c r="J1585" s="1"/>
      <c r="K1585" s="1" t="s">
        <v>18608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18992</v>
      </c>
      <c r="Q1585" s="1" t="s">
        <v>18992</v>
      </c>
      <c r="R1585" s="1" t="s">
        <v>14247</v>
      </c>
      <c r="S1585" s="1" t="s">
        <v>1583</v>
      </c>
      <c r="T1585" s="1"/>
      <c r="U1585" s="1"/>
      <c r="V1585" s="1" t="s">
        <v>14262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8215</v>
      </c>
      <c r="H1586" s="1" t="s">
        <v>9810</v>
      </c>
      <c r="I1586" s="1" t="s">
        <v>11435</v>
      </c>
      <c r="J1586" s="1"/>
      <c r="K1586" s="1" t="s">
        <v>18608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18993</v>
      </c>
      <c r="Q1586" s="1" t="s">
        <v>19790</v>
      </c>
      <c r="R1586" s="1" t="s">
        <v>14247</v>
      </c>
      <c r="S1586" s="1" t="s">
        <v>1584</v>
      </c>
      <c r="T1586" s="1" t="s">
        <v>20023</v>
      </c>
      <c r="U1586" s="1"/>
      <c r="V1586" s="1" t="s">
        <v>14262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8216</v>
      </c>
      <c r="H1587" s="1" t="s">
        <v>9811</v>
      </c>
      <c r="I1587" s="1" t="s">
        <v>11436</v>
      </c>
      <c r="J1587" s="1"/>
      <c r="K1587" s="1" t="s">
        <v>18608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18993</v>
      </c>
      <c r="Q1587" s="1" t="s">
        <v>19791</v>
      </c>
      <c r="R1587" s="1" t="s">
        <v>14247</v>
      </c>
      <c r="S1587" s="1" t="s">
        <v>1585</v>
      </c>
      <c r="T1587" s="1"/>
      <c r="U1587" s="1"/>
      <c r="V1587" s="1" t="s">
        <v>14262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8217</v>
      </c>
      <c r="H1588" s="1" t="s">
        <v>9812</v>
      </c>
      <c r="I1588" s="1" t="s">
        <v>11437</v>
      </c>
      <c r="J1588" s="1"/>
      <c r="K1588" s="1" t="s">
        <v>18608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18993</v>
      </c>
      <c r="Q1588" s="1" t="s">
        <v>19792</v>
      </c>
      <c r="R1588" s="1" t="s">
        <v>14247</v>
      </c>
      <c r="S1588" s="1" t="s">
        <v>1586</v>
      </c>
      <c r="T1588" s="1"/>
      <c r="U1588" s="1"/>
      <c r="V1588" s="1" t="s">
        <v>14262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8218</v>
      </c>
      <c r="H1589" s="1" t="s">
        <v>9813</v>
      </c>
      <c r="I1589" s="1" t="s">
        <v>11438</v>
      </c>
      <c r="J1589" s="1"/>
      <c r="K1589" s="1" t="s">
        <v>18608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18993</v>
      </c>
      <c r="Q1589" s="1" t="s">
        <v>19793</v>
      </c>
      <c r="R1589" s="1" t="s">
        <v>14247</v>
      </c>
      <c r="S1589" s="1" t="s">
        <v>1587</v>
      </c>
      <c r="T1589" s="1"/>
      <c r="U1589" s="1"/>
      <c r="V1589" s="1" t="s">
        <v>14262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8219</v>
      </c>
      <c r="H1590" s="1" t="s">
        <v>9814</v>
      </c>
      <c r="I1590" s="1" t="s">
        <v>11439</v>
      </c>
      <c r="J1590" s="1"/>
      <c r="K1590" s="1" t="s">
        <v>18608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18993</v>
      </c>
      <c r="Q1590" s="1" t="s">
        <v>19794</v>
      </c>
      <c r="R1590" s="1" t="s">
        <v>14247</v>
      </c>
      <c r="S1590" s="1" t="s">
        <v>1588</v>
      </c>
      <c r="T1590" s="1"/>
      <c r="U1590" s="1"/>
      <c r="V1590" s="1" t="s">
        <v>14262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8220</v>
      </c>
      <c r="H1591" s="1" t="s">
        <v>9815</v>
      </c>
      <c r="I1591" s="1" t="s">
        <v>11264</v>
      </c>
      <c r="J1591" s="1"/>
      <c r="K1591" s="1" t="s">
        <v>18608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18993</v>
      </c>
      <c r="Q1591" s="1" t="s">
        <v>19795</v>
      </c>
      <c r="R1591" s="1" t="s">
        <v>14247</v>
      </c>
      <c r="S1591" s="1" t="s">
        <v>1589</v>
      </c>
      <c r="T1591" s="1"/>
      <c r="U1591" s="1"/>
      <c r="V1591" s="1" t="s">
        <v>14262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8221</v>
      </c>
      <c r="H1592" s="1" t="s">
        <v>9816</v>
      </c>
      <c r="I1592" s="1" t="s">
        <v>11440</v>
      </c>
      <c r="J1592" s="1"/>
      <c r="K1592" s="1" t="s">
        <v>18608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18993</v>
      </c>
      <c r="Q1592" s="1" t="s">
        <v>19796</v>
      </c>
      <c r="R1592" s="1" t="s">
        <v>14247</v>
      </c>
      <c r="S1592" s="1" t="s">
        <v>1590</v>
      </c>
      <c r="T1592" s="1"/>
      <c r="U1592" s="1"/>
      <c r="V1592" s="1" t="s">
        <v>14262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8222</v>
      </c>
      <c r="H1593" s="1" t="s">
        <v>9817</v>
      </c>
      <c r="I1593" s="1" t="s">
        <v>11441</v>
      </c>
      <c r="J1593" s="1"/>
      <c r="K1593" s="1" t="s">
        <v>18608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18993</v>
      </c>
      <c r="Q1593" s="1" t="s">
        <v>19797</v>
      </c>
      <c r="R1593" s="1" t="s">
        <v>14247</v>
      </c>
      <c r="S1593" s="1" t="s">
        <v>1591</v>
      </c>
      <c r="T1593" s="1"/>
      <c r="U1593" s="1"/>
      <c r="V1593" s="1" t="s">
        <v>14262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8223</v>
      </c>
      <c r="H1594" s="1" t="s">
        <v>9818</v>
      </c>
      <c r="I1594" s="1" t="s">
        <v>11442</v>
      </c>
      <c r="J1594" s="1"/>
      <c r="K1594" s="1" t="s">
        <v>18608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18993</v>
      </c>
      <c r="Q1594" s="1" t="s">
        <v>19798</v>
      </c>
      <c r="R1594" s="1" t="s">
        <v>14247</v>
      </c>
      <c r="S1594" s="1" t="s">
        <v>1592</v>
      </c>
      <c r="T1594" s="1"/>
      <c r="U1594" s="1"/>
      <c r="V1594" s="1" t="s">
        <v>14262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8224</v>
      </c>
      <c r="H1595" s="1" t="s">
        <v>9819</v>
      </c>
      <c r="I1595" s="1" t="s">
        <v>11443</v>
      </c>
      <c r="J1595" s="1"/>
      <c r="K1595" s="1" t="s">
        <v>18608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18994</v>
      </c>
      <c r="Q1595" s="1" t="s">
        <v>18994</v>
      </c>
      <c r="R1595" s="1" t="s">
        <v>14247</v>
      </c>
      <c r="S1595" s="1" t="s">
        <v>1593</v>
      </c>
      <c r="T1595" s="1"/>
      <c r="U1595" s="1" t="s">
        <v>20225</v>
      </c>
      <c r="V1595" s="1" t="s">
        <v>14262</v>
      </c>
      <c r="W1595" s="1" t="s">
        <v>1593</v>
      </c>
      <c r="X1595" s="1" t="s">
        <v>20316</v>
      </c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8225</v>
      </c>
      <c r="H1596" s="1" t="s">
        <v>9820</v>
      </c>
      <c r="I1596" s="1" t="s">
        <v>11444</v>
      </c>
      <c r="J1596" s="1"/>
      <c r="K1596" s="1" t="s">
        <v>18608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18994</v>
      </c>
      <c r="Q1596" s="1" t="s">
        <v>18994</v>
      </c>
      <c r="R1596" s="1" t="s">
        <v>14247</v>
      </c>
      <c r="S1596" s="1" t="s">
        <v>1594</v>
      </c>
      <c r="T1596" s="1"/>
      <c r="U1596" s="1"/>
      <c r="V1596" s="1" t="s">
        <v>14262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8226</v>
      </c>
      <c r="H1597" s="1" t="s">
        <v>9821</v>
      </c>
      <c r="I1597" s="1" t="s">
        <v>11445</v>
      </c>
      <c r="J1597" s="1"/>
      <c r="K1597" s="1" t="s">
        <v>18608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18994</v>
      </c>
      <c r="Q1597" s="1" t="s">
        <v>18994</v>
      </c>
      <c r="R1597" s="1" t="s">
        <v>14247</v>
      </c>
      <c r="S1597" s="1" t="s">
        <v>1595</v>
      </c>
      <c r="T1597" s="1"/>
      <c r="U1597" s="1"/>
      <c r="V1597" s="1" t="s">
        <v>14262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8227</v>
      </c>
      <c r="H1598" s="1" t="s">
        <v>9822</v>
      </c>
      <c r="I1598" s="1" t="s">
        <v>11446</v>
      </c>
      <c r="J1598" s="1"/>
      <c r="K1598" s="1" t="s">
        <v>18608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18994</v>
      </c>
      <c r="Q1598" s="1" t="s">
        <v>18994</v>
      </c>
      <c r="R1598" s="1" t="s">
        <v>14247</v>
      </c>
      <c r="S1598" s="1" t="s">
        <v>1596</v>
      </c>
      <c r="T1598" s="1"/>
      <c r="U1598" s="1"/>
      <c r="V1598" s="1" t="s">
        <v>14262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8228</v>
      </c>
      <c r="H1599" s="1" t="s">
        <v>9823</v>
      </c>
      <c r="I1599" s="1" t="s">
        <v>11447</v>
      </c>
      <c r="J1599" s="1"/>
      <c r="K1599" s="1" t="s">
        <v>18608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18995</v>
      </c>
      <c r="Q1599" s="1" t="s">
        <v>19799</v>
      </c>
      <c r="R1599" s="1" t="s">
        <v>14247</v>
      </c>
      <c r="S1599" s="1" t="s">
        <v>1597</v>
      </c>
      <c r="T1599" s="1" t="s">
        <v>20024</v>
      </c>
      <c r="U1599" s="1"/>
      <c r="V1599" s="1" t="s">
        <v>14262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8229</v>
      </c>
      <c r="H1600" s="1" t="s">
        <v>9824</v>
      </c>
      <c r="I1600" s="1" t="s">
        <v>11448</v>
      </c>
      <c r="J1600" s="1"/>
      <c r="K1600" s="1" t="s">
        <v>18608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18996</v>
      </c>
      <c r="Q1600" s="1" t="s">
        <v>18996</v>
      </c>
      <c r="R1600" s="1" t="s">
        <v>14247</v>
      </c>
      <c r="S1600" s="1" t="s">
        <v>1598</v>
      </c>
      <c r="T1600" s="1"/>
      <c r="U1600" s="1" t="s">
        <v>20226</v>
      </c>
      <c r="V1600" s="1" t="s">
        <v>14262</v>
      </c>
      <c r="W1600" s="1" t="s">
        <v>1598</v>
      </c>
      <c r="X1600" s="1" t="s">
        <v>20317</v>
      </c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8230</v>
      </c>
      <c r="H1601" s="1" t="s">
        <v>9825</v>
      </c>
      <c r="I1601" s="1" t="s">
        <v>11449</v>
      </c>
      <c r="J1601" s="1"/>
      <c r="K1601" s="1" t="s">
        <v>18608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18996</v>
      </c>
      <c r="Q1601" s="1" t="s">
        <v>18996</v>
      </c>
      <c r="R1601" s="1" t="s">
        <v>14247</v>
      </c>
      <c r="S1601" s="1" t="s">
        <v>1599</v>
      </c>
      <c r="T1601" s="1"/>
      <c r="U1601" s="1"/>
      <c r="V1601" s="1" t="s">
        <v>14262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8231</v>
      </c>
      <c r="H1602" s="1" t="s">
        <v>9826</v>
      </c>
      <c r="I1602" s="1" t="s">
        <v>11450</v>
      </c>
      <c r="J1602" s="1"/>
      <c r="K1602" s="1" t="s">
        <v>18608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18996</v>
      </c>
      <c r="Q1602" s="1" t="s">
        <v>18996</v>
      </c>
      <c r="R1602" s="1" t="s">
        <v>14247</v>
      </c>
      <c r="S1602" s="1" t="s">
        <v>1600</v>
      </c>
      <c r="T1602" s="1"/>
      <c r="U1602" s="1"/>
      <c r="V1602" s="1" t="s">
        <v>14262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8232</v>
      </c>
      <c r="H1603" s="1" t="s">
        <v>9827</v>
      </c>
      <c r="I1603" s="1" t="s">
        <v>11451</v>
      </c>
      <c r="J1603" s="1"/>
      <c r="K1603" s="1" t="s">
        <v>18608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18996</v>
      </c>
      <c r="Q1603" s="1" t="s">
        <v>18996</v>
      </c>
      <c r="R1603" s="1" t="s">
        <v>14247</v>
      </c>
      <c r="S1603" s="1" t="s">
        <v>1601</v>
      </c>
      <c r="T1603" s="1"/>
      <c r="U1603" s="1"/>
      <c r="V1603" s="1" t="s">
        <v>14262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8233</v>
      </c>
      <c r="H1604" s="1" t="s">
        <v>9828</v>
      </c>
      <c r="I1604" s="1" t="s">
        <v>11452</v>
      </c>
      <c r="J1604" s="1"/>
      <c r="K1604" s="1" t="s">
        <v>18608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18996</v>
      </c>
      <c r="Q1604" s="1" t="s">
        <v>18996</v>
      </c>
      <c r="R1604" s="1" t="s">
        <v>14247</v>
      </c>
      <c r="S1604" s="1" t="s">
        <v>1602</v>
      </c>
      <c r="T1604" s="1"/>
      <c r="U1604" s="1"/>
      <c r="V1604" s="1" t="s">
        <v>14262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8234</v>
      </c>
      <c r="H1605" s="1" t="s">
        <v>9829</v>
      </c>
      <c r="I1605" s="1" t="s">
        <v>11453</v>
      </c>
      <c r="J1605" s="1"/>
      <c r="K1605" s="1" t="s">
        <v>18608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18996</v>
      </c>
      <c r="Q1605" s="1" t="s">
        <v>18996</v>
      </c>
      <c r="R1605" s="1" t="s">
        <v>14247</v>
      </c>
      <c r="S1605" s="1" t="s">
        <v>1603</v>
      </c>
      <c r="T1605" s="1"/>
      <c r="U1605" s="1"/>
      <c r="V1605" s="1" t="s">
        <v>14262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8235</v>
      </c>
      <c r="H1606" s="1" t="s">
        <v>9830</v>
      </c>
      <c r="I1606" s="1" t="s">
        <v>11454</v>
      </c>
      <c r="J1606" s="1"/>
      <c r="K1606" s="1" t="s">
        <v>18608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18997</v>
      </c>
      <c r="Q1606" s="1" t="s">
        <v>19800</v>
      </c>
      <c r="R1606" s="1" t="s">
        <v>14247</v>
      </c>
      <c r="S1606" s="1" t="s">
        <v>1604</v>
      </c>
      <c r="T1606" s="1" t="s">
        <v>20025</v>
      </c>
      <c r="U1606" s="1"/>
      <c r="V1606" s="1" t="s">
        <v>14262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8236</v>
      </c>
      <c r="H1607" s="1" t="s">
        <v>9831</v>
      </c>
      <c r="I1607" s="1" t="s">
        <v>11455</v>
      </c>
      <c r="J1607" s="1"/>
      <c r="K1607" s="1" t="s">
        <v>18608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18997</v>
      </c>
      <c r="Q1607" s="1" t="s">
        <v>19801</v>
      </c>
      <c r="R1607" s="1" t="s">
        <v>14247</v>
      </c>
      <c r="S1607" s="1" t="s">
        <v>1605</v>
      </c>
      <c r="T1607" s="1"/>
      <c r="U1607" s="1"/>
      <c r="V1607" s="1" t="s">
        <v>14262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8237</v>
      </c>
      <c r="H1608" s="1" t="s">
        <v>9832</v>
      </c>
      <c r="I1608" s="1" t="s">
        <v>11249</v>
      </c>
      <c r="J1608" s="1"/>
      <c r="K1608" s="1" t="s">
        <v>18608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18997</v>
      </c>
      <c r="Q1608" s="1" t="s">
        <v>19802</v>
      </c>
      <c r="R1608" s="1" t="s">
        <v>14247</v>
      </c>
      <c r="S1608" s="1" t="s">
        <v>1606</v>
      </c>
      <c r="T1608" s="1"/>
      <c r="U1608" s="1"/>
      <c r="V1608" s="1" t="s">
        <v>14262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8238</v>
      </c>
      <c r="H1609" s="1" t="s">
        <v>9833</v>
      </c>
      <c r="I1609" s="1" t="s">
        <v>11456</v>
      </c>
      <c r="J1609" s="1"/>
      <c r="K1609" s="1" t="s">
        <v>18608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18998</v>
      </c>
      <c r="Q1609" s="1" t="s">
        <v>18998</v>
      </c>
      <c r="R1609" s="1" t="s">
        <v>14247</v>
      </c>
      <c r="S1609" s="1" t="s">
        <v>1607</v>
      </c>
      <c r="T1609" s="1"/>
      <c r="U1609" s="1" t="s">
        <v>20227</v>
      </c>
      <c r="V1609" s="1" t="s">
        <v>14262</v>
      </c>
      <c r="W1609" s="1" t="s">
        <v>1607</v>
      </c>
      <c r="X1609" s="1"/>
      <c r="Y1609" t="s">
        <v>20429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8239</v>
      </c>
      <c r="H1610" s="1" t="s">
        <v>9834</v>
      </c>
      <c r="I1610" s="1" t="s">
        <v>11457</v>
      </c>
      <c r="J1610" s="1"/>
      <c r="K1610" s="1" t="s">
        <v>18608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18998</v>
      </c>
      <c r="Q1610" s="1" t="s">
        <v>18998</v>
      </c>
      <c r="R1610" s="1" t="s">
        <v>14247</v>
      </c>
      <c r="S1610" s="1" t="s">
        <v>1608</v>
      </c>
      <c r="T1610" s="1"/>
      <c r="U1610" s="1"/>
      <c r="V1610" s="1" t="s">
        <v>14262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8240</v>
      </c>
      <c r="H1611" s="1" t="s">
        <v>9835</v>
      </c>
      <c r="I1611" s="1" t="s">
        <v>11458</v>
      </c>
      <c r="J1611" s="1"/>
      <c r="K1611" s="1" t="s">
        <v>18608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18998</v>
      </c>
      <c r="Q1611" s="1" t="s">
        <v>18998</v>
      </c>
      <c r="R1611" s="1" t="s">
        <v>14247</v>
      </c>
      <c r="S1611" s="1" t="s">
        <v>1609</v>
      </c>
      <c r="T1611" s="1"/>
      <c r="U1611" s="1"/>
      <c r="V1611" s="1" t="s">
        <v>14262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8241</v>
      </c>
      <c r="H1612" s="1" t="s">
        <v>9836</v>
      </c>
      <c r="I1612" s="1" t="s">
        <v>11459</v>
      </c>
      <c r="J1612" s="1"/>
      <c r="K1612" s="1" t="s">
        <v>18608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18999</v>
      </c>
      <c r="Q1612" s="1" t="s">
        <v>19803</v>
      </c>
      <c r="R1612" s="1" t="s">
        <v>14247</v>
      </c>
      <c r="S1612" s="1" t="s">
        <v>1610</v>
      </c>
      <c r="T1612" s="1" t="s">
        <v>20026</v>
      </c>
      <c r="U1612" s="1"/>
      <c r="V1612" s="1" t="s">
        <v>14262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8242</v>
      </c>
      <c r="H1613" s="1" t="s">
        <v>9837</v>
      </c>
      <c r="I1613" s="1" t="s">
        <v>11460</v>
      </c>
      <c r="J1613" s="1"/>
      <c r="K1613" s="1" t="s">
        <v>18608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18999</v>
      </c>
      <c r="Q1613" s="1" t="s">
        <v>19804</v>
      </c>
      <c r="R1613" s="1" t="s">
        <v>14247</v>
      </c>
      <c r="S1613" s="1" t="s">
        <v>1611</v>
      </c>
      <c r="T1613" s="1"/>
      <c r="U1613" s="1"/>
      <c r="V1613" s="1" t="s">
        <v>14262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8243</v>
      </c>
      <c r="H1614" s="1" t="s">
        <v>9838</v>
      </c>
      <c r="I1614" s="1" t="s">
        <v>11461</v>
      </c>
      <c r="J1614" s="1"/>
      <c r="K1614" s="1" t="s">
        <v>18608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19000</v>
      </c>
      <c r="Q1614" s="1" t="s">
        <v>19000</v>
      </c>
      <c r="R1614" s="1" t="s">
        <v>14247</v>
      </c>
      <c r="S1614" s="1" t="s">
        <v>1612</v>
      </c>
      <c r="T1614" s="1"/>
      <c r="U1614" s="1" t="s">
        <v>20228</v>
      </c>
      <c r="V1614" s="1" t="s">
        <v>14262</v>
      </c>
      <c r="W1614" s="1" t="s">
        <v>1612</v>
      </c>
      <c r="X1614" s="1"/>
      <c r="Y1614" t="s">
        <v>20430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8244</v>
      </c>
      <c r="H1615" s="1" t="s">
        <v>9839</v>
      </c>
      <c r="I1615" s="1" t="s">
        <v>11462</v>
      </c>
      <c r="J1615" s="1"/>
      <c r="K1615" s="1" t="s">
        <v>18608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19000</v>
      </c>
      <c r="Q1615" s="1" t="s">
        <v>19000</v>
      </c>
      <c r="R1615" s="1" t="s">
        <v>14247</v>
      </c>
      <c r="S1615" s="1" t="s">
        <v>1613</v>
      </c>
      <c r="T1615" s="1"/>
      <c r="U1615" s="1"/>
      <c r="V1615" s="1" t="s">
        <v>14262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8245</v>
      </c>
      <c r="H1616" s="1" t="s">
        <v>9840</v>
      </c>
      <c r="I1616" s="1" t="s">
        <v>11098</v>
      </c>
      <c r="J1616" s="1"/>
      <c r="K1616" s="1" t="s">
        <v>18608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19001</v>
      </c>
      <c r="Q1616" s="1" t="s">
        <v>19805</v>
      </c>
      <c r="R1616" s="1" t="s">
        <v>14247</v>
      </c>
      <c r="S1616" s="1" t="s">
        <v>1614</v>
      </c>
      <c r="T1616" s="1" t="s">
        <v>20027</v>
      </c>
      <c r="U1616" s="1"/>
      <c r="V1616" s="1" t="s">
        <v>14262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8246</v>
      </c>
      <c r="H1617" s="1" t="s">
        <v>9841</v>
      </c>
      <c r="I1617" s="1" t="s">
        <v>11463</v>
      </c>
      <c r="J1617" s="1"/>
      <c r="K1617" s="1" t="s">
        <v>18608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19001</v>
      </c>
      <c r="Q1617" s="1" t="s">
        <v>19806</v>
      </c>
      <c r="R1617" s="1" t="s">
        <v>14247</v>
      </c>
      <c r="S1617" s="1" t="s">
        <v>1615</v>
      </c>
      <c r="T1617" s="1"/>
      <c r="U1617" s="1"/>
      <c r="V1617" s="1" t="s">
        <v>14262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8247</v>
      </c>
      <c r="H1618" s="1" t="s">
        <v>9842</v>
      </c>
      <c r="I1618" s="1" t="s">
        <v>11464</v>
      </c>
      <c r="J1618" s="1"/>
      <c r="K1618" s="1" t="s">
        <v>18608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19001</v>
      </c>
      <c r="Q1618" s="1" t="s">
        <v>19807</v>
      </c>
      <c r="R1618" s="1" t="s">
        <v>14247</v>
      </c>
      <c r="S1618" s="1" t="s">
        <v>1616</v>
      </c>
      <c r="T1618" s="1"/>
      <c r="U1618" s="1"/>
      <c r="V1618" s="1" t="s">
        <v>14262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8248</v>
      </c>
      <c r="H1619" s="1" t="s">
        <v>9843</v>
      </c>
      <c r="I1619" s="1" t="s">
        <v>11465</v>
      </c>
      <c r="J1619" s="1"/>
      <c r="K1619" s="1" t="s">
        <v>18608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19001</v>
      </c>
      <c r="Q1619" s="1" t="s">
        <v>19808</v>
      </c>
      <c r="R1619" s="1" t="s">
        <v>14247</v>
      </c>
      <c r="S1619" s="1" t="s">
        <v>1617</v>
      </c>
      <c r="T1619" s="1"/>
      <c r="U1619" s="1"/>
      <c r="V1619" s="1" t="s">
        <v>14262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8249</v>
      </c>
      <c r="H1620" s="1" t="s">
        <v>9844</v>
      </c>
      <c r="I1620" s="1" t="s">
        <v>11466</v>
      </c>
      <c r="J1620" s="1"/>
      <c r="K1620" s="1" t="s">
        <v>18608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19001</v>
      </c>
      <c r="Q1620" s="1" t="s">
        <v>19809</v>
      </c>
      <c r="R1620" s="1" t="s">
        <v>14247</v>
      </c>
      <c r="S1620" s="1" t="s">
        <v>1618</v>
      </c>
      <c r="T1620" s="1"/>
      <c r="U1620" s="1"/>
      <c r="V1620" s="1" t="s">
        <v>14262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8250</v>
      </c>
      <c r="H1621" s="1" t="s">
        <v>9845</v>
      </c>
      <c r="I1621" s="1" t="s">
        <v>11467</v>
      </c>
      <c r="J1621" s="1"/>
      <c r="K1621" s="1" t="s">
        <v>18608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19001</v>
      </c>
      <c r="Q1621" s="1" t="s">
        <v>19810</v>
      </c>
      <c r="R1621" s="1" t="s">
        <v>14247</v>
      </c>
      <c r="S1621" s="1" t="s">
        <v>1619</v>
      </c>
      <c r="T1621" s="1"/>
      <c r="U1621" s="1"/>
      <c r="V1621" s="1" t="s">
        <v>14262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8251</v>
      </c>
      <c r="H1622" s="1" t="s">
        <v>9840</v>
      </c>
      <c r="I1622" s="1" t="s">
        <v>11468</v>
      </c>
      <c r="J1622" s="1"/>
      <c r="K1622" s="1" t="s">
        <v>18608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19001</v>
      </c>
      <c r="Q1622" s="1" t="s">
        <v>19805</v>
      </c>
      <c r="R1622" s="1" t="s">
        <v>14247</v>
      </c>
      <c r="S1622" s="1" t="s">
        <v>1620</v>
      </c>
      <c r="T1622" s="1"/>
      <c r="U1622" s="1"/>
      <c r="V1622" s="1" t="s">
        <v>14262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8252</v>
      </c>
      <c r="H1623" s="1" t="s">
        <v>9846</v>
      </c>
      <c r="I1623" s="1" t="s">
        <v>11469</v>
      </c>
      <c r="J1623" s="1"/>
      <c r="K1623" s="1" t="s">
        <v>18608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19002</v>
      </c>
      <c r="Q1623" s="1" t="s">
        <v>19002</v>
      </c>
      <c r="R1623" s="1" t="s">
        <v>14247</v>
      </c>
      <c r="S1623" s="1" t="s">
        <v>1621</v>
      </c>
      <c r="T1623" s="1"/>
      <c r="U1623" s="1" t="s">
        <v>20229</v>
      </c>
      <c r="V1623" s="1" t="s">
        <v>14262</v>
      </c>
      <c r="W1623" s="1" t="s">
        <v>1621</v>
      </c>
      <c r="X1623" s="1" t="s">
        <v>20318</v>
      </c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8253</v>
      </c>
      <c r="H1624" s="1" t="s">
        <v>9847</v>
      </c>
      <c r="I1624" s="1" t="s">
        <v>11470</v>
      </c>
      <c r="J1624" s="1"/>
      <c r="K1624" s="1" t="s">
        <v>18608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19002</v>
      </c>
      <c r="Q1624" s="1" t="s">
        <v>19002</v>
      </c>
      <c r="R1624" s="1" t="s">
        <v>14247</v>
      </c>
      <c r="S1624" s="1" t="s">
        <v>1622</v>
      </c>
      <c r="T1624" s="1"/>
      <c r="U1624" s="1"/>
      <c r="V1624" s="1" t="s">
        <v>14262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8254</v>
      </c>
      <c r="H1625" s="1" t="s">
        <v>9848</v>
      </c>
      <c r="I1625" s="1" t="s">
        <v>11193</v>
      </c>
      <c r="J1625" s="1"/>
      <c r="K1625" s="1" t="s">
        <v>18608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19002</v>
      </c>
      <c r="Q1625" s="1" t="s">
        <v>19002</v>
      </c>
      <c r="R1625" s="1" t="s">
        <v>14247</v>
      </c>
      <c r="S1625" s="1" t="s">
        <v>1623</v>
      </c>
      <c r="T1625" s="1"/>
      <c r="U1625" s="1"/>
      <c r="V1625" s="1" t="s">
        <v>14262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8255</v>
      </c>
      <c r="H1626" s="1" t="s">
        <v>9849</v>
      </c>
      <c r="I1626" s="1" t="s">
        <v>11471</v>
      </c>
      <c r="J1626" s="1"/>
      <c r="K1626" s="1" t="s">
        <v>18608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19002</v>
      </c>
      <c r="Q1626" s="1" t="s">
        <v>19002</v>
      </c>
      <c r="R1626" s="1" t="s">
        <v>14247</v>
      </c>
      <c r="S1626" s="1" t="s">
        <v>1624</v>
      </c>
      <c r="T1626" s="1"/>
      <c r="U1626" s="1"/>
      <c r="V1626" s="1" t="s">
        <v>14262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8256</v>
      </c>
      <c r="H1627" s="1" t="s">
        <v>9850</v>
      </c>
      <c r="I1627" s="1" t="s">
        <v>11344</v>
      </c>
      <c r="J1627" s="1"/>
      <c r="K1627" s="1" t="s">
        <v>18608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19002</v>
      </c>
      <c r="Q1627" s="1" t="s">
        <v>19002</v>
      </c>
      <c r="R1627" s="1" t="s">
        <v>14247</v>
      </c>
      <c r="S1627" s="1" t="s">
        <v>1625</v>
      </c>
      <c r="T1627" s="1"/>
      <c r="U1627" s="1"/>
      <c r="V1627" s="1" t="s">
        <v>14262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8257</v>
      </c>
      <c r="H1628" s="1" t="s">
        <v>9851</v>
      </c>
      <c r="I1628" s="1" t="s">
        <v>11472</v>
      </c>
      <c r="J1628" s="1"/>
      <c r="K1628" s="1" t="s">
        <v>18608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19002</v>
      </c>
      <c r="Q1628" s="1" t="s">
        <v>19002</v>
      </c>
      <c r="R1628" s="1" t="s">
        <v>14247</v>
      </c>
      <c r="S1628" s="1" t="s">
        <v>1626</v>
      </c>
      <c r="T1628" s="1"/>
      <c r="U1628" s="1"/>
      <c r="V1628" s="1" t="s">
        <v>14262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8258</v>
      </c>
      <c r="H1629" s="1" t="s">
        <v>9852</v>
      </c>
      <c r="I1629" s="1" t="s">
        <v>11473</v>
      </c>
      <c r="J1629" s="1"/>
      <c r="K1629" s="1" t="s">
        <v>18608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19002</v>
      </c>
      <c r="Q1629" s="1" t="s">
        <v>19002</v>
      </c>
      <c r="R1629" s="1" t="s">
        <v>14247</v>
      </c>
      <c r="S1629" s="1" t="s">
        <v>1627</v>
      </c>
      <c r="T1629" s="1"/>
      <c r="U1629" s="1"/>
      <c r="V1629" s="1" t="s">
        <v>14262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8259</v>
      </c>
      <c r="H1630" s="1" t="s">
        <v>9853</v>
      </c>
      <c r="I1630" s="1" t="s">
        <v>11474</v>
      </c>
      <c r="J1630" s="1"/>
      <c r="K1630" s="1" t="s">
        <v>18608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19002</v>
      </c>
      <c r="Q1630" s="1" t="s">
        <v>19002</v>
      </c>
      <c r="R1630" s="1" t="s">
        <v>14247</v>
      </c>
      <c r="S1630" s="1" t="s">
        <v>1628</v>
      </c>
      <c r="T1630" s="1"/>
      <c r="U1630" s="1"/>
      <c r="V1630" s="1" t="s">
        <v>14262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8260</v>
      </c>
      <c r="H1631" s="1" t="s">
        <v>9854</v>
      </c>
      <c r="I1631" s="1" t="s">
        <v>11475</v>
      </c>
      <c r="J1631" s="1"/>
      <c r="K1631" s="1" t="s">
        <v>18608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19002</v>
      </c>
      <c r="Q1631" s="1" t="s">
        <v>19002</v>
      </c>
      <c r="R1631" s="1" t="s">
        <v>14247</v>
      </c>
      <c r="S1631" s="1" t="s">
        <v>1629</v>
      </c>
      <c r="T1631" s="1"/>
      <c r="U1631" s="1"/>
      <c r="V1631" s="1" t="s">
        <v>14262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8261</v>
      </c>
      <c r="H1632" s="1" t="s">
        <v>9855</v>
      </c>
      <c r="I1632" s="1" t="s">
        <v>11476</v>
      </c>
      <c r="J1632" s="1"/>
      <c r="K1632" s="1" t="s">
        <v>18608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19002</v>
      </c>
      <c r="Q1632" s="1" t="s">
        <v>19002</v>
      </c>
      <c r="R1632" s="1" t="s">
        <v>14247</v>
      </c>
      <c r="S1632" s="1" t="s">
        <v>1630</v>
      </c>
      <c r="T1632" s="1"/>
      <c r="U1632" s="1"/>
      <c r="V1632" s="1" t="s">
        <v>14262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8262</v>
      </c>
      <c r="H1633" s="1" t="s">
        <v>9856</v>
      </c>
      <c r="I1633" s="1" t="s">
        <v>11477</v>
      </c>
      <c r="J1633" s="1"/>
      <c r="K1633" s="1" t="s">
        <v>18608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19003</v>
      </c>
      <c r="Q1633" s="1" t="s">
        <v>19811</v>
      </c>
      <c r="R1633" s="1" t="s">
        <v>14247</v>
      </c>
      <c r="S1633" s="1" t="s">
        <v>1631</v>
      </c>
      <c r="T1633" s="1" t="s">
        <v>20028</v>
      </c>
      <c r="U1633" s="1"/>
      <c r="V1633" s="1" t="s">
        <v>14262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8263</v>
      </c>
      <c r="H1634" s="1" t="s">
        <v>9857</v>
      </c>
      <c r="I1634" s="1" t="s">
        <v>11478</v>
      </c>
      <c r="J1634" s="1"/>
      <c r="K1634" s="1" t="s">
        <v>18608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19003</v>
      </c>
      <c r="Q1634" s="1" t="s">
        <v>19812</v>
      </c>
      <c r="R1634" s="1" t="s">
        <v>14247</v>
      </c>
      <c r="S1634" s="1" t="s">
        <v>1632</v>
      </c>
      <c r="T1634" s="1"/>
      <c r="U1634" s="1"/>
      <c r="V1634" s="1" t="s">
        <v>14262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8264</v>
      </c>
      <c r="H1635" s="1" t="s">
        <v>9858</v>
      </c>
      <c r="I1635" s="1" t="s">
        <v>11479</v>
      </c>
      <c r="J1635" s="1"/>
      <c r="K1635" s="1" t="s">
        <v>18608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19004</v>
      </c>
      <c r="Q1635" s="1" t="s">
        <v>19004</v>
      </c>
      <c r="R1635" s="1" t="s">
        <v>14247</v>
      </c>
      <c r="S1635" s="1" t="s">
        <v>1633</v>
      </c>
      <c r="T1635" s="1"/>
      <c r="U1635" s="1" t="s">
        <v>20230</v>
      </c>
      <c r="V1635" s="1" t="s">
        <v>14262</v>
      </c>
      <c r="W1635" s="1" t="s">
        <v>1633</v>
      </c>
      <c r="X1635" s="1"/>
      <c r="Y1635" t="s">
        <v>20431</v>
      </c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8265</v>
      </c>
      <c r="H1636" s="1" t="s">
        <v>9859</v>
      </c>
      <c r="I1636" s="1" t="s">
        <v>11480</v>
      </c>
      <c r="J1636" s="1"/>
      <c r="K1636" s="1" t="s">
        <v>18608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19004</v>
      </c>
      <c r="Q1636" s="1" t="s">
        <v>19004</v>
      </c>
      <c r="R1636" s="1" t="s">
        <v>14247</v>
      </c>
      <c r="S1636" s="1" t="s">
        <v>1634</v>
      </c>
      <c r="T1636" s="1"/>
      <c r="U1636" s="1"/>
      <c r="V1636" s="1" t="s">
        <v>14262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8266</v>
      </c>
      <c r="H1637" s="1" t="s">
        <v>9860</v>
      </c>
      <c r="I1637" s="1" t="s">
        <v>11481</v>
      </c>
      <c r="J1637" s="1"/>
      <c r="K1637" s="1" t="s">
        <v>18608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19004</v>
      </c>
      <c r="Q1637" s="1" t="s">
        <v>19004</v>
      </c>
      <c r="R1637" s="1" t="s">
        <v>14247</v>
      </c>
      <c r="S1637" s="1" t="s">
        <v>1635</v>
      </c>
      <c r="T1637" s="1"/>
      <c r="U1637" s="1"/>
      <c r="V1637" s="1" t="s">
        <v>14262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8267</v>
      </c>
      <c r="H1638" s="1" t="s">
        <v>9861</v>
      </c>
      <c r="I1638" s="1" t="s">
        <v>11482</v>
      </c>
      <c r="J1638" s="1"/>
      <c r="K1638" s="1" t="s">
        <v>18608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19004</v>
      </c>
      <c r="Q1638" s="1" t="s">
        <v>19004</v>
      </c>
      <c r="R1638" s="1" t="s">
        <v>14247</v>
      </c>
      <c r="S1638" s="1" t="s">
        <v>1636</v>
      </c>
      <c r="T1638" s="1"/>
      <c r="U1638" s="1"/>
      <c r="V1638" s="1" t="s">
        <v>14262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8268</v>
      </c>
      <c r="H1639" s="1" t="s">
        <v>9862</v>
      </c>
      <c r="I1639" s="1" t="s">
        <v>11483</v>
      </c>
      <c r="J1639" s="1"/>
      <c r="K1639" s="1" t="s">
        <v>18608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19005</v>
      </c>
      <c r="Q1639" s="1" t="s">
        <v>19813</v>
      </c>
      <c r="R1639" s="1" t="s">
        <v>14247</v>
      </c>
      <c r="S1639" s="1" t="s">
        <v>1637</v>
      </c>
      <c r="T1639" s="1" t="s">
        <v>20029</v>
      </c>
      <c r="U1639" s="1"/>
      <c r="V1639" s="1" t="s">
        <v>14262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8269</v>
      </c>
      <c r="H1640" s="1" t="s">
        <v>9863</v>
      </c>
      <c r="I1640" s="1" t="s">
        <v>11484</v>
      </c>
      <c r="J1640" s="1"/>
      <c r="K1640" s="1" t="s">
        <v>18608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19005</v>
      </c>
      <c r="Q1640" s="1" t="s">
        <v>19814</v>
      </c>
      <c r="R1640" s="1" t="s">
        <v>14247</v>
      </c>
      <c r="S1640" s="1" t="s">
        <v>1638</v>
      </c>
      <c r="T1640" s="1"/>
      <c r="U1640" s="1"/>
      <c r="V1640" s="1" t="s">
        <v>14262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8270</v>
      </c>
      <c r="H1641" s="1" t="s">
        <v>9864</v>
      </c>
      <c r="I1641" s="1" t="s">
        <v>11485</v>
      </c>
      <c r="J1641" s="1"/>
      <c r="K1641" s="1" t="s">
        <v>18608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19005</v>
      </c>
      <c r="Q1641" s="1" t="s">
        <v>19815</v>
      </c>
      <c r="R1641" s="1" t="s">
        <v>14247</v>
      </c>
      <c r="S1641" s="1" t="s">
        <v>1639</v>
      </c>
      <c r="T1641" s="1"/>
      <c r="U1641" s="1"/>
      <c r="V1641" s="1" t="s">
        <v>14262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8271</v>
      </c>
      <c r="H1642" s="1" t="s">
        <v>9865</v>
      </c>
      <c r="I1642" s="1" t="s">
        <v>10915</v>
      </c>
      <c r="J1642" s="1"/>
      <c r="K1642" s="1" t="s">
        <v>18608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19005</v>
      </c>
      <c r="Q1642" s="1" t="s">
        <v>19816</v>
      </c>
      <c r="R1642" s="1" t="s">
        <v>14247</v>
      </c>
      <c r="S1642" s="1" t="s">
        <v>1640</v>
      </c>
      <c r="T1642" s="1"/>
      <c r="U1642" s="1"/>
      <c r="V1642" s="1" t="s">
        <v>14262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8272</v>
      </c>
      <c r="H1643" s="1" t="s">
        <v>9866</v>
      </c>
      <c r="I1643" s="1" t="s">
        <v>11486</v>
      </c>
      <c r="J1643" s="1"/>
      <c r="K1643" s="1" t="s">
        <v>18608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19005</v>
      </c>
      <c r="Q1643" s="1" t="s">
        <v>19817</v>
      </c>
      <c r="R1643" s="1" t="s">
        <v>14247</v>
      </c>
      <c r="S1643" s="1" t="s">
        <v>1641</v>
      </c>
      <c r="T1643" s="1"/>
      <c r="U1643" s="1"/>
      <c r="V1643" s="1" t="s">
        <v>14262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8273</v>
      </c>
      <c r="H1644" s="1" t="s">
        <v>9867</v>
      </c>
      <c r="I1644" s="1" t="s">
        <v>11487</v>
      </c>
      <c r="J1644" s="1"/>
      <c r="K1644" s="1" t="s">
        <v>18608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19005</v>
      </c>
      <c r="Q1644" s="1" t="s">
        <v>19818</v>
      </c>
      <c r="R1644" s="1" t="s">
        <v>14247</v>
      </c>
      <c r="S1644" s="1" t="s">
        <v>1642</v>
      </c>
      <c r="T1644" s="1"/>
      <c r="U1644" s="1"/>
      <c r="V1644" s="1" t="s">
        <v>14262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8274</v>
      </c>
      <c r="H1645" s="1" t="s">
        <v>9868</v>
      </c>
      <c r="I1645" s="1" t="s">
        <v>11488</v>
      </c>
      <c r="J1645" s="1"/>
      <c r="K1645" s="1" t="s">
        <v>18608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19005</v>
      </c>
      <c r="Q1645" s="1" t="s">
        <v>19819</v>
      </c>
      <c r="R1645" s="1" t="s">
        <v>14247</v>
      </c>
      <c r="S1645" s="1" t="s">
        <v>1643</v>
      </c>
      <c r="T1645" s="1"/>
      <c r="U1645" s="1"/>
      <c r="V1645" s="1" t="s">
        <v>14262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8275</v>
      </c>
      <c r="H1646" s="1" t="s">
        <v>9869</v>
      </c>
      <c r="I1646" s="1" t="s">
        <v>11489</v>
      </c>
      <c r="J1646" s="1"/>
      <c r="K1646" s="1" t="s">
        <v>18608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19005</v>
      </c>
      <c r="Q1646" s="1" t="s">
        <v>19820</v>
      </c>
      <c r="R1646" s="1" t="s">
        <v>14247</v>
      </c>
      <c r="S1646" s="1" t="s">
        <v>1644</v>
      </c>
      <c r="T1646" s="1"/>
      <c r="U1646" s="1"/>
      <c r="V1646" s="1" t="s">
        <v>14262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8276</v>
      </c>
      <c r="H1647" s="1" t="s">
        <v>9870</v>
      </c>
      <c r="I1647" s="1" t="s">
        <v>11307</v>
      </c>
      <c r="J1647" s="1"/>
      <c r="K1647" s="1" t="s">
        <v>18608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19005</v>
      </c>
      <c r="Q1647" s="1" t="s">
        <v>19821</v>
      </c>
      <c r="R1647" s="1" t="s">
        <v>14247</v>
      </c>
      <c r="S1647" s="1" t="s">
        <v>1645</v>
      </c>
      <c r="T1647" s="1"/>
      <c r="U1647" s="1"/>
      <c r="V1647" s="1" t="s">
        <v>14262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8277</v>
      </c>
      <c r="H1648" s="1" t="s">
        <v>9871</v>
      </c>
      <c r="I1648" s="1" t="s">
        <v>11490</v>
      </c>
      <c r="J1648" s="1"/>
      <c r="K1648" s="1" t="s">
        <v>18608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19006</v>
      </c>
      <c r="Q1648" s="1" t="s">
        <v>19006</v>
      </c>
      <c r="R1648" s="1" t="s">
        <v>14247</v>
      </c>
      <c r="S1648" s="1" t="s">
        <v>1646</v>
      </c>
      <c r="T1648" s="1"/>
      <c r="U1648" s="1" t="s">
        <v>20231</v>
      </c>
      <c r="V1648" s="1" t="s">
        <v>14262</v>
      </c>
      <c r="W1648" s="1" t="s">
        <v>1646</v>
      </c>
      <c r="X1648" s="1"/>
      <c r="Y1648" t="s">
        <v>20432</v>
      </c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8278</v>
      </c>
      <c r="H1649" s="1" t="s">
        <v>9872</v>
      </c>
      <c r="I1649" s="1" t="s">
        <v>11491</v>
      </c>
      <c r="J1649" s="1"/>
      <c r="K1649" s="1" t="s">
        <v>18608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19006</v>
      </c>
      <c r="Q1649" s="1" t="s">
        <v>19006</v>
      </c>
      <c r="R1649" s="1" t="s">
        <v>14247</v>
      </c>
      <c r="S1649" s="1" t="s">
        <v>1647</v>
      </c>
      <c r="T1649" s="1"/>
      <c r="U1649" s="1"/>
      <c r="V1649" s="1" t="s">
        <v>14262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8279</v>
      </c>
      <c r="H1650" s="1" t="s">
        <v>9873</v>
      </c>
      <c r="I1650" s="1" t="s">
        <v>11492</v>
      </c>
      <c r="J1650" s="1"/>
      <c r="K1650" s="1" t="s">
        <v>18608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19006</v>
      </c>
      <c r="Q1650" s="1" t="s">
        <v>19006</v>
      </c>
      <c r="R1650" s="1" t="s">
        <v>14247</v>
      </c>
      <c r="S1650" s="1" t="s">
        <v>1648</v>
      </c>
      <c r="T1650" s="1"/>
      <c r="U1650" s="1"/>
      <c r="V1650" s="1" t="s">
        <v>14262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8280</v>
      </c>
      <c r="H1651" s="1" t="s">
        <v>9874</v>
      </c>
      <c r="I1651" s="1" t="s">
        <v>11493</v>
      </c>
      <c r="J1651" s="1"/>
      <c r="K1651" s="1" t="s">
        <v>18608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19006</v>
      </c>
      <c r="Q1651" s="1" t="s">
        <v>19006</v>
      </c>
      <c r="R1651" s="1" t="s">
        <v>14247</v>
      </c>
      <c r="S1651" s="1" t="s">
        <v>1649</v>
      </c>
      <c r="T1651" s="1"/>
      <c r="U1651" s="1"/>
      <c r="V1651" s="1" t="s">
        <v>14262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8281</v>
      </c>
      <c r="H1652" s="1" t="s">
        <v>9875</v>
      </c>
      <c r="I1652" s="1" t="s">
        <v>11331</v>
      </c>
      <c r="J1652" s="1"/>
      <c r="K1652" s="1" t="s">
        <v>18608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19006</v>
      </c>
      <c r="Q1652" s="1" t="s">
        <v>19006</v>
      </c>
      <c r="R1652" s="1" t="s">
        <v>14247</v>
      </c>
      <c r="S1652" s="1" t="s">
        <v>1650</v>
      </c>
      <c r="T1652" s="1"/>
      <c r="U1652" s="1"/>
      <c r="V1652" s="1" t="s">
        <v>14262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8282</v>
      </c>
      <c r="H1653" s="1" t="s">
        <v>5038</v>
      </c>
      <c r="I1653" s="1" t="s">
        <v>11494</v>
      </c>
      <c r="J1653" s="1"/>
      <c r="K1653" s="1" t="s">
        <v>18608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19007</v>
      </c>
      <c r="Q1653" s="1" t="s">
        <v>19006</v>
      </c>
      <c r="R1653" s="1" t="s">
        <v>14247</v>
      </c>
      <c r="S1653" s="1" t="s">
        <v>1651</v>
      </c>
      <c r="T1653" s="1" t="s">
        <v>20030</v>
      </c>
      <c r="U1653" s="1"/>
      <c r="V1653" s="1" t="s">
        <v>14262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8283</v>
      </c>
      <c r="H1654" s="1" t="s">
        <v>9876</v>
      </c>
      <c r="I1654" s="1" t="s">
        <v>11495</v>
      </c>
      <c r="J1654" s="1"/>
      <c r="K1654" s="1" t="s">
        <v>18608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19007</v>
      </c>
      <c r="Q1654" s="1" t="s">
        <v>19822</v>
      </c>
      <c r="R1654" s="1" t="s">
        <v>14247</v>
      </c>
      <c r="S1654" s="1" t="s">
        <v>1652</v>
      </c>
      <c r="T1654" s="1"/>
      <c r="U1654" s="1"/>
      <c r="V1654" s="1" t="s">
        <v>14262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8284</v>
      </c>
      <c r="H1655" s="1" t="s">
        <v>9877</v>
      </c>
      <c r="I1655" s="1" t="s">
        <v>11496</v>
      </c>
      <c r="J1655" s="1"/>
      <c r="K1655" s="1" t="s">
        <v>18608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19007</v>
      </c>
      <c r="Q1655" s="1" t="s">
        <v>19823</v>
      </c>
      <c r="R1655" s="1" t="s">
        <v>14247</v>
      </c>
      <c r="S1655" s="1" t="s">
        <v>1653</v>
      </c>
      <c r="T1655" s="1"/>
      <c r="U1655" s="1"/>
      <c r="V1655" s="1" t="s">
        <v>14262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8285</v>
      </c>
      <c r="H1656" s="1" t="s">
        <v>9878</v>
      </c>
      <c r="I1656" s="1" t="s">
        <v>11497</v>
      </c>
      <c r="J1656" s="1"/>
      <c r="K1656" s="1" t="s">
        <v>18608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19007</v>
      </c>
      <c r="Q1656" s="1" t="s">
        <v>19824</v>
      </c>
      <c r="R1656" s="1" t="s">
        <v>14247</v>
      </c>
      <c r="S1656" s="1" t="s">
        <v>1654</v>
      </c>
      <c r="T1656" s="1"/>
      <c r="U1656" s="1"/>
      <c r="V1656" s="1" t="s">
        <v>14262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8286</v>
      </c>
      <c r="H1657" s="1" t="s">
        <v>9879</v>
      </c>
      <c r="I1657" s="1" t="s">
        <v>11498</v>
      </c>
      <c r="J1657" s="1"/>
      <c r="K1657" s="1" t="s">
        <v>18608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19007</v>
      </c>
      <c r="Q1657" s="1" t="s">
        <v>19825</v>
      </c>
      <c r="R1657" s="1" t="s">
        <v>14247</v>
      </c>
      <c r="S1657" s="1" t="s">
        <v>1655</v>
      </c>
      <c r="T1657" s="1"/>
      <c r="U1657" s="1"/>
      <c r="V1657" s="1" t="s">
        <v>14262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8287</v>
      </c>
      <c r="H1658" s="1" t="s">
        <v>9880</v>
      </c>
      <c r="I1658" s="1" t="s">
        <v>11499</v>
      </c>
      <c r="J1658" s="1"/>
      <c r="K1658" s="1" t="s">
        <v>18608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19007</v>
      </c>
      <c r="Q1658" s="1" t="s">
        <v>19826</v>
      </c>
      <c r="R1658" s="1" t="s">
        <v>14247</v>
      </c>
      <c r="S1658" s="1" t="s">
        <v>1656</v>
      </c>
      <c r="T1658" s="1"/>
      <c r="U1658" s="1"/>
      <c r="V1658" s="1" t="s">
        <v>14262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8288</v>
      </c>
      <c r="H1659" s="1" t="s">
        <v>9881</v>
      </c>
      <c r="I1659" s="1" t="s">
        <v>11500</v>
      </c>
      <c r="J1659" s="1"/>
      <c r="K1659" s="1" t="s">
        <v>18608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19007</v>
      </c>
      <c r="Q1659" s="1" t="s">
        <v>19827</v>
      </c>
      <c r="R1659" s="1" t="s">
        <v>14247</v>
      </c>
      <c r="S1659" s="1" t="s">
        <v>1657</v>
      </c>
      <c r="T1659" s="1"/>
      <c r="U1659" s="1"/>
      <c r="V1659" s="1" t="s">
        <v>14262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8289</v>
      </c>
      <c r="H1660" s="1" t="s">
        <v>9882</v>
      </c>
      <c r="I1660" s="1" t="s">
        <v>11197</v>
      </c>
      <c r="J1660" s="1"/>
      <c r="K1660" s="1" t="s">
        <v>18608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19008</v>
      </c>
      <c r="Q1660" s="1" t="s">
        <v>19008</v>
      </c>
      <c r="R1660" s="1" t="s">
        <v>14247</v>
      </c>
      <c r="S1660" s="1" t="s">
        <v>1658</v>
      </c>
      <c r="T1660" s="1"/>
      <c r="U1660" s="1" t="s">
        <v>14261</v>
      </c>
      <c r="V1660" s="1" t="s">
        <v>14262</v>
      </c>
      <c r="W1660" s="1" t="s">
        <v>1658</v>
      </c>
      <c r="X1660" s="1" t="s">
        <v>20319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8290</v>
      </c>
      <c r="H1661" s="1" t="s">
        <v>9883</v>
      </c>
      <c r="I1661" s="1" t="s">
        <v>11501</v>
      </c>
      <c r="J1661" s="1"/>
      <c r="K1661" s="1" t="s">
        <v>18608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19008</v>
      </c>
      <c r="Q1661" s="1" t="s">
        <v>19008</v>
      </c>
      <c r="R1661" s="1" t="s">
        <v>14247</v>
      </c>
      <c r="S1661" s="1" t="s">
        <v>1659</v>
      </c>
      <c r="T1661" s="1"/>
      <c r="U1661" s="1"/>
      <c r="V1661" s="1" t="s">
        <v>14262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8291</v>
      </c>
      <c r="H1662" s="1" t="s">
        <v>9884</v>
      </c>
      <c r="I1662" s="1" t="s">
        <v>11502</v>
      </c>
      <c r="J1662" s="1"/>
      <c r="K1662" s="1" t="s">
        <v>18608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19008</v>
      </c>
      <c r="Q1662" s="1" t="s">
        <v>19008</v>
      </c>
      <c r="R1662" s="1" t="s">
        <v>14247</v>
      </c>
      <c r="S1662" s="1" t="s">
        <v>1660</v>
      </c>
      <c r="T1662" s="1"/>
      <c r="U1662" s="1"/>
      <c r="V1662" s="1" t="s">
        <v>14262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8292</v>
      </c>
      <c r="H1663" s="1" t="s">
        <v>9885</v>
      </c>
      <c r="I1663" s="1" t="s">
        <v>11503</v>
      </c>
      <c r="J1663" s="1"/>
      <c r="K1663" s="1" t="s">
        <v>18608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19008</v>
      </c>
      <c r="Q1663" s="1" t="s">
        <v>19008</v>
      </c>
      <c r="R1663" s="1" t="s">
        <v>14247</v>
      </c>
      <c r="S1663" s="1" t="s">
        <v>1661</v>
      </c>
      <c r="T1663" s="1"/>
      <c r="U1663" s="1"/>
      <c r="V1663" s="1" t="s">
        <v>14262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8293</v>
      </c>
      <c r="H1664" s="1" t="s">
        <v>9886</v>
      </c>
      <c r="I1664" s="1" t="s">
        <v>11504</v>
      </c>
      <c r="J1664" s="1"/>
      <c r="K1664" s="1" t="s">
        <v>18608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19008</v>
      </c>
      <c r="Q1664" s="1" t="s">
        <v>19008</v>
      </c>
      <c r="R1664" s="1" t="s">
        <v>14247</v>
      </c>
      <c r="S1664" s="1" t="s">
        <v>1662</v>
      </c>
      <c r="T1664" s="1"/>
      <c r="U1664" s="1"/>
      <c r="V1664" s="1" t="s">
        <v>14262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8294</v>
      </c>
      <c r="H1665" s="1" t="s">
        <v>9887</v>
      </c>
      <c r="I1665" s="1" t="s">
        <v>11505</v>
      </c>
      <c r="J1665" s="1"/>
      <c r="K1665" s="1" t="s">
        <v>18608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19008</v>
      </c>
      <c r="Q1665" s="1" t="s">
        <v>19008</v>
      </c>
      <c r="R1665" s="1" t="s">
        <v>14247</v>
      </c>
      <c r="S1665" s="1" t="s">
        <v>1663</v>
      </c>
      <c r="T1665" s="1"/>
      <c r="U1665" s="1"/>
      <c r="V1665" s="1" t="s">
        <v>14262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8295</v>
      </c>
      <c r="H1666" s="1" t="s">
        <v>9888</v>
      </c>
      <c r="I1666" s="1" t="s">
        <v>11506</v>
      </c>
      <c r="J1666" s="1"/>
      <c r="K1666" s="1" t="s">
        <v>18608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19009</v>
      </c>
      <c r="Q1666" s="1" t="s">
        <v>19828</v>
      </c>
      <c r="R1666" s="1" t="s">
        <v>14247</v>
      </c>
      <c r="S1666" s="1" t="s">
        <v>1664</v>
      </c>
      <c r="T1666" s="1" t="s">
        <v>20031</v>
      </c>
      <c r="U1666" s="1"/>
      <c r="V1666" s="1" t="s">
        <v>14262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8296</v>
      </c>
      <c r="H1667" s="1" t="s">
        <v>9889</v>
      </c>
      <c r="I1667" s="1" t="s">
        <v>11507</v>
      </c>
      <c r="J1667" s="1"/>
      <c r="K1667" s="1" t="s">
        <v>18608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19009</v>
      </c>
      <c r="Q1667" s="1" t="s">
        <v>19829</v>
      </c>
      <c r="R1667" s="1" t="s">
        <v>14247</v>
      </c>
      <c r="S1667" s="1" t="s">
        <v>1665</v>
      </c>
      <c r="T1667" s="1"/>
      <c r="U1667" s="1"/>
      <c r="V1667" s="1" t="s">
        <v>14262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8297</v>
      </c>
      <c r="H1668" s="1" t="s">
        <v>9890</v>
      </c>
      <c r="I1668" s="1" t="s">
        <v>11508</v>
      </c>
      <c r="J1668" s="1"/>
      <c r="K1668" s="1" t="s">
        <v>18608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19010</v>
      </c>
      <c r="Q1668" s="1" t="s">
        <v>19010</v>
      </c>
      <c r="R1668" s="1" t="s">
        <v>14247</v>
      </c>
      <c r="S1668" s="1" t="s">
        <v>1666</v>
      </c>
      <c r="T1668" s="1"/>
      <c r="U1668" s="1" t="s">
        <v>20232</v>
      </c>
      <c r="V1668" s="1" t="s">
        <v>14262</v>
      </c>
      <c r="W1668" s="1" t="s">
        <v>1666</v>
      </c>
      <c r="X1668" s="1"/>
      <c r="Y1668" t="s">
        <v>20433</v>
      </c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8298</v>
      </c>
      <c r="H1669" s="1" t="s">
        <v>9891</v>
      </c>
      <c r="I1669" s="1" t="s">
        <v>11509</v>
      </c>
      <c r="J1669" s="1"/>
      <c r="K1669" s="1" t="s">
        <v>18608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19010</v>
      </c>
      <c r="Q1669" s="1" t="s">
        <v>19010</v>
      </c>
      <c r="R1669" s="1" t="s">
        <v>14247</v>
      </c>
      <c r="S1669" s="1" t="s">
        <v>1667</v>
      </c>
      <c r="T1669" s="1"/>
      <c r="U1669" s="1"/>
      <c r="V1669" s="1" t="s">
        <v>14262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8299</v>
      </c>
      <c r="H1670" s="1" t="s">
        <v>9892</v>
      </c>
      <c r="I1670" s="1" t="s">
        <v>11510</v>
      </c>
      <c r="J1670" s="1"/>
      <c r="K1670" s="1" t="s">
        <v>18608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19010</v>
      </c>
      <c r="Q1670" s="1" t="s">
        <v>19010</v>
      </c>
      <c r="R1670" s="1" t="s">
        <v>14247</v>
      </c>
      <c r="S1670" s="1" t="s">
        <v>1668</v>
      </c>
      <c r="T1670" s="1"/>
      <c r="U1670" s="1"/>
      <c r="V1670" s="1" t="s">
        <v>14262</v>
      </c>
      <c r="W1670" s="1" t="s">
        <v>1668</v>
      </c>
      <c r="X1670" s="1"/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8300</v>
      </c>
      <c r="H1671" s="1" t="s">
        <v>9893</v>
      </c>
      <c r="I1671" s="1" t="s">
        <v>11511</v>
      </c>
      <c r="J1671" s="1"/>
      <c r="K1671" s="1" t="s">
        <v>18608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19010</v>
      </c>
      <c r="Q1671" s="1" t="s">
        <v>19010</v>
      </c>
      <c r="R1671" s="1" t="s">
        <v>14247</v>
      </c>
      <c r="S1671" s="1" t="s">
        <v>1669</v>
      </c>
      <c r="T1671" s="1"/>
      <c r="U1671" s="1"/>
      <c r="V1671" s="1" t="s">
        <v>14262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8301</v>
      </c>
      <c r="H1672" s="1" t="s">
        <v>9894</v>
      </c>
      <c r="I1672" s="1" t="s">
        <v>11512</v>
      </c>
      <c r="J1672" s="1"/>
      <c r="K1672" s="1" t="s">
        <v>18608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19011</v>
      </c>
      <c r="Q1672" s="1" t="s">
        <v>19830</v>
      </c>
      <c r="R1672" s="1" t="s">
        <v>14247</v>
      </c>
      <c r="S1672" s="1" t="s">
        <v>1670</v>
      </c>
      <c r="T1672" s="1" t="s">
        <v>20032</v>
      </c>
      <c r="U1672" s="1"/>
      <c r="V1672" s="1" t="s">
        <v>14262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8302</v>
      </c>
      <c r="H1673" s="1" t="s">
        <v>9895</v>
      </c>
      <c r="I1673" s="1" t="s">
        <v>11513</v>
      </c>
      <c r="J1673" s="1"/>
      <c r="K1673" s="1" t="s">
        <v>18608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19011</v>
      </c>
      <c r="Q1673" s="1" t="s">
        <v>19831</v>
      </c>
      <c r="R1673" s="1" t="s">
        <v>14247</v>
      </c>
      <c r="S1673" s="1" t="s">
        <v>1671</v>
      </c>
      <c r="T1673" s="1"/>
      <c r="U1673" s="1"/>
      <c r="V1673" s="1" t="s">
        <v>14262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14271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14272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14273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14274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14275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14276</v>
      </c>
      <c r="B1696" s="1" t="s">
        <v>14286</v>
      </c>
      <c r="C1696" s="1" t="s">
        <v>14287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14277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14278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14279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14280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14281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14282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14283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14284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14285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8303</v>
      </c>
      <c r="I2" s="1" t="s">
        <v>9896</v>
      </c>
      <c r="J2" s="1" t="s">
        <v>11514</v>
      </c>
      <c r="K2" s="1" t="s">
        <v>23541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13201</v>
      </c>
      <c r="R2" s="1" t="s">
        <v>14247</v>
      </c>
      <c r="S2" s="1" t="s">
        <v>1714</v>
      </c>
      <c r="T2" s="1" t="s">
        <v>14248</v>
      </c>
      <c r="U2" s="1" t="s">
        <v>14255</v>
      </c>
      <c r="V2" s="1" t="s">
        <v>14262</v>
      </c>
      <c r="W2" s="1" t="s">
        <v>1714</v>
      </c>
      <c r="X2" s="1" t="s">
        <v>14263</v>
      </c>
      <c r="Y2" t="s">
        <v>14267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20460</v>
      </c>
      <c r="F3" s="1" t="s">
        <v>20460</v>
      </c>
      <c r="G3" s="1" t="s">
        <v>22013</v>
      </c>
      <c r="H3" s="1" t="s">
        <v>22780</v>
      </c>
      <c r="I3" s="1" t="s">
        <v>9897</v>
      </c>
      <c r="J3" s="1"/>
      <c r="K3" s="1" t="s">
        <v>23541</v>
      </c>
      <c r="L3" s="1" t="s">
        <v>1</v>
      </c>
      <c r="M3" s="1" t="s">
        <v>11516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14247</v>
      </c>
      <c r="S3" s="1" t="s">
        <v>1</v>
      </c>
      <c r="T3" s="1"/>
      <c r="U3" s="1"/>
      <c r="V3" s="1" t="s">
        <v>14262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6684</v>
      </c>
      <c r="H4" s="1" t="s">
        <v>8305</v>
      </c>
      <c r="I4" s="1" t="s">
        <v>9898</v>
      </c>
      <c r="J4" s="1"/>
      <c r="K4" s="1" t="s">
        <v>23541</v>
      </c>
      <c r="L4" s="1" t="s">
        <v>2</v>
      </c>
      <c r="M4" s="1" t="s">
        <v>11517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14247</v>
      </c>
      <c r="S4" s="1" t="s">
        <v>2</v>
      </c>
      <c r="T4" s="1"/>
      <c r="U4" s="1"/>
      <c r="V4" s="1" t="s">
        <v>14262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8306</v>
      </c>
      <c r="I5" s="1" t="s">
        <v>9899</v>
      </c>
      <c r="J5" s="1"/>
      <c r="K5" s="1" t="s">
        <v>23541</v>
      </c>
      <c r="L5" s="1" t="s">
        <v>3</v>
      </c>
      <c r="M5" s="1" t="s">
        <v>11518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14247</v>
      </c>
      <c r="S5" s="1" t="s">
        <v>3</v>
      </c>
      <c r="T5" s="1"/>
      <c r="U5" s="1"/>
      <c r="V5" s="1" t="s">
        <v>14262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14290</v>
      </c>
      <c r="F6" s="1" t="s">
        <v>15400</v>
      </c>
      <c r="G6" s="1" t="s">
        <v>16482</v>
      </c>
      <c r="H6" s="1" t="s">
        <v>17558</v>
      </c>
      <c r="I6" s="1" t="s">
        <v>9900</v>
      </c>
      <c r="J6" s="1"/>
      <c r="K6" s="1" t="s">
        <v>23541</v>
      </c>
      <c r="L6" s="1" t="s">
        <v>4</v>
      </c>
      <c r="M6" s="1" t="s">
        <v>11519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14247</v>
      </c>
      <c r="S6" s="1" t="s">
        <v>4</v>
      </c>
      <c r="T6" s="1"/>
      <c r="U6" s="1"/>
      <c r="V6" s="1" t="s">
        <v>14262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20461</v>
      </c>
      <c r="F7" s="1" t="s">
        <v>21250</v>
      </c>
      <c r="G7" s="1" t="s">
        <v>22014</v>
      </c>
      <c r="H7" s="1" t="s">
        <v>22781</v>
      </c>
      <c r="I7" s="1" t="s">
        <v>9901</v>
      </c>
      <c r="J7" s="1"/>
      <c r="K7" s="1" t="s">
        <v>23541</v>
      </c>
      <c r="L7" s="1" t="s">
        <v>5</v>
      </c>
      <c r="M7" s="1" t="s">
        <v>11520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14247</v>
      </c>
      <c r="S7" s="1" t="s">
        <v>5</v>
      </c>
      <c r="T7" s="1"/>
      <c r="U7" s="1"/>
      <c r="V7" s="1" t="s">
        <v>14262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20462</v>
      </c>
      <c r="F8" s="1" t="s">
        <v>21251</v>
      </c>
      <c r="G8" s="1" t="s">
        <v>22015</v>
      </c>
      <c r="H8" s="1" t="s">
        <v>22782</v>
      </c>
      <c r="I8" s="1" t="s">
        <v>9902</v>
      </c>
      <c r="J8" s="1"/>
      <c r="K8" s="1" t="s">
        <v>23541</v>
      </c>
      <c r="L8" s="1" t="s">
        <v>6</v>
      </c>
      <c r="M8" s="1" t="s">
        <v>11521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14247</v>
      </c>
      <c r="S8" s="1" t="s">
        <v>6</v>
      </c>
      <c r="T8" s="1"/>
      <c r="U8" s="1"/>
      <c r="V8" s="1" t="s">
        <v>14262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20463</v>
      </c>
      <c r="F9" s="1" t="s">
        <v>21252</v>
      </c>
      <c r="G9" s="1" t="s">
        <v>22016</v>
      </c>
      <c r="H9" s="1" t="s">
        <v>22783</v>
      </c>
      <c r="I9" s="1" t="s">
        <v>9903</v>
      </c>
      <c r="J9" s="1"/>
      <c r="K9" s="1" t="s">
        <v>23541</v>
      </c>
      <c r="L9" s="1" t="s">
        <v>7</v>
      </c>
      <c r="M9" s="1" t="s">
        <v>11522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14247</v>
      </c>
      <c r="S9" s="1" t="s">
        <v>7</v>
      </c>
      <c r="T9" s="1"/>
      <c r="U9" s="1"/>
      <c r="V9" s="1" t="s">
        <v>14262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20464</v>
      </c>
      <c r="F10" s="1" t="s">
        <v>21253</v>
      </c>
      <c r="G10" s="1" t="s">
        <v>22017</v>
      </c>
      <c r="H10" s="1" t="s">
        <v>22784</v>
      </c>
      <c r="I10" s="1" t="s">
        <v>9904</v>
      </c>
      <c r="J10" s="1"/>
      <c r="K10" s="1" t="s">
        <v>23541</v>
      </c>
      <c r="L10" s="1" t="s">
        <v>8</v>
      </c>
      <c r="M10" s="1" t="s">
        <v>11523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14247</v>
      </c>
      <c r="S10" s="1" t="s">
        <v>8</v>
      </c>
      <c r="T10" s="1"/>
      <c r="U10" s="1"/>
      <c r="V10" s="1" t="s">
        <v>14262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20465</v>
      </c>
      <c r="F11" s="1" t="s">
        <v>21254</v>
      </c>
      <c r="G11" s="1" t="s">
        <v>22018</v>
      </c>
      <c r="H11" s="1" t="s">
        <v>22785</v>
      </c>
      <c r="I11" s="1" t="s">
        <v>9905</v>
      </c>
      <c r="J11" s="1"/>
      <c r="K11" s="1" t="s">
        <v>23541</v>
      </c>
      <c r="L11" s="1" t="s">
        <v>9</v>
      </c>
      <c r="M11" s="1" t="s">
        <v>11524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14247</v>
      </c>
      <c r="S11" s="1" t="s">
        <v>9</v>
      </c>
      <c r="T11" s="1"/>
      <c r="U11" s="1"/>
      <c r="V11" s="1" t="s">
        <v>14262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20466</v>
      </c>
      <c r="F12" s="1" t="s">
        <v>21255</v>
      </c>
      <c r="G12" s="1" t="s">
        <v>22019</v>
      </c>
      <c r="H12" s="1" t="s">
        <v>22786</v>
      </c>
      <c r="I12" s="1" t="s">
        <v>9906</v>
      </c>
      <c r="J12" s="1"/>
      <c r="K12" s="1" t="s">
        <v>23541</v>
      </c>
      <c r="L12" s="1" t="s">
        <v>10</v>
      </c>
      <c r="M12" s="1" t="s">
        <v>11525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14247</v>
      </c>
      <c r="S12" s="1" t="s">
        <v>10</v>
      </c>
      <c r="T12" s="1"/>
      <c r="U12" s="1"/>
      <c r="V12" s="1" t="s">
        <v>14262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20467</v>
      </c>
      <c r="F13" s="1" t="s">
        <v>21256</v>
      </c>
      <c r="G13" s="1" t="s">
        <v>22020</v>
      </c>
      <c r="H13" s="1" t="s">
        <v>22787</v>
      </c>
      <c r="I13" s="1" t="s">
        <v>9907</v>
      </c>
      <c r="J13" s="1"/>
      <c r="K13" s="1" t="s">
        <v>23541</v>
      </c>
      <c r="L13" s="1" t="s">
        <v>11</v>
      </c>
      <c r="M13" s="1" t="s">
        <v>9930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14247</v>
      </c>
      <c r="S13" s="1" t="s">
        <v>11</v>
      </c>
      <c r="T13" s="1"/>
      <c r="U13" s="1"/>
      <c r="V13" s="1" t="s">
        <v>14262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20468</v>
      </c>
      <c r="F14" s="1" t="s">
        <v>21257</v>
      </c>
      <c r="G14" s="1" t="s">
        <v>22021</v>
      </c>
      <c r="H14" s="1" t="s">
        <v>22781</v>
      </c>
      <c r="I14" s="1" t="s">
        <v>9908</v>
      </c>
      <c r="J14" s="1"/>
      <c r="K14" s="1" t="s">
        <v>23541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14247</v>
      </c>
      <c r="S14" s="1" t="s">
        <v>12</v>
      </c>
      <c r="T14" s="1"/>
      <c r="U14" s="1"/>
      <c r="V14" s="1" t="s">
        <v>14262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20469</v>
      </c>
      <c r="F15" s="1" t="s">
        <v>21258</v>
      </c>
      <c r="G15" s="1" t="s">
        <v>22022</v>
      </c>
      <c r="H15" s="1" t="s">
        <v>22788</v>
      </c>
      <c r="I15" s="1" t="s">
        <v>9909</v>
      </c>
      <c r="J15" s="1"/>
      <c r="K15" s="1" t="s">
        <v>23541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14247</v>
      </c>
      <c r="S15" s="1" t="s">
        <v>13</v>
      </c>
      <c r="T15" s="1"/>
      <c r="U15" s="1"/>
      <c r="V15" s="1" t="s">
        <v>14262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20470</v>
      </c>
      <c r="F16" s="1" t="s">
        <v>21259</v>
      </c>
      <c r="G16" s="1" t="s">
        <v>22023</v>
      </c>
      <c r="H16" s="1" t="s">
        <v>22789</v>
      </c>
      <c r="I16" s="1" t="s">
        <v>9910</v>
      </c>
      <c r="J16" s="1"/>
      <c r="K16" s="1" t="s">
        <v>23541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14247</v>
      </c>
      <c r="S16" s="1" t="s">
        <v>14</v>
      </c>
      <c r="T16" s="1"/>
      <c r="U16" s="1"/>
      <c r="V16" s="1" t="s">
        <v>14262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20471</v>
      </c>
      <c r="F17" s="1" t="s">
        <v>20471</v>
      </c>
      <c r="G17" s="1" t="s">
        <v>22024</v>
      </c>
      <c r="H17" s="1" t="s">
        <v>22790</v>
      </c>
      <c r="I17" s="1" t="s">
        <v>9911</v>
      </c>
      <c r="J17" s="1"/>
      <c r="K17" s="1" t="s">
        <v>23541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14247</v>
      </c>
      <c r="S17" s="1" t="s">
        <v>15</v>
      </c>
      <c r="T17" s="1"/>
      <c r="U17" s="1"/>
      <c r="V17" s="1" t="s">
        <v>14262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20472</v>
      </c>
      <c r="F18" s="1" t="s">
        <v>21260</v>
      </c>
      <c r="G18" s="1" t="s">
        <v>22025</v>
      </c>
      <c r="H18" s="1" t="s">
        <v>22791</v>
      </c>
      <c r="I18" s="1" t="s">
        <v>9912</v>
      </c>
      <c r="J18" s="1"/>
      <c r="K18" s="1" t="s">
        <v>23541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14247</v>
      </c>
      <c r="S18" s="1" t="s">
        <v>16</v>
      </c>
      <c r="T18" s="1"/>
      <c r="U18" s="1"/>
      <c r="V18" s="1" t="s">
        <v>14262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20473</v>
      </c>
      <c r="F19" s="1" t="s">
        <v>21261</v>
      </c>
      <c r="G19" s="1" t="s">
        <v>22026</v>
      </c>
      <c r="H19" s="1" t="s">
        <v>22792</v>
      </c>
      <c r="I19" s="1" t="s">
        <v>9913</v>
      </c>
      <c r="J19" s="1"/>
      <c r="K19" s="1" t="s">
        <v>23541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14247</v>
      </c>
      <c r="S19" s="1" t="s">
        <v>17</v>
      </c>
      <c r="T19" s="1"/>
      <c r="U19" s="1"/>
      <c r="V19" s="1" t="s">
        <v>14262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20474</v>
      </c>
      <c r="F20" s="1" t="s">
        <v>20474</v>
      </c>
      <c r="G20" s="1" t="s">
        <v>22027</v>
      </c>
      <c r="H20" s="1" t="s">
        <v>22793</v>
      </c>
      <c r="I20" s="1" t="s">
        <v>9914</v>
      </c>
      <c r="J20" s="1"/>
      <c r="K20" s="1" t="s">
        <v>23541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14247</v>
      </c>
      <c r="S20" s="1" t="s">
        <v>18</v>
      </c>
      <c r="T20" s="1"/>
      <c r="U20" s="1"/>
      <c r="V20" s="1" t="s">
        <v>14262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20475</v>
      </c>
      <c r="F21" s="1" t="s">
        <v>21262</v>
      </c>
      <c r="G21" s="1" t="s">
        <v>22028</v>
      </c>
      <c r="H21" s="1" t="s">
        <v>22794</v>
      </c>
      <c r="I21" s="1" t="s">
        <v>9915</v>
      </c>
      <c r="J21" s="1"/>
      <c r="K21" s="1" t="s">
        <v>23541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14247</v>
      </c>
      <c r="S21" s="1" t="s">
        <v>19</v>
      </c>
      <c r="T21" s="1"/>
      <c r="U21" s="1"/>
      <c r="V21" s="1" t="s">
        <v>14262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20476</v>
      </c>
      <c r="F22" s="1" t="s">
        <v>21263</v>
      </c>
      <c r="G22" s="1" t="s">
        <v>22029</v>
      </c>
      <c r="H22" s="1" t="s">
        <v>22795</v>
      </c>
      <c r="I22" s="1" t="s">
        <v>9916</v>
      </c>
      <c r="J22" s="1"/>
      <c r="K22" s="1" t="s">
        <v>23541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14247</v>
      </c>
      <c r="S22" s="1" t="s">
        <v>20</v>
      </c>
      <c r="T22" s="1"/>
      <c r="U22" s="1"/>
      <c r="V22" s="1" t="s">
        <v>14262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20477</v>
      </c>
      <c r="F23" s="1" t="s">
        <v>21264</v>
      </c>
      <c r="G23" s="1" t="s">
        <v>22030</v>
      </c>
      <c r="H23" s="1" t="s">
        <v>22796</v>
      </c>
      <c r="I23" s="1" t="s">
        <v>9917</v>
      </c>
      <c r="J23" s="1"/>
      <c r="K23" s="1" t="s">
        <v>23541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14247</v>
      </c>
      <c r="S23" s="1" t="s">
        <v>21</v>
      </c>
      <c r="T23" s="1"/>
      <c r="U23" s="1"/>
      <c r="V23" s="1" t="s">
        <v>14262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20478</v>
      </c>
      <c r="F24" s="1" t="s">
        <v>21265</v>
      </c>
      <c r="G24" s="1" t="s">
        <v>22031</v>
      </c>
      <c r="H24" s="1" t="s">
        <v>22797</v>
      </c>
      <c r="I24" s="1" t="s">
        <v>9918</v>
      </c>
      <c r="J24" s="1"/>
      <c r="K24" s="1" t="s">
        <v>23541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14247</v>
      </c>
      <c r="S24" s="1" t="s">
        <v>22</v>
      </c>
      <c r="T24" s="1"/>
      <c r="U24" s="1"/>
      <c r="V24" s="1" t="s">
        <v>14262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5079</v>
      </c>
      <c r="G25" s="1" t="s">
        <v>6705</v>
      </c>
      <c r="H25" s="1" t="s">
        <v>8325</v>
      </c>
      <c r="I25" s="1" t="s">
        <v>9919</v>
      </c>
      <c r="J25" s="1"/>
      <c r="K25" s="1" t="s">
        <v>23541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14247</v>
      </c>
      <c r="S25" s="1" t="s">
        <v>23</v>
      </c>
      <c r="T25" s="1"/>
      <c r="U25" s="1"/>
      <c r="V25" s="1" t="s">
        <v>14262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20479</v>
      </c>
      <c r="F26" s="1" t="s">
        <v>21266</v>
      </c>
      <c r="G26" s="1" t="s">
        <v>22032</v>
      </c>
      <c r="H26" s="1" t="s">
        <v>22798</v>
      </c>
      <c r="I26" s="1" t="s">
        <v>9920</v>
      </c>
      <c r="J26" s="1"/>
      <c r="K26" s="1" t="s">
        <v>23541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14247</v>
      </c>
      <c r="S26" s="1" t="s">
        <v>24</v>
      </c>
      <c r="T26" s="1"/>
      <c r="U26" s="1"/>
      <c r="V26" s="1" t="s">
        <v>14262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20480</v>
      </c>
      <c r="F27" s="1" t="s">
        <v>21267</v>
      </c>
      <c r="G27" s="1" t="s">
        <v>22033</v>
      </c>
      <c r="H27" s="1" t="s">
        <v>22799</v>
      </c>
      <c r="I27" s="1" t="s">
        <v>9921</v>
      </c>
      <c r="J27" s="1"/>
      <c r="K27" s="1" t="s">
        <v>23541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14247</v>
      </c>
      <c r="S27" s="1" t="s">
        <v>25</v>
      </c>
      <c r="T27" s="1"/>
      <c r="U27" s="1"/>
      <c r="V27" s="1" t="s">
        <v>14262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5082</v>
      </c>
      <c r="G28" s="1" t="s">
        <v>3413</v>
      </c>
      <c r="H28" s="1" t="s">
        <v>8328</v>
      </c>
      <c r="I28" s="1" t="s">
        <v>9922</v>
      </c>
      <c r="J28" s="1"/>
      <c r="K28" s="1" t="s">
        <v>23541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14247</v>
      </c>
      <c r="S28" s="1" t="s">
        <v>26</v>
      </c>
      <c r="T28" s="1"/>
      <c r="U28" s="1"/>
      <c r="V28" s="1" t="s">
        <v>14262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20481</v>
      </c>
      <c r="F29" s="1" t="s">
        <v>21268</v>
      </c>
      <c r="G29" s="1" t="s">
        <v>22034</v>
      </c>
      <c r="H29" s="1" t="s">
        <v>22800</v>
      </c>
      <c r="I29" s="1" t="s">
        <v>9923</v>
      </c>
      <c r="J29" s="1"/>
      <c r="K29" s="1" t="s">
        <v>23541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14247</v>
      </c>
      <c r="S29" s="1" t="s">
        <v>27</v>
      </c>
      <c r="T29" s="1"/>
      <c r="U29" s="1"/>
      <c r="V29" s="1" t="s">
        <v>14262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20482</v>
      </c>
      <c r="F30" s="1" t="s">
        <v>21269</v>
      </c>
      <c r="G30" s="1" t="s">
        <v>22035</v>
      </c>
      <c r="H30" s="1" t="s">
        <v>22801</v>
      </c>
      <c r="I30" s="1" t="s">
        <v>9924</v>
      </c>
      <c r="J30" s="1"/>
      <c r="K30" s="1" t="s">
        <v>23541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14247</v>
      </c>
      <c r="S30" s="1" t="s">
        <v>28</v>
      </c>
      <c r="T30" s="1"/>
      <c r="U30" s="1"/>
      <c r="V30" s="1" t="s">
        <v>14262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20483</v>
      </c>
      <c r="F31" s="1" t="s">
        <v>21270</v>
      </c>
      <c r="G31" s="1" t="s">
        <v>20483</v>
      </c>
      <c r="H31" s="1" t="s">
        <v>22802</v>
      </c>
      <c r="I31" s="1" t="s">
        <v>9925</v>
      </c>
      <c r="J31" s="1"/>
      <c r="K31" s="1" t="s">
        <v>23541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14247</v>
      </c>
      <c r="S31" s="1" t="s">
        <v>29</v>
      </c>
      <c r="T31" s="1"/>
      <c r="U31" s="1"/>
      <c r="V31" s="1" t="s">
        <v>14262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14310</v>
      </c>
      <c r="F32" s="1" t="s">
        <v>15420</v>
      </c>
      <c r="G32" s="1" t="s">
        <v>16501</v>
      </c>
      <c r="H32" s="1" t="s">
        <v>17576</v>
      </c>
      <c r="I32" s="1" t="s">
        <v>9926</v>
      </c>
      <c r="J32" s="1"/>
      <c r="K32" s="1" t="s">
        <v>23541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14247</v>
      </c>
      <c r="S32" s="1" t="s">
        <v>30</v>
      </c>
      <c r="T32" s="1"/>
      <c r="U32" s="1"/>
      <c r="V32" s="1" t="s">
        <v>14262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14311</v>
      </c>
      <c r="F33" s="1" t="s">
        <v>15421</v>
      </c>
      <c r="G33" s="1" t="s">
        <v>16502</v>
      </c>
      <c r="H33" s="1" t="s">
        <v>17577</v>
      </c>
      <c r="I33" s="1" t="s">
        <v>9927</v>
      </c>
      <c r="J33" s="1"/>
      <c r="K33" s="1" t="s">
        <v>23541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14247</v>
      </c>
      <c r="S33" s="1" t="s">
        <v>31</v>
      </c>
      <c r="T33" s="1"/>
      <c r="U33" s="1"/>
      <c r="V33" s="1" t="s">
        <v>14262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20484</v>
      </c>
      <c r="F34" s="1" t="s">
        <v>21271</v>
      </c>
      <c r="G34" s="1" t="s">
        <v>22036</v>
      </c>
      <c r="H34" s="1" t="s">
        <v>22803</v>
      </c>
      <c r="I34" s="1" t="s">
        <v>9928</v>
      </c>
      <c r="J34" s="1"/>
      <c r="K34" s="1" t="s">
        <v>23541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14247</v>
      </c>
      <c r="S34" s="1" t="s">
        <v>32</v>
      </c>
      <c r="T34" s="1"/>
      <c r="U34" s="1"/>
      <c r="V34" s="1" t="s">
        <v>14262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6713</v>
      </c>
      <c r="H35" s="1" t="s">
        <v>8335</v>
      </c>
      <c r="I35" s="1" t="s">
        <v>9929</v>
      </c>
      <c r="J35" s="1"/>
      <c r="K35" s="1" t="s">
        <v>23541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14247</v>
      </c>
      <c r="S35" s="1" t="s">
        <v>33</v>
      </c>
      <c r="T35" s="1"/>
      <c r="U35" s="1"/>
      <c r="V35" s="1" t="s">
        <v>14262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20485</v>
      </c>
      <c r="F36" s="1" t="s">
        <v>21272</v>
      </c>
      <c r="G36" s="1" t="s">
        <v>22037</v>
      </c>
      <c r="H36" s="1" t="s">
        <v>22804</v>
      </c>
      <c r="I36" s="1" t="s">
        <v>9930</v>
      </c>
      <c r="J36" s="1"/>
      <c r="K36" s="1" t="s">
        <v>23541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14247</v>
      </c>
      <c r="S36" s="1" t="s">
        <v>34</v>
      </c>
      <c r="T36" s="1"/>
      <c r="U36" s="1"/>
      <c r="V36" s="1" t="s">
        <v>14262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20486</v>
      </c>
      <c r="F37" s="1" t="s">
        <v>21273</v>
      </c>
      <c r="G37" s="1" t="s">
        <v>22038</v>
      </c>
      <c r="H37" s="1" t="s">
        <v>22805</v>
      </c>
      <c r="I37" s="1" t="s">
        <v>9931</v>
      </c>
      <c r="J37" s="1"/>
      <c r="K37" s="1" t="s">
        <v>23541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14247</v>
      </c>
      <c r="S37" s="1" t="s">
        <v>35</v>
      </c>
      <c r="T37" s="1"/>
      <c r="U37" s="1"/>
      <c r="V37" s="1" t="s">
        <v>14262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20487</v>
      </c>
      <c r="F38" s="1" t="s">
        <v>21274</v>
      </c>
      <c r="G38" s="1" t="s">
        <v>22039</v>
      </c>
      <c r="H38" s="1" t="s">
        <v>22806</v>
      </c>
      <c r="I38" s="1" t="s">
        <v>9932</v>
      </c>
      <c r="J38" s="1"/>
      <c r="K38" s="1" t="s">
        <v>23541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14247</v>
      </c>
      <c r="S38" s="1" t="s">
        <v>36</v>
      </c>
      <c r="T38" s="1"/>
      <c r="U38" s="1"/>
      <c r="V38" s="1" t="s">
        <v>14262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6717</v>
      </c>
      <c r="H39" s="1" t="s">
        <v>8339</v>
      </c>
      <c r="I39" s="1" t="s">
        <v>9933</v>
      </c>
      <c r="J39" s="1"/>
      <c r="K39" s="1" t="s">
        <v>23541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14247</v>
      </c>
      <c r="S39" s="1" t="s">
        <v>37</v>
      </c>
      <c r="T39" s="1"/>
      <c r="U39" s="1"/>
      <c r="V39" s="1" t="s">
        <v>14262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20488</v>
      </c>
      <c r="F40" s="1" t="s">
        <v>21275</v>
      </c>
      <c r="G40" s="1" t="s">
        <v>22040</v>
      </c>
      <c r="H40" s="1" t="s">
        <v>22807</v>
      </c>
      <c r="I40" s="1" t="s">
        <v>9934</v>
      </c>
      <c r="J40" s="1"/>
      <c r="K40" s="1" t="s">
        <v>23541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14247</v>
      </c>
      <c r="S40" s="1" t="s">
        <v>38</v>
      </c>
      <c r="T40" s="1"/>
      <c r="U40" s="1"/>
      <c r="V40" s="1" t="s">
        <v>14262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20489</v>
      </c>
      <c r="F41" s="1" t="s">
        <v>21276</v>
      </c>
      <c r="G41" s="1" t="s">
        <v>22041</v>
      </c>
      <c r="H41" s="1" t="s">
        <v>22808</v>
      </c>
      <c r="I41" s="1" t="s">
        <v>9935</v>
      </c>
      <c r="J41" s="1"/>
      <c r="K41" s="1" t="s">
        <v>23541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14247</v>
      </c>
      <c r="S41" s="1" t="s">
        <v>39</v>
      </c>
      <c r="T41" s="1"/>
      <c r="U41" s="1"/>
      <c r="V41" s="1" t="s">
        <v>14262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20490</v>
      </c>
      <c r="F42" s="1" t="s">
        <v>21277</v>
      </c>
      <c r="G42" s="1" t="s">
        <v>22042</v>
      </c>
      <c r="H42" s="1" t="s">
        <v>22809</v>
      </c>
      <c r="I42" s="1" t="s">
        <v>9936</v>
      </c>
      <c r="J42" s="1"/>
      <c r="K42" s="1" t="s">
        <v>23541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14247</v>
      </c>
      <c r="S42" s="1" t="s">
        <v>40</v>
      </c>
      <c r="T42" s="1"/>
      <c r="U42" s="1"/>
      <c r="V42" s="1" t="s">
        <v>14262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20491</v>
      </c>
      <c r="F43" s="1" t="s">
        <v>21278</v>
      </c>
      <c r="G43" s="1" t="s">
        <v>22043</v>
      </c>
      <c r="H43" s="1" t="s">
        <v>22810</v>
      </c>
      <c r="I43" s="1" t="s">
        <v>9937</v>
      </c>
      <c r="J43" s="1"/>
      <c r="K43" s="1" t="s">
        <v>23541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14247</v>
      </c>
      <c r="S43" s="1" t="s">
        <v>41</v>
      </c>
      <c r="T43" s="1"/>
      <c r="U43" s="1"/>
      <c r="V43" s="1" t="s">
        <v>14262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20492</v>
      </c>
      <c r="F44" s="1" t="s">
        <v>21279</v>
      </c>
      <c r="G44" s="1" t="s">
        <v>22044</v>
      </c>
      <c r="H44" s="1" t="s">
        <v>22811</v>
      </c>
      <c r="I44" s="1" t="s">
        <v>9938</v>
      </c>
      <c r="J44" s="1"/>
      <c r="K44" s="1" t="s">
        <v>23541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14247</v>
      </c>
      <c r="S44" s="1" t="s">
        <v>42</v>
      </c>
      <c r="T44" s="1"/>
      <c r="U44" s="1"/>
      <c r="V44" s="1" t="s">
        <v>14262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5099</v>
      </c>
      <c r="G45" s="1" t="s">
        <v>6723</v>
      </c>
      <c r="H45" s="1" t="s">
        <v>8345</v>
      </c>
      <c r="I45" s="1" t="s">
        <v>9939</v>
      </c>
      <c r="J45" s="1"/>
      <c r="K45" s="1" t="s">
        <v>23541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14247</v>
      </c>
      <c r="S45" s="1" t="s">
        <v>43</v>
      </c>
      <c r="T45" s="1"/>
      <c r="U45" s="1"/>
      <c r="V45" s="1" t="s">
        <v>14262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20493</v>
      </c>
      <c r="F46" s="1" t="s">
        <v>21280</v>
      </c>
      <c r="G46" s="1" t="s">
        <v>22045</v>
      </c>
      <c r="H46" s="1" t="s">
        <v>22812</v>
      </c>
      <c r="I46" s="1" t="s">
        <v>9940</v>
      </c>
      <c r="J46" s="1"/>
      <c r="K46" s="1" t="s">
        <v>23541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14247</v>
      </c>
      <c r="S46" s="1" t="s">
        <v>44</v>
      </c>
      <c r="T46" s="1"/>
      <c r="U46" s="1"/>
      <c r="V46" s="1" t="s">
        <v>14262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20494</v>
      </c>
      <c r="F47" s="1" t="s">
        <v>21281</v>
      </c>
      <c r="G47" s="1" t="s">
        <v>22046</v>
      </c>
      <c r="H47" s="1" t="s">
        <v>22813</v>
      </c>
      <c r="I47" s="1" t="s">
        <v>9941</v>
      </c>
      <c r="J47" s="1"/>
      <c r="K47" s="1" t="s">
        <v>23541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14247</v>
      </c>
      <c r="S47" s="1" t="s">
        <v>45</v>
      </c>
      <c r="T47" s="1"/>
      <c r="U47" s="1"/>
      <c r="V47" s="1" t="s">
        <v>14262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20495</v>
      </c>
      <c r="F48" s="1" t="s">
        <v>21282</v>
      </c>
      <c r="G48" s="1" t="s">
        <v>22047</v>
      </c>
      <c r="H48" s="1" t="s">
        <v>22814</v>
      </c>
      <c r="I48" s="1" t="s">
        <v>9942</v>
      </c>
      <c r="J48" s="1"/>
      <c r="K48" s="1" t="s">
        <v>23541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14247</v>
      </c>
      <c r="S48" s="1" t="s">
        <v>46</v>
      </c>
      <c r="T48" s="1"/>
      <c r="U48" s="1"/>
      <c r="V48" s="1" t="s">
        <v>14262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20496</v>
      </c>
      <c r="F49" s="1" t="s">
        <v>21283</v>
      </c>
      <c r="G49" s="1" t="s">
        <v>22048</v>
      </c>
      <c r="H49" s="1" t="s">
        <v>22815</v>
      </c>
      <c r="I49" s="1" t="s">
        <v>9943</v>
      </c>
      <c r="J49" s="1"/>
      <c r="K49" s="1" t="s">
        <v>23541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14247</v>
      </c>
      <c r="S49" s="1" t="s">
        <v>47</v>
      </c>
      <c r="T49" s="1"/>
      <c r="U49" s="1"/>
      <c r="V49" s="1" t="s">
        <v>14262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20497</v>
      </c>
      <c r="F50" s="1" t="s">
        <v>21284</v>
      </c>
      <c r="G50" s="1" t="s">
        <v>22049</v>
      </c>
      <c r="H50" s="1" t="s">
        <v>22816</v>
      </c>
      <c r="I50" s="1" t="s">
        <v>9944</v>
      </c>
      <c r="J50" s="1"/>
      <c r="K50" s="1" t="s">
        <v>23541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14247</v>
      </c>
      <c r="S50" s="1" t="s">
        <v>48</v>
      </c>
      <c r="T50" s="1"/>
      <c r="U50" s="1"/>
      <c r="V50" s="1" t="s">
        <v>14262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20498</v>
      </c>
      <c r="F51" s="1" t="s">
        <v>21285</v>
      </c>
      <c r="G51" s="1" t="s">
        <v>22050</v>
      </c>
      <c r="H51" s="1" t="s">
        <v>22817</v>
      </c>
      <c r="I51" s="1" t="s">
        <v>9945</v>
      </c>
      <c r="J51" s="1"/>
      <c r="K51" s="1" t="s">
        <v>23541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14247</v>
      </c>
      <c r="S51" s="1" t="s">
        <v>49</v>
      </c>
      <c r="T51" s="1"/>
      <c r="U51" s="1"/>
      <c r="V51" s="1" t="s">
        <v>14262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5106</v>
      </c>
      <c r="G52" s="1" t="s">
        <v>6730</v>
      </c>
      <c r="H52" s="1" t="s">
        <v>8352</v>
      </c>
      <c r="I52" s="1" t="s">
        <v>9946</v>
      </c>
      <c r="J52" s="1"/>
      <c r="K52" s="1" t="s">
        <v>23541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14247</v>
      </c>
      <c r="S52" s="1" t="s">
        <v>50</v>
      </c>
      <c r="T52" s="1"/>
      <c r="U52" s="1"/>
      <c r="V52" s="1" t="s">
        <v>14262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20499</v>
      </c>
      <c r="F53" s="1" t="s">
        <v>21286</v>
      </c>
      <c r="G53" s="1" t="s">
        <v>22051</v>
      </c>
      <c r="H53" s="1" t="s">
        <v>22818</v>
      </c>
      <c r="I53" s="1" t="s">
        <v>9947</v>
      </c>
      <c r="J53" s="1"/>
      <c r="K53" s="1" t="s">
        <v>23541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14247</v>
      </c>
      <c r="S53" s="1" t="s">
        <v>51</v>
      </c>
      <c r="T53" s="1"/>
      <c r="U53" s="1"/>
      <c r="V53" s="1" t="s">
        <v>14262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20500</v>
      </c>
      <c r="F54" s="1" t="s">
        <v>21287</v>
      </c>
      <c r="G54" s="1" t="s">
        <v>22052</v>
      </c>
      <c r="H54" s="1" t="s">
        <v>22783</v>
      </c>
      <c r="I54" s="1" t="s">
        <v>9948</v>
      </c>
      <c r="J54" s="1"/>
      <c r="K54" s="1" t="s">
        <v>23541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14247</v>
      </c>
      <c r="S54" s="1" t="s">
        <v>52</v>
      </c>
      <c r="T54" s="1"/>
      <c r="U54" s="1"/>
      <c r="V54" s="1" t="s">
        <v>14262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20501</v>
      </c>
      <c r="F55" s="1" t="s">
        <v>21288</v>
      </c>
      <c r="G55" s="1" t="s">
        <v>22053</v>
      </c>
      <c r="H55" s="1" t="s">
        <v>22819</v>
      </c>
      <c r="I55" s="1" t="s">
        <v>9949</v>
      </c>
      <c r="J55" s="1"/>
      <c r="K55" s="1" t="s">
        <v>23541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14247</v>
      </c>
      <c r="S55" s="1" t="s">
        <v>53</v>
      </c>
      <c r="T55" s="1"/>
      <c r="U55" s="1"/>
      <c r="V55" s="1" t="s">
        <v>14262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5110</v>
      </c>
      <c r="G56" s="1" t="s">
        <v>6734</v>
      </c>
      <c r="H56" s="1" t="s">
        <v>8355</v>
      </c>
      <c r="I56" s="1" t="s">
        <v>9950</v>
      </c>
      <c r="J56" s="1"/>
      <c r="K56" s="1" t="s">
        <v>23541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14247</v>
      </c>
      <c r="S56" s="1" t="s">
        <v>54</v>
      </c>
      <c r="T56" s="1"/>
      <c r="U56" s="1"/>
      <c r="V56" s="1" t="s">
        <v>14262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20502</v>
      </c>
      <c r="F57" s="1" t="s">
        <v>21289</v>
      </c>
      <c r="G57" s="1" t="s">
        <v>22054</v>
      </c>
      <c r="H57" s="1" t="s">
        <v>22820</v>
      </c>
      <c r="I57" s="1" t="s">
        <v>9951</v>
      </c>
      <c r="J57" s="1"/>
      <c r="K57" s="1" t="s">
        <v>23541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14247</v>
      </c>
      <c r="S57" s="1" t="s">
        <v>55</v>
      </c>
      <c r="T57" s="1"/>
      <c r="U57" s="1"/>
      <c r="V57" s="1" t="s">
        <v>14262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3443</v>
      </c>
      <c r="G58" s="1" t="s">
        <v>6736</v>
      </c>
      <c r="H58" s="1" t="s">
        <v>8357</v>
      </c>
      <c r="I58" s="1" t="s">
        <v>9952</v>
      </c>
      <c r="J58" s="1"/>
      <c r="K58" s="1" t="s">
        <v>23541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14247</v>
      </c>
      <c r="S58" s="1" t="s">
        <v>56</v>
      </c>
      <c r="T58" s="1"/>
      <c r="U58" s="1"/>
      <c r="V58" s="1" t="s">
        <v>14262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14332</v>
      </c>
      <c r="F59" s="1" t="s">
        <v>15441</v>
      </c>
      <c r="G59" s="1" t="s">
        <v>16523</v>
      </c>
      <c r="H59" s="1" t="s">
        <v>16523</v>
      </c>
      <c r="I59" s="1" t="s">
        <v>9953</v>
      </c>
      <c r="J59" s="1"/>
      <c r="K59" s="1" t="s">
        <v>23541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14247</v>
      </c>
      <c r="S59" s="1" t="s">
        <v>57</v>
      </c>
      <c r="T59" s="1"/>
      <c r="U59" s="1"/>
      <c r="V59" s="1" t="s">
        <v>14262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20503</v>
      </c>
      <c r="F60" s="1" t="s">
        <v>21290</v>
      </c>
      <c r="G60" s="1" t="s">
        <v>22055</v>
      </c>
      <c r="H60" s="1" t="s">
        <v>22821</v>
      </c>
      <c r="I60" s="1" t="s">
        <v>9954</v>
      </c>
      <c r="J60" s="1"/>
      <c r="K60" s="1" t="s">
        <v>23541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14247</v>
      </c>
      <c r="S60" s="1" t="s">
        <v>58</v>
      </c>
      <c r="T60" s="1"/>
      <c r="U60" s="1"/>
      <c r="V60" s="1" t="s">
        <v>14262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20504</v>
      </c>
      <c r="F61" s="1" t="s">
        <v>21291</v>
      </c>
      <c r="G61" s="1" t="s">
        <v>22056</v>
      </c>
      <c r="H61" s="1" t="s">
        <v>22822</v>
      </c>
      <c r="I61" s="1" t="s">
        <v>9955</v>
      </c>
      <c r="J61" s="1"/>
      <c r="K61" s="1" t="s">
        <v>23541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14247</v>
      </c>
      <c r="S61" s="1" t="s">
        <v>59</v>
      </c>
      <c r="T61" s="1"/>
      <c r="U61" s="1"/>
      <c r="V61" s="1" t="s">
        <v>14262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14335</v>
      </c>
      <c r="F62" s="1" t="s">
        <v>15444</v>
      </c>
      <c r="G62" s="1" t="s">
        <v>16526</v>
      </c>
      <c r="H62" s="1" t="s">
        <v>17599</v>
      </c>
      <c r="I62" s="1" t="s">
        <v>9956</v>
      </c>
      <c r="J62" s="1"/>
      <c r="K62" s="1" t="s">
        <v>23541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14247</v>
      </c>
      <c r="S62" s="1" t="s">
        <v>60</v>
      </c>
      <c r="T62" s="1"/>
      <c r="U62" s="1"/>
      <c r="V62" s="1" t="s">
        <v>14262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20505</v>
      </c>
      <c r="F63" s="1" t="s">
        <v>21292</v>
      </c>
      <c r="G63" s="1" t="s">
        <v>22057</v>
      </c>
      <c r="H63" s="1" t="s">
        <v>22823</v>
      </c>
      <c r="I63" s="1" t="s">
        <v>9957</v>
      </c>
      <c r="J63" s="1"/>
      <c r="K63" s="1" t="s">
        <v>23541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14247</v>
      </c>
      <c r="S63" s="1" t="s">
        <v>61</v>
      </c>
      <c r="T63" s="1"/>
      <c r="U63" s="1"/>
      <c r="V63" s="1" t="s">
        <v>14262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20506</v>
      </c>
      <c r="F64" s="1" t="s">
        <v>21293</v>
      </c>
      <c r="G64" s="1" t="s">
        <v>22058</v>
      </c>
      <c r="H64" s="1" t="s">
        <v>22822</v>
      </c>
      <c r="I64" s="1" t="s">
        <v>9958</v>
      </c>
      <c r="J64" s="1"/>
      <c r="K64" s="1" t="s">
        <v>23541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14247</v>
      </c>
      <c r="S64" s="1" t="s">
        <v>62</v>
      </c>
      <c r="T64" s="1"/>
      <c r="U64" s="1"/>
      <c r="V64" s="1" t="s">
        <v>14262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6743</v>
      </c>
      <c r="H65" s="1" t="s">
        <v>8362</v>
      </c>
      <c r="I65" s="1" t="s">
        <v>9959</v>
      </c>
      <c r="J65" s="1"/>
      <c r="K65" s="1" t="s">
        <v>23541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14247</v>
      </c>
      <c r="S65" s="1" t="s">
        <v>63</v>
      </c>
      <c r="T65" s="1"/>
      <c r="U65" s="1"/>
      <c r="V65" s="1" t="s">
        <v>14262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5119</v>
      </c>
      <c r="G66" s="1" t="s">
        <v>3451</v>
      </c>
      <c r="H66" s="1" t="s">
        <v>8363</v>
      </c>
      <c r="I66" s="1" t="s">
        <v>9960</v>
      </c>
      <c r="J66" s="1"/>
      <c r="K66" s="1" t="s">
        <v>23541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14247</v>
      </c>
      <c r="S66" s="1" t="s">
        <v>64</v>
      </c>
      <c r="T66" s="1"/>
      <c r="U66" s="1"/>
      <c r="V66" s="1" t="s">
        <v>14262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20507</v>
      </c>
      <c r="F67" s="1" t="s">
        <v>21294</v>
      </c>
      <c r="G67" s="1" t="s">
        <v>22059</v>
      </c>
      <c r="H67" s="1" t="s">
        <v>22824</v>
      </c>
      <c r="I67" s="1" t="s">
        <v>9961</v>
      </c>
      <c r="J67" s="1"/>
      <c r="K67" s="1" t="s">
        <v>23541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13188</v>
      </c>
      <c r="Q67" s="1" t="s">
        <v>13188</v>
      </c>
      <c r="R67" s="1" t="s">
        <v>14247</v>
      </c>
      <c r="S67" s="1" t="s">
        <v>65</v>
      </c>
      <c r="T67" s="1"/>
      <c r="U67" s="1"/>
      <c r="V67" s="1" t="s">
        <v>14262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20508</v>
      </c>
      <c r="F68" s="1" t="s">
        <v>21295</v>
      </c>
      <c r="G68" s="1" t="s">
        <v>22060</v>
      </c>
      <c r="H68" s="1" t="s">
        <v>22825</v>
      </c>
      <c r="I68" s="1" t="s">
        <v>9962</v>
      </c>
      <c r="J68" s="1"/>
      <c r="K68" s="1" t="s">
        <v>23541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13188</v>
      </c>
      <c r="Q68" s="1" t="s">
        <v>13188</v>
      </c>
      <c r="R68" s="1" t="s">
        <v>14247</v>
      </c>
      <c r="S68" s="1" t="s">
        <v>66</v>
      </c>
      <c r="T68" s="1"/>
      <c r="U68" s="1"/>
      <c r="V68" s="1" t="s">
        <v>14262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5122</v>
      </c>
      <c r="G69" s="1" t="s">
        <v>6746</v>
      </c>
      <c r="H69" s="1" t="s">
        <v>8366</v>
      </c>
      <c r="I69" s="1" t="s">
        <v>9963</v>
      </c>
      <c r="J69" s="1"/>
      <c r="K69" s="1" t="s">
        <v>23541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13188</v>
      </c>
      <c r="Q69" s="1" t="s">
        <v>13188</v>
      </c>
      <c r="R69" s="1" t="s">
        <v>14247</v>
      </c>
      <c r="S69" s="1" t="s">
        <v>67</v>
      </c>
      <c r="T69" s="1"/>
      <c r="U69" s="1"/>
      <c r="V69" s="1" t="s">
        <v>14262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5123</v>
      </c>
      <c r="G70" s="1" t="s">
        <v>6747</v>
      </c>
      <c r="H70" s="1" t="s">
        <v>5123</v>
      </c>
      <c r="I70" s="1" t="s">
        <v>9964</v>
      </c>
      <c r="J70" s="1"/>
      <c r="K70" s="1" t="s">
        <v>23541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13188</v>
      </c>
      <c r="Q70" s="1" t="s">
        <v>13188</v>
      </c>
      <c r="R70" s="1" t="s">
        <v>14247</v>
      </c>
      <c r="S70" s="1" t="s">
        <v>68</v>
      </c>
      <c r="T70" s="1"/>
      <c r="U70" s="1"/>
      <c r="V70" s="1" t="s">
        <v>14262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20509</v>
      </c>
      <c r="F71" s="1" t="s">
        <v>21296</v>
      </c>
      <c r="G71" s="1" t="s">
        <v>22061</v>
      </c>
      <c r="H71" s="1" t="s">
        <v>22826</v>
      </c>
      <c r="I71" s="1" t="s">
        <v>9965</v>
      </c>
      <c r="J71" s="1"/>
      <c r="K71" s="1" t="s">
        <v>23541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13188</v>
      </c>
      <c r="Q71" s="1" t="s">
        <v>13188</v>
      </c>
      <c r="R71" s="1" t="s">
        <v>14247</v>
      </c>
      <c r="S71" s="1" t="s">
        <v>69</v>
      </c>
      <c r="T71" s="1"/>
      <c r="U71" s="1"/>
      <c r="V71" s="1" t="s">
        <v>14262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20510</v>
      </c>
      <c r="F72" s="1" t="s">
        <v>21297</v>
      </c>
      <c r="G72" s="1" t="s">
        <v>22062</v>
      </c>
      <c r="H72" s="1" t="s">
        <v>22827</v>
      </c>
      <c r="I72" s="1" t="s">
        <v>9966</v>
      </c>
      <c r="J72" s="1"/>
      <c r="K72" s="1" t="s">
        <v>23541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13188</v>
      </c>
      <c r="Q72" s="1" t="s">
        <v>13188</v>
      </c>
      <c r="R72" s="1" t="s">
        <v>14247</v>
      </c>
      <c r="S72" s="1" t="s">
        <v>70</v>
      </c>
      <c r="T72" s="1"/>
      <c r="U72" s="1"/>
      <c r="V72" s="1" t="s">
        <v>14262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14342</v>
      </c>
      <c r="F73" s="1" t="s">
        <v>15451</v>
      </c>
      <c r="G73" s="1" t="s">
        <v>16532</v>
      </c>
      <c r="H73" s="1" t="s">
        <v>17605</v>
      </c>
      <c r="I73" s="1" t="s">
        <v>9967</v>
      </c>
      <c r="J73" s="1"/>
      <c r="K73" s="1" t="s">
        <v>23541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13188</v>
      </c>
      <c r="Q73" s="1" t="s">
        <v>13188</v>
      </c>
      <c r="R73" s="1" t="s">
        <v>14247</v>
      </c>
      <c r="S73" s="1" t="s">
        <v>71</v>
      </c>
      <c r="T73" s="1"/>
      <c r="U73" s="1"/>
      <c r="V73" s="1" t="s">
        <v>14262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20511</v>
      </c>
      <c r="F74" s="1" t="s">
        <v>21298</v>
      </c>
      <c r="G74" s="1" t="s">
        <v>22063</v>
      </c>
      <c r="H74" s="1" t="s">
        <v>22828</v>
      </c>
      <c r="I74" s="1" t="s">
        <v>9968</v>
      </c>
      <c r="J74" s="1"/>
      <c r="K74" s="1" t="s">
        <v>23541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13188</v>
      </c>
      <c r="Q74" s="1" t="s">
        <v>13188</v>
      </c>
      <c r="R74" s="1" t="s">
        <v>14247</v>
      </c>
      <c r="S74" s="1" t="s">
        <v>72</v>
      </c>
      <c r="T74" s="1"/>
      <c r="U74" s="1"/>
      <c r="V74" s="1" t="s">
        <v>14262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20512</v>
      </c>
      <c r="F75" s="1" t="s">
        <v>21299</v>
      </c>
      <c r="G75" s="1" t="s">
        <v>22064</v>
      </c>
      <c r="H75" s="1" t="s">
        <v>22829</v>
      </c>
      <c r="I75" s="1" t="s">
        <v>9969</v>
      </c>
      <c r="J75" s="1"/>
      <c r="K75" s="1" t="s">
        <v>23541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13188</v>
      </c>
      <c r="Q75" s="1" t="s">
        <v>13188</v>
      </c>
      <c r="R75" s="1" t="s">
        <v>14247</v>
      </c>
      <c r="S75" s="1" t="s">
        <v>73</v>
      </c>
      <c r="T75" s="1"/>
      <c r="U75" s="1"/>
      <c r="V75" s="1" t="s">
        <v>14262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20513</v>
      </c>
      <c r="F76" s="1" t="s">
        <v>21300</v>
      </c>
      <c r="G76" s="1" t="s">
        <v>22065</v>
      </c>
      <c r="H76" s="1" t="s">
        <v>22830</v>
      </c>
      <c r="I76" s="1" t="s">
        <v>9970</v>
      </c>
      <c r="J76" s="1"/>
      <c r="K76" s="1" t="s">
        <v>23541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13188</v>
      </c>
      <c r="Q76" s="1" t="s">
        <v>13188</v>
      </c>
      <c r="R76" s="1" t="s">
        <v>14247</v>
      </c>
      <c r="S76" s="1" t="s">
        <v>74</v>
      </c>
      <c r="T76" s="1"/>
      <c r="U76" s="1"/>
      <c r="V76" s="1" t="s">
        <v>14262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20514</v>
      </c>
      <c r="F77" s="1" t="s">
        <v>21301</v>
      </c>
      <c r="G77" s="1" t="s">
        <v>22066</v>
      </c>
      <c r="H77" s="1" t="s">
        <v>22831</v>
      </c>
      <c r="I77" s="1" t="s">
        <v>9971</v>
      </c>
      <c r="J77" s="1"/>
      <c r="K77" s="1" t="s">
        <v>23541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13188</v>
      </c>
      <c r="Q77" s="1" t="s">
        <v>13188</v>
      </c>
      <c r="R77" s="1" t="s">
        <v>14247</v>
      </c>
      <c r="S77" s="1" t="s">
        <v>75</v>
      </c>
      <c r="T77" s="1"/>
      <c r="U77" s="1"/>
      <c r="V77" s="1" t="s">
        <v>14262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20515</v>
      </c>
      <c r="F78" s="1" t="s">
        <v>21302</v>
      </c>
      <c r="G78" s="1" t="s">
        <v>22067</v>
      </c>
      <c r="H78" s="1" t="s">
        <v>22832</v>
      </c>
      <c r="I78" s="1" t="s">
        <v>9972</v>
      </c>
      <c r="J78" s="1"/>
      <c r="K78" s="1" t="s">
        <v>23541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13188</v>
      </c>
      <c r="Q78" s="1" t="s">
        <v>13188</v>
      </c>
      <c r="R78" s="1" t="s">
        <v>14247</v>
      </c>
      <c r="S78" s="1" t="s">
        <v>76</v>
      </c>
      <c r="T78" s="1"/>
      <c r="U78" s="1"/>
      <c r="V78" s="1" t="s">
        <v>14262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20516</v>
      </c>
      <c r="F79" s="1" t="s">
        <v>21303</v>
      </c>
      <c r="G79" s="1" t="s">
        <v>22068</v>
      </c>
      <c r="H79" s="1" t="s">
        <v>22833</v>
      </c>
      <c r="I79" s="1" t="s">
        <v>9973</v>
      </c>
      <c r="J79" s="1"/>
      <c r="K79" s="1" t="s">
        <v>23541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13188</v>
      </c>
      <c r="Q79" s="1" t="s">
        <v>13188</v>
      </c>
      <c r="R79" s="1" t="s">
        <v>14247</v>
      </c>
      <c r="S79" s="1" t="s">
        <v>77</v>
      </c>
      <c r="T79" s="1"/>
      <c r="U79" s="1"/>
      <c r="V79" s="1" t="s">
        <v>14262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20517</v>
      </c>
      <c r="F80" s="1" t="s">
        <v>21304</v>
      </c>
      <c r="G80" s="1" t="s">
        <v>22069</v>
      </c>
      <c r="H80" s="1" t="s">
        <v>22834</v>
      </c>
      <c r="I80" s="1" t="s">
        <v>9974</v>
      </c>
      <c r="J80" s="1"/>
      <c r="K80" s="1" t="s">
        <v>23541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13188</v>
      </c>
      <c r="Q80" s="1" t="s">
        <v>13188</v>
      </c>
      <c r="R80" s="1" t="s">
        <v>14247</v>
      </c>
      <c r="S80" s="1" t="s">
        <v>78</v>
      </c>
      <c r="T80" s="1"/>
      <c r="U80" s="1"/>
      <c r="V80" s="1" t="s">
        <v>14262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20518</v>
      </c>
      <c r="F81" s="1" t="s">
        <v>21305</v>
      </c>
      <c r="G81" s="1" t="s">
        <v>22070</v>
      </c>
      <c r="H81" s="1" t="s">
        <v>22835</v>
      </c>
      <c r="I81" s="1" t="s">
        <v>9975</v>
      </c>
      <c r="J81" s="1"/>
      <c r="K81" s="1" t="s">
        <v>23541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13188</v>
      </c>
      <c r="Q81" s="1" t="s">
        <v>13188</v>
      </c>
      <c r="R81" s="1" t="s">
        <v>14247</v>
      </c>
      <c r="S81" s="1" t="s">
        <v>79</v>
      </c>
      <c r="T81" s="1"/>
      <c r="U81" s="1"/>
      <c r="V81" s="1" t="s">
        <v>14262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20519</v>
      </c>
      <c r="F82" s="1" t="s">
        <v>21306</v>
      </c>
      <c r="G82" s="1" t="s">
        <v>22071</v>
      </c>
      <c r="H82" s="1" t="s">
        <v>22836</v>
      </c>
      <c r="I82" s="1" t="s">
        <v>9976</v>
      </c>
      <c r="J82" s="1"/>
      <c r="K82" s="1" t="s">
        <v>23541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13188</v>
      </c>
      <c r="Q82" s="1" t="s">
        <v>13188</v>
      </c>
      <c r="R82" s="1" t="s">
        <v>14247</v>
      </c>
      <c r="S82" s="1" t="s">
        <v>80</v>
      </c>
      <c r="T82" s="1"/>
      <c r="U82" s="1"/>
      <c r="V82" s="1" t="s">
        <v>14262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20520</v>
      </c>
      <c r="F83" s="1" t="s">
        <v>21307</v>
      </c>
      <c r="G83" s="1" t="s">
        <v>22072</v>
      </c>
      <c r="H83" s="1" t="s">
        <v>22837</v>
      </c>
      <c r="I83" s="1" t="s">
        <v>9977</v>
      </c>
      <c r="J83" s="1"/>
      <c r="K83" s="1" t="s">
        <v>23541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13188</v>
      </c>
      <c r="Q83" s="1" t="s">
        <v>13188</v>
      </c>
      <c r="R83" s="1" t="s">
        <v>14247</v>
      </c>
      <c r="S83" s="1" t="s">
        <v>81</v>
      </c>
      <c r="T83" s="1"/>
      <c r="U83" s="1"/>
      <c r="V83" s="1" t="s">
        <v>14262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20521</v>
      </c>
      <c r="F84" s="1" t="s">
        <v>21308</v>
      </c>
      <c r="G84" s="1" t="s">
        <v>22073</v>
      </c>
      <c r="H84" s="1" t="s">
        <v>22838</v>
      </c>
      <c r="I84" s="1" t="s">
        <v>9978</v>
      </c>
      <c r="J84" s="1"/>
      <c r="K84" s="1" t="s">
        <v>23541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13188</v>
      </c>
      <c r="Q84" s="1" t="s">
        <v>13188</v>
      </c>
      <c r="R84" s="1" t="s">
        <v>14247</v>
      </c>
      <c r="S84" s="1" t="s">
        <v>82</v>
      </c>
      <c r="T84" s="1"/>
      <c r="U84" s="1"/>
      <c r="V84" s="1" t="s">
        <v>14262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20522</v>
      </c>
      <c r="F85" s="1" t="s">
        <v>21309</v>
      </c>
      <c r="G85" s="1" t="s">
        <v>22074</v>
      </c>
      <c r="H85" s="1" t="s">
        <v>22839</v>
      </c>
      <c r="I85" s="1" t="s">
        <v>9979</v>
      </c>
      <c r="J85" s="1"/>
      <c r="K85" s="1" t="s">
        <v>23541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13188</v>
      </c>
      <c r="Q85" s="1" t="s">
        <v>13188</v>
      </c>
      <c r="R85" s="1" t="s">
        <v>14247</v>
      </c>
      <c r="S85" s="1" t="s">
        <v>83</v>
      </c>
      <c r="T85" s="1"/>
      <c r="U85" s="1"/>
      <c r="V85" s="1" t="s">
        <v>14262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20523</v>
      </c>
      <c r="F86" s="1" t="s">
        <v>21310</v>
      </c>
      <c r="G86" s="1" t="s">
        <v>22075</v>
      </c>
      <c r="H86" s="1" t="s">
        <v>22840</v>
      </c>
      <c r="I86" s="1" t="s">
        <v>9980</v>
      </c>
      <c r="J86" s="1"/>
      <c r="K86" s="1" t="s">
        <v>23541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13188</v>
      </c>
      <c r="Q86" s="1" t="s">
        <v>13188</v>
      </c>
      <c r="R86" s="1" t="s">
        <v>14247</v>
      </c>
      <c r="S86" s="1" t="s">
        <v>84</v>
      </c>
      <c r="T86" s="1"/>
      <c r="U86" s="1"/>
      <c r="V86" s="1" t="s">
        <v>14262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14355</v>
      </c>
      <c r="F87" s="1" t="s">
        <v>15464</v>
      </c>
      <c r="G87" s="1" t="s">
        <v>16545</v>
      </c>
      <c r="H87" s="1" t="s">
        <v>17618</v>
      </c>
      <c r="I87" s="1" t="s">
        <v>9981</v>
      </c>
      <c r="J87" s="1"/>
      <c r="K87" s="1" t="s">
        <v>23541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13188</v>
      </c>
      <c r="Q87" s="1" t="s">
        <v>13188</v>
      </c>
      <c r="R87" s="1" t="s">
        <v>14247</v>
      </c>
      <c r="S87" s="1" t="s">
        <v>85</v>
      </c>
      <c r="T87" s="1"/>
      <c r="U87" s="1"/>
      <c r="V87" s="1" t="s">
        <v>14262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20524</v>
      </c>
      <c r="F88" s="1" t="s">
        <v>21311</v>
      </c>
      <c r="G88" s="1" t="s">
        <v>22076</v>
      </c>
      <c r="H88" s="1" t="s">
        <v>22841</v>
      </c>
      <c r="I88" s="1" t="s">
        <v>9982</v>
      </c>
      <c r="J88" s="1"/>
      <c r="K88" s="1" t="s">
        <v>23541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13188</v>
      </c>
      <c r="Q88" s="1" t="s">
        <v>13188</v>
      </c>
      <c r="R88" s="1" t="s">
        <v>14247</v>
      </c>
      <c r="S88" s="1" t="s">
        <v>86</v>
      </c>
      <c r="T88" s="1"/>
      <c r="U88" s="1"/>
      <c r="V88" s="1" t="s">
        <v>14262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6766</v>
      </c>
      <c r="H89" s="1" t="s">
        <v>8385</v>
      </c>
      <c r="I89" s="1" t="s">
        <v>9983</v>
      </c>
      <c r="J89" s="1"/>
      <c r="K89" s="1" t="s">
        <v>23541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13188</v>
      </c>
      <c r="Q89" s="1" t="s">
        <v>13188</v>
      </c>
      <c r="R89" s="1" t="s">
        <v>14247</v>
      </c>
      <c r="S89" s="1" t="s">
        <v>87</v>
      </c>
      <c r="T89" s="1"/>
      <c r="U89" s="1"/>
      <c r="V89" s="1" t="s">
        <v>14262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20525</v>
      </c>
      <c r="F90" s="1" t="s">
        <v>21312</v>
      </c>
      <c r="G90" s="1" t="s">
        <v>20525</v>
      </c>
      <c r="H90" s="1" t="s">
        <v>22842</v>
      </c>
      <c r="I90" s="1" t="s">
        <v>9984</v>
      </c>
      <c r="J90" s="1"/>
      <c r="K90" s="1" t="s">
        <v>23541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13188</v>
      </c>
      <c r="Q90" s="1" t="s">
        <v>13188</v>
      </c>
      <c r="R90" s="1" t="s">
        <v>14247</v>
      </c>
      <c r="S90" s="1" t="s">
        <v>88</v>
      </c>
      <c r="T90" s="1"/>
      <c r="U90" s="1"/>
      <c r="V90" s="1" t="s">
        <v>14262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20526</v>
      </c>
      <c r="F91" s="1" t="s">
        <v>21313</v>
      </c>
      <c r="G91" s="1" t="s">
        <v>22077</v>
      </c>
      <c r="H91" s="1" t="s">
        <v>22843</v>
      </c>
      <c r="I91" s="1" t="s">
        <v>9985</v>
      </c>
      <c r="J91" s="1"/>
      <c r="K91" s="1" t="s">
        <v>23541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13188</v>
      </c>
      <c r="Q91" s="1" t="s">
        <v>13188</v>
      </c>
      <c r="R91" s="1" t="s">
        <v>14247</v>
      </c>
      <c r="S91" s="1" t="s">
        <v>89</v>
      </c>
      <c r="T91" s="1"/>
      <c r="U91" s="1"/>
      <c r="V91" s="1" t="s">
        <v>14262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20527</v>
      </c>
      <c r="F92" s="1" t="s">
        <v>21314</v>
      </c>
      <c r="G92" s="1" t="s">
        <v>22078</v>
      </c>
      <c r="H92" s="1" t="s">
        <v>22844</v>
      </c>
      <c r="I92" s="1" t="s">
        <v>9986</v>
      </c>
      <c r="J92" s="1"/>
      <c r="K92" s="1" t="s">
        <v>23541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13188</v>
      </c>
      <c r="Q92" s="1" t="s">
        <v>13188</v>
      </c>
      <c r="R92" s="1" t="s">
        <v>14247</v>
      </c>
      <c r="S92" s="1" t="s">
        <v>90</v>
      </c>
      <c r="T92" s="1"/>
      <c r="U92" s="1"/>
      <c r="V92" s="1" t="s">
        <v>14262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14358</v>
      </c>
      <c r="F93" s="1" t="s">
        <v>15467</v>
      </c>
      <c r="G93" s="1" t="s">
        <v>16547</v>
      </c>
      <c r="H93" s="1" t="s">
        <v>17621</v>
      </c>
      <c r="I93" s="1" t="s">
        <v>9987</v>
      </c>
      <c r="J93" s="1"/>
      <c r="K93" s="1" t="s">
        <v>23541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13188</v>
      </c>
      <c r="Q93" s="1" t="s">
        <v>13188</v>
      </c>
      <c r="R93" s="1" t="s">
        <v>14247</v>
      </c>
      <c r="S93" s="1" t="s">
        <v>91</v>
      </c>
      <c r="T93" s="1"/>
      <c r="U93" s="1"/>
      <c r="V93" s="1" t="s">
        <v>14262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3479</v>
      </c>
      <c r="G94" s="1" t="s">
        <v>6770</v>
      </c>
      <c r="H94" s="1" t="s">
        <v>8390</v>
      </c>
      <c r="I94" s="1" t="s">
        <v>9988</v>
      </c>
      <c r="J94" s="1"/>
      <c r="K94" s="1" t="s">
        <v>23541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13188</v>
      </c>
      <c r="Q94" s="1" t="s">
        <v>13188</v>
      </c>
      <c r="R94" s="1" t="s">
        <v>14247</v>
      </c>
      <c r="S94" s="1" t="s">
        <v>92</v>
      </c>
      <c r="T94" s="1"/>
      <c r="U94" s="1"/>
      <c r="V94" s="1" t="s">
        <v>14262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5147</v>
      </c>
      <c r="G95" s="1" t="s">
        <v>6771</v>
      </c>
      <c r="H95" s="1" t="s">
        <v>8391</v>
      </c>
      <c r="I95" s="1" t="s">
        <v>9989</v>
      </c>
      <c r="J95" s="1"/>
      <c r="K95" s="1" t="s">
        <v>23541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13188</v>
      </c>
      <c r="Q95" s="1" t="s">
        <v>13188</v>
      </c>
      <c r="R95" s="1" t="s">
        <v>14247</v>
      </c>
      <c r="S95" s="1" t="s">
        <v>93</v>
      </c>
      <c r="T95" s="1"/>
      <c r="U95" s="1"/>
      <c r="V95" s="1" t="s">
        <v>14262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6772</v>
      </c>
      <c r="H96" s="1" t="s">
        <v>8392</v>
      </c>
      <c r="I96" s="1" t="s">
        <v>9990</v>
      </c>
      <c r="J96" s="1"/>
      <c r="K96" s="1" t="s">
        <v>23541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13188</v>
      </c>
      <c r="Q96" s="1" t="s">
        <v>13188</v>
      </c>
      <c r="R96" s="1" t="s">
        <v>14247</v>
      </c>
      <c r="S96" s="1" t="s">
        <v>94</v>
      </c>
      <c r="T96" s="1"/>
      <c r="U96" s="1"/>
      <c r="V96" s="1" t="s">
        <v>14262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20528</v>
      </c>
      <c r="F97" s="1" t="s">
        <v>21315</v>
      </c>
      <c r="G97" s="1" t="s">
        <v>22079</v>
      </c>
      <c r="H97" s="1" t="s">
        <v>22845</v>
      </c>
      <c r="I97" s="1" t="s">
        <v>9991</v>
      </c>
      <c r="J97" s="1"/>
      <c r="K97" s="1" t="s">
        <v>23541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13188</v>
      </c>
      <c r="Q97" s="1" t="s">
        <v>13188</v>
      </c>
      <c r="R97" s="1" t="s">
        <v>14247</v>
      </c>
      <c r="S97" s="1" t="s">
        <v>95</v>
      </c>
      <c r="T97" s="1"/>
      <c r="U97" s="1"/>
      <c r="V97" s="1" t="s">
        <v>14262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20529</v>
      </c>
      <c r="F98" s="1" t="s">
        <v>20529</v>
      </c>
      <c r="G98" s="1" t="s">
        <v>22080</v>
      </c>
      <c r="H98" s="1" t="s">
        <v>22823</v>
      </c>
      <c r="I98" s="1" t="s">
        <v>9992</v>
      </c>
      <c r="J98" s="1"/>
      <c r="K98" s="1" t="s">
        <v>23541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13188</v>
      </c>
      <c r="Q98" s="1" t="s">
        <v>13188</v>
      </c>
      <c r="R98" s="1" t="s">
        <v>14247</v>
      </c>
      <c r="S98" s="1" t="s">
        <v>96</v>
      </c>
      <c r="T98" s="1"/>
      <c r="U98" s="1"/>
      <c r="V98" s="1" t="s">
        <v>14262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20530</v>
      </c>
      <c r="F99" s="1" t="s">
        <v>21316</v>
      </c>
      <c r="G99" s="1" t="s">
        <v>22081</v>
      </c>
      <c r="H99" s="1" t="s">
        <v>22846</v>
      </c>
      <c r="I99" s="1" t="s">
        <v>9993</v>
      </c>
      <c r="J99" s="1"/>
      <c r="K99" s="1" t="s">
        <v>23541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13188</v>
      </c>
      <c r="Q99" s="1" t="s">
        <v>13188</v>
      </c>
      <c r="R99" s="1" t="s">
        <v>14247</v>
      </c>
      <c r="S99" s="1" t="s">
        <v>97</v>
      </c>
      <c r="T99" s="1"/>
      <c r="U99" s="1"/>
      <c r="V99" s="1" t="s">
        <v>14262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20531</v>
      </c>
      <c r="F100" s="1" t="s">
        <v>21317</v>
      </c>
      <c r="G100" s="1" t="s">
        <v>22082</v>
      </c>
      <c r="H100" s="1" t="s">
        <v>22847</v>
      </c>
      <c r="I100" s="1" t="s">
        <v>9994</v>
      </c>
      <c r="J100" s="1"/>
      <c r="K100" s="1" t="s">
        <v>23541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13188</v>
      </c>
      <c r="Q100" s="1" t="s">
        <v>13188</v>
      </c>
      <c r="R100" s="1" t="s">
        <v>14247</v>
      </c>
      <c r="S100" s="1" t="s">
        <v>98</v>
      </c>
      <c r="T100" s="1"/>
      <c r="U100" s="1"/>
      <c r="V100" s="1" t="s">
        <v>14262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20532</v>
      </c>
      <c r="F101" s="1" t="s">
        <v>21318</v>
      </c>
      <c r="G101" s="1" t="s">
        <v>22083</v>
      </c>
      <c r="H101" s="1" t="s">
        <v>22848</v>
      </c>
      <c r="I101" s="1" t="s">
        <v>9995</v>
      </c>
      <c r="J101" s="1"/>
      <c r="K101" s="1" t="s">
        <v>23541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13188</v>
      </c>
      <c r="Q101" s="1" t="s">
        <v>13188</v>
      </c>
      <c r="R101" s="1" t="s">
        <v>14247</v>
      </c>
      <c r="S101" s="1" t="s">
        <v>99</v>
      </c>
      <c r="T101" s="1"/>
      <c r="U101" s="1"/>
      <c r="V101" s="1" t="s">
        <v>14262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20533</v>
      </c>
      <c r="F102" s="1" t="s">
        <v>21319</v>
      </c>
      <c r="G102" s="1" t="s">
        <v>22084</v>
      </c>
      <c r="H102" s="1" t="s">
        <v>22831</v>
      </c>
      <c r="I102" s="1" t="s">
        <v>9996</v>
      </c>
      <c r="J102" s="1"/>
      <c r="K102" s="1" t="s">
        <v>23541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13188</v>
      </c>
      <c r="Q102" s="1" t="s">
        <v>13188</v>
      </c>
      <c r="R102" s="1" t="s">
        <v>14247</v>
      </c>
      <c r="S102" s="1" t="s">
        <v>100</v>
      </c>
      <c r="T102" s="1"/>
      <c r="U102" s="1"/>
      <c r="V102" s="1" t="s">
        <v>14262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20534</v>
      </c>
      <c r="F103" s="1" t="s">
        <v>21320</v>
      </c>
      <c r="G103" s="1" t="s">
        <v>22085</v>
      </c>
      <c r="H103" s="1" t="s">
        <v>22849</v>
      </c>
      <c r="I103" s="1" t="s">
        <v>9997</v>
      </c>
      <c r="J103" s="1"/>
      <c r="K103" s="1" t="s">
        <v>23541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13188</v>
      </c>
      <c r="Q103" s="1" t="s">
        <v>13188</v>
      </c>
      <c r="R103" s="1" t="s">
        <v>14247</v>
      </c>
      <c r="S103" s="1" t="s">
        <v>101</v>
      </c>
      <c r="T103" s="1"/>
      <c r="U103" s="1"/>
      <c r="V103" s="1" t="s">
        <v>14262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5154</v>
      </c>
      <c r="G104" s="1" t="s">
        <v>6780</v>
      </c>
      <c r="H104" s="1" t="s">
        <v>8363</v>
      </c>
      <c r="I104" s="1" t="s">
        <v>9998</v>
      </c>
      <c r="J104" s="1"/>
      <c r="K104" s="1" t="s">
        <v>23541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13188</v>
      </c>
      <c r="Q104" s="1" t="s">
        <v>13188</v>
      </c>
      <c r="R104" s="1" t="s">
        <v>14247</v>
      </c>
      <c r="S104" s="1" t="s">
        <v>102</v>
      </c>
      <c r="T104" s="1"/>
      <c r="U104" s="1"/>
      <c r="V104" s="1" t="s">
        <v>14262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20535</v>
      </c>
      <c r="F105" s="1" t="s">
        <v>20535</v>
      </c>
      <c r="G105" s="1" t="s">
        <v>22086</v>
      </c>
      <c r="H105" s="1" t="s">
        <v>22850</v>
      </c>
      <c r="I105" s="1" t="s">
        <v>9999</v>
      </c>
      <c r="J105" s="1"/>
      <c r="K105" s="1" t="s">
        <v>23541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13188</v>
      </c>
      <c r="Q105" s="1" t="s">
        <v>13188</v>
      </c>
      <c r="R105" s="1" t="s">
        <v>14247</v>
      </c>
      <c r="S105" s="1" t="s">
        <v>103</v>
      </c>
      <c r="T105" s="1"/>
      <c r="U105" s="1"/>
      <c r="V105" s="1" t="s">
        <v>14262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20536</v>
      </c>
      <c r="F106" s="1" t="s">
        <v>21321</v>
      </c>
      <c r="G106" s="1" t="s">
        <v>22087</v>
      </c>
      <c r="H106" s="1" t="s">
        <v>22851</v>
      </c>
      <c r="I106" s="1" t="s">
        <v>10000</v>
      </c>
      <c r="J106" s="1"/>
      <c r="K106" s="1" t="s">
        <v>23541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13188</v>
      </c>
      <c r="Q106" s="1" t="s">
        <v>13188</v>
      </c>
      <c r="R106" s="1" t="s">
        <v>14247</v>
      </c>
      <c r="S106" s="1" t="s">
        <v>104</v>
      </c>
      <c r="T106" s="1"/>
      <c r="U106" s="1"/>
      <c r="V106" s="1" t="s">
        <v>14262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20537</v>
      </c>
      <c r="F107" s="1" t="s">
        <v>21322</v>
      </c>
      <c r="G107" s="1" t="s">
        <v>22088</v>
      </c>
      <c r="H107" s="1" t="s">
        <v>22852</v>
      </c>
      <c r="I107" s="1" t="s">
        <v>10001</v>
      </c>
      <c r="J107" s="1"/>
      <c r="K107" s="1" t="s">
        <v>23541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13188</v>
      </c>
      <c r="Q107" s="1" t="s">
        <v>13188</v>
      </c>
      <c r="R107" s="1" t="s">
        <v>14247</v>
      </c>
      <c r="S107" s="1" t="s">
        <v>105</v>
      </c>
      <c r="T107" s="1"/>
      <c r="U107" s="1"/>
      <c r="V107" s="1" t="s">
        <v>14262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20538</v>
      </c>
      <c r="F108" s="1" t="s">
        <v>21323</v>
      </c>
      <c r="G108" s="1" t="s">
        <v>22089</v>
      </c>
      <c r="H108" s="1" t="s">
        <v>22853</v>
      </c>
      <c r="I108" s="1" t="s">
        <v>10002</v>
      </c>
      <c r="J108" s="1"/>
      <c r="K108" s="1" t="s">
        <v>23541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13188</v>
      </c>
      <c r="Q108" s="1" t="s">
        <v>13188</v>
      </c>
      <c r="R108" s="1" t="s">
        <v>14247</v>
      </c>
      <c r="S108" s="1" t="s">
        <v>106</v>
      </c>
      <c r="T108" s="1"/>
      <c r="U108" s="1"/>
      <c r="V108" s="1" t="s">
        <v>14262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8402</v>
      </c>
      <c r="I109" s="1" t="s">
        <v>10003</v>
      </c>
      <c r="J109" s="1"/>
      <c r="K109" s="1" t="s">
        <v>23541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13188</v>
      </c>
      <c r="Q109" s="1" t="s">
        <v>13188</v>
      </c>
      <c r="R109" s="1" t="s">
        <v>14247</v>
      </c>
      <c r="S109" s="1" t="s">
        <v>107</v>
      </c>
      <c r="T109" s="1"/>
      <c r="U109" s="1"/>
      <c r="V109" s="1" t="s">
        <v>14262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14369</v>
      </c>
      <c r="F110" s="1" t="s">
        <v>15475</v>
      </c>
      <c r="G110" s="1" t="s">
        <v>16558</v>
      </c>
      <c r="H110" s="1" t="s">
        <v>17629</v>
      </c>
      <c r="I110" s="1" t="s">
        <v>10004</v>
      </c>
      <c r="J110" s="1"/>
      <c r="K110" s="1" t="s">
        <v>23541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13188</v>
      </c>
      <c r="Q110" s="1" t="s">
        <v>13188</v>
      </c>
      <c r="R110" s="1" t="s">
        <v>14247</v>
      </c>
      <c r="S110" s="1" t="s">
        <v>108</v>
      </c>
      <c r="T110" s="1"/>
      <c r="U110" s="1"/>
      <c r="V110" s="1" t="s">
        <v>14262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20539</v>
      </c>
      <c r="F111" s="1" t="s">
        <v>21324</v>
      </c>
      <c r="G111" s="1" t="s">
        <v>22090</v>
      </c>
      <c r="H111" s="1" t="s">
        <v>22854</v>
      </c>
      <c r="I111" s="1" t="s">
        <v>10005</v>
      </c>
      <c r="J111" s="1"/>
      <c r="K111" s="1" t="s">
        <v>23541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13188</v>
      </c>
      <c r="Q111" s="1" t="s">
        <v>13188</v>
      </c>
      <c r="R111" s="1" t="s">
        <v>14247</v>
      </c>
      <c r="S111" s="1" t="s">
        <v>109</v>
      </c>
      <c r="T111" s="1"/>
      <c r="U111" s="1"/>
      <c r="V111" s="1" t="s">
        <v>14262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20540</v>
      </c>
      <c r="F112" s="1" t="s">
        <v>21325</v>
      </c>
      <c r="G112" s="1" t="s">
        <v>22091</v>
      </c>
      <c r="H112" s="1" t="s">
        <v>22855</v>
      </c>
      <c r="I112" s="1" t="s">
        <v>10006</v>
      </c>
      <c r="J112" s="1"/>
      <c r="K112" s="1" t="s">
        <v>23541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13188</v>
      </c>
      <c r="Q112" s="1" t="s">
        <v>13188</v>
      </c>
      <c r="R112" s="1" t="s">
        <v>14247</v>
      </c>
      <c r="S112" s="1" t="s">
        <v>110</v>
      </c>
      <c r="T112" s="1"/>
      <c r="U112" s="1"/>
      <c r="V112" s="1" t="s">
        <v>14262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20541</v>
      </c>
      <c r="F113" s="1" t="s">
        <v>21326</v>
      </c>
      <c r="G113" s="1" t="s">
        <v>22092</v>
      </c>
      <c r="H113" s="1" t="s">
        <v>22856</v>
      </c>
      <c r="I113" s="1" t="s">
        <v>10007</v>
      </c>
      <c r="J113" s="1"/>
      <c r="K113" s="1" t="s">
        <v>23541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13188</v>
      </c>
      <c r="Q113" s="1" t="s">
        <v>13188</v>
      </c>
      <c r="R113" s="1" t="s">
        <v>14247</v>
      </c>
      <c r="S113" s="1" t="s">
        <v>111</v>
      </c>
      <c r="T113" s="1"/>
      <c r="U113" s="1"/>
      <c r="V113" s="1" t="s">
        <v>14262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5163</v>
      </c>
      <c r="G114" s="1" t="s">
        <v>6790</v>
      </c>
      <c r="H114" s="1" t="s">
        <v>8407</v>
      </c>
      <c r="I114" s="1" t="s">
        <v>10008</v>
      </c>
      <c r="J114" s="1"/>
      <c r="K114" s="1" t="s">
        <v>23541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13188</v>
      </c>
      <c r="Q114" s="1" t="s">
        <v>13188</v>
      </c>
      <c r="R114" s="1" t="s">
        <v>14247</v>
      </c>
      <c r="S114" s="1" t="s">
        <v>112</v>
      </c>
      <c r="T114" s="1"/>
      <c r="U114" s="1"/>
      <c r="V114" s="1" t="s">
        <v>14262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20542</v>
      </c>
      <c r="F115" s="1" t="s">
        <v>21327</v>
      </c>
      <c r="G115" s="1" t="s">
        <v>22093</v>
      </c>
      <c r="H115" s="1" t="s">
        <v>22857</v>
      </c>
      <c r="I115" s="1" t="s">
        <v>10009</v>
      </c>
      <c r="J115" s="1"/>
      <c r="K115" s="1" t="s">
        <v>23541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13188</v>
      </c>
      <c r="Q115" s="1" t="s">
        <v>13188</v>
      </c>
      <c r="R115" s="1" t="s">
        <v>14247</v>
      </c>
      <c r="S115" s="1" t="s">
        <v>113</v>
      </c>
      <c r="T115" s="1"/>
      <c r="U115" s="1"/>
      <c r="V115" s="1" t="s">
        <v>14262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8409</v>
      </c>
      <c r="I116" s="1" t="s">
        <v>10010</v>
      </c>
      <c r="J116" s="1"/>
      <c r="K116" s="1" t="s">
        <v>23541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13188</v>
      </c>
      <c r="Q116" s="1" t="s">
        <v>13188</v>
      </c>
      <c r="R116" s="1" t="s">
        <v>14247</v>
      </c>
      <c r="S116" s="1" t="s">
        <v>114</v>
      </c>
      <c r="T116" s="1"/>
      <c r="U116" s="1"/>
      <c r="V116" s="1" t="s">
        <v>14262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20543</v>
      </c>
      <c r="F117" s="1" t="s">
        <v>21328</v>
      </c>
      <c r="G117" s="1" t="s">
        <v>22094</v>
      </c>
      <c r="H117" s="1" t="s">
        <v>22858</v>
      </c>
      <c r="I117" s="1" t="s">
        <v>10011</v>
      </c>
      <c r="J117" s="1"/>
      <c r="K117" s="1" t="s">
        <v>23541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13188</v>
      </c>
      <c r="Q117" s="1" t="s">
        <v>13188</v>
      </c>
      <c r="R117" s="1" t="s">
        <v>14247</v>
      </c>
      <c r="S117" s="1" t="s">
        <v>115</v>
      </c>
      <c r="T117" s="1"/>
      <c r="U117" s="1"/>
      <c r="V117" s="1" t="s">
        <v>14262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20544</v>
      </c>
      <c r="F118" s="1" t="s">
        <v>21329</v>
      </c>
      <c r="G118" s="1" t="s">
        <v>22095</v>
      </c>
      <c r="H118" s="1" t="s">
        <v>22859</v>
      </c>
      <c r="I118" s="1" t="s">
        <v>10012</v>
      </c>
      <c r="J118" s="1"/>
      <c r="K118" s="1" t="s">
        <v>23541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13188</v>
      </c>
      <c r="Q118" s="1" t="s">
        <v>13188</v>
      </c>
      <c r="R118" s="1" t="s">
        <v>14247</v>
      </c>
      <c r="S118" s="1" t="s">
        <v>116</v>
      </c>
      <c r="T118" s="1"/>
      <c r="U118" s="1"/>
      <c r="V118" s="1" t="s">
        <v>14262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20545</v>
      </c>
      <c r="F119" s="1" t="s">
        <v>21330</v>
      </c>
      <c r="G119" s="1" t="s">
        <v>22096</v>
      </c>
      <c r="H119" s="1" t="s">
        <v>22860</v>
      </c>
      <c r="I119" s="1" t="s">
        <v>10013</v>
      </c>
      <c r="J119" s="1"/>
      <c r="K119" s="1" t="s">
        <v>23541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13188</v>
      </c>
      <c r="Q119" s="1" t="s">
        <v>13188</v>
      </c>
      <c r="R119" s="1" t="s">
        <v>14247</v>
      </c>
      <c r="S119" s="1" t="s">
        <v>117</v>
      </c>
      <c r="T119" s="1"/>
      <c r="U119" s="1"/>
      <c r="V119" s="1" t="s">
        <v>14262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14376</v>
      </c>
      <c r="F120" s="1" t="s">
        <v>15482</v>
      </c>
      <c r="G120" s="1" t="s">
        <v>16565</v>
      </c>
      <c r="H120" s="1" t="s">
        <v>17636</v>
      </c>
      <c r="I120" s="1" t="s">
        <v>10014</v>
      </c>
      <c r="J120" s="1"/>
      <c r="K120" s="1" t="s">
        <v>23541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13188</v>
      </c>
      <c r="Q120" s="1" t="s">
        <v>13188</v>
      </c>
      <c r="R120" s="1" t="s">
        <v>14247</v>
      </c>
      <c r="S120" s="1" t="s">
        <v>118</v>
      </c>
      <c r="T120" s="1"/>
      <c r="U120" s="1"/>
      <c r="V120" s="1" t="s">
        <v>14262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20546</v>
      </c>
      <c r="F121" s="1" t="s">
        <v>21331</v>
      </c>
      <c r="G121" s="1" t="s">
        <v>22097</v>
      </c>
      <c r="H121" s="1" t="s">
        <v>22861</v>
      </c>
      <c r="I121" s="1" t="s">
        <v>10015</v>
      </c>
      <c r="J121" s="1"/>
      <c r="K121" s="1" t="s">
        <v>23541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13188</v>
      </c>
      <c r="Q121" s="1" t="s">
        <v>13188</v>
      </c>
      <c r="R121" s="1" t="s">
        <v>14247</v>
      </c>
      <c r="S121" s="1" t="s">
        <v>119</v>
      </c>
      <c r="T121" s="1"/>
      <c r="U121" s="1"/>
      <c r="V121" s="1" t="s">
        <v>14262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20547</v>
      </c>
      <c r="F122" s="1" t="s">
        <v>21332</v>
      </c>
      <c r="G122" s="1" t="s">
        <v>22098</v>
      </c>
      <c r="H122" s="1" t="s">
        <v>22862</v>
      </c>
      <c r="I122" s="1" t="s">
        <v>10016</v>
      </c>
      <c r="J122" s="1"/>
      <c r="K122" s="1" t="s">
        <v>23541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13188</v>
      </c>
      <c r="Q122" s="1" t="s">
        <v>13188</v>
      </c>
      <c r="R122" s="1" t="s">
        <v>14247</v>
      </c>
      <c r="S122" s="1" t="s">
        <v>120</v>
      </c>
      <c r="T122" s="1"/>
      <c r="U122" s="1"/>
      <c r="V122" s="1" t="s">
        <v>14262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20548</v>
      </c>
      <c r="F123" s="1" t="s">
        <v>21333</v>
      </c>
      <c r="G123" s="1" t="s">
        <v>22099</v>
      </c>
      <c r="H123" s="1" t="s">
        <v>22863</v>
      </c>
      <c r="I123" s="1" t="s">
        <v>10017</v>
      </c>
      <c r="J123" s="1"/>
      <c r="K123" s="1" t="s">
        <v>23541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13188</v>
      </c>
      <c r="Q123" s="1" t="s">
        <v>13188</v>
      </c>
      <c r="R123" s="1" t="s">
        <v>14247</v>
      </c>
      <c r="S123" s="1" t="s">
        <v>121</v>
      </c>
      <c r="T123" s="1"/>
      <c r="U123" s="1"/>
      <c r="V123" s="1" t="s">
        <v>14262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20549</v>
      </c>
      <c r="F124" s="1" t="s">
        <v>21334</v>
      </c>
      <c r="G124" s="1" t="s">
        <v>22100</v>
      </c>
      <c r="H124" s="1" t="s">
        <v>22864</v>
      </c>
      <c r="I124" s="1" t="s">
        <v>10018</v>
      </c>
      <c r="J124" s="1"/>
      <c r="K124" s="1" t="s">
        <v>23541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13188</v>
      </c>
      <c r="Q124" s="1" t="s">
        <v>13188</v>
      </c>
      <c r="R124" s="1" t="s">
        <v>14247</v>
      </c>
      <c r="S124" s="1" t="s">
        <v>122</v>
      </c>
      <c r="T124" s="1"/>
      <c r="U124" s="1"/>
      <c r="V124" s="1" t="s">
        <v>14262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20550</v>
      </c>
      <c r="F125" s="1" t="s">
        <v>21335</v>
      </c>
      <c r="G125" s="1" t="s">
        <v>22101</v>
      </c>
      <c r="H125" s="1" t="s">
        <v>22865</v>
      </c>
      <c r="I125" s="1" t="s">
        <v>10019</v>
      </c>
      <c r="J125" s="1"/>
      <c r="K125" s="1" t="s">
        <v>23541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13188</v>
      </c>
      <c r="Q125" s="1" t="s">
        <v>13188</v>
      </c>
      <c r="R125" s="1" t="s">
        <v>14247</v>
      </c>
      <c r="S125" s="1" t="s">
        <v>123</v>
      </c>
      <c r="T125" s="1"/>
      <c r="U125" s="1"/>
      <c r="V125" s="1" t="s">
        <v>14262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20551</v>
      </c>
      <c r="F126" s="1" t="s">
        <v>21336</v>
      </c>
      <c r="G126" s="1" t="s">
        <v>22102</v>
      </c>
      <c r="H126" s="1" t="s">
        <v>22866</v>
      </c>
      <c r="I126" s="1" t="s">
        <v>10020</v>
      </c>
      <c r="J126" s="1"/>
      <c r="K126" s="1" t="s">
        <v>23541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13188</v>
      </c>
      <c r="Q126" s="1" t="s">
        <v>13188</v>
      </c>
      <c r="R126" s="1" t="s">
        <v>14247</v>
      </c>
      <c r="S126" s="1" t="s">
        <v>124</v>
      </c>
      <c r="T126" s="1"/>
      <c r="U126" s="1"/>
      <c r="V126" s="1" t="s">
        <v>14262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3512</v>
      </c>
      <c r="G127" s="1" t="s">
        <v>6803</v>
      </c>
      <c r="H127" s="1" t="s">
        <v>8420</v>
      </c>
      <c r="I127" s="1" t="s">
        <v>10021</v>
      </c>
      <c r="J127" s="1"/>
      <c r="K127" s="1" t="s">
        <v>23541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13188</v>
      </c>
      <c r="Q127" s="1" t="s">
        <v>13188</v>
      </c>
      <c r="R127" s="1" t="s">
        <v>14247</v>
      </c>
      <c r="S127" s="1" t="s">
        <v>125</v>
      </c>
      <c r="T127" s="1"/>
      <c r="U127" s="1"/>
      <c r="V127" s="1" t="s">
        <v>14262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20552</v>
      </c>
      <c r="F128" s="1" t="s">
        <v>21337</v>
      </c>
      <c r="G128" s="1" t="s">
        <v>22103</v>
      </c>
      <c r="H128" s="1" t="s">
        <v>22867</v>
      </c>
      <c r="I128" s="1" t="s">
        <v>10022</v>
      </c>
      <c r="J128" s="1"/>
      <c r="K128" s="1" t="s">
        <v>23541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13188</v>
      </c>
      <c r="Q128" s="1" t="s">
        <v>13188</v>
      </c>
      <c r="R128" s="1" t="s">
        <v>14247</v>
      </c>
      <c r="S128" s="1" t="s">
        <v>126</v>
      </c>
      <c r="T128" s="1"/>
      <c r="U128" s="1"/>
      <c r="V128" s="1" t="s">
        <v>14262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14384</v>
      </c>
      <c r="F129" s="1" t="s">
        <v>15489</v>
      </c>
      <c r="G129" s="1" t="s">
        <v>16573</v>
      </c>
      <c r="H129" s="1" t="s">
        <v>17644</v>
      </c>
      <c r="I129" s="1" t="s">
        <v>10023</v>
      </c>
      <c r="J129" s="1"/>
      <c r="K129" s="1" t="s">
        <v>23541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13188</v>
      </c>
      <c r="Q129" s="1" t="s">
        <v>13188</v>
      </c>
      <c r="R129" s="1" t="s">
        <v>14247</v>
      </c>
      <c r="S129" s="1" t="s">
        <v>127</v>
      </c>
      <c r="T129" s="1"/>
      <c r="U129" s="1"/>
      <c r="V129" s="1" t="s">
        <v>14262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20553</v>
      </c>
      <c r="F130" s="1" t="s">
        <v>21338</v>
      </c>
      <c r="G130" s="1" t="s">
        <v>22104</v>
      </c>
      <c r="H130" s="1" t="s">
        <v>22868</v>
      </c>
      <c r="I130" s="1" t="s">
        <v>10024</v>
      </c>
      <c r="J130" s="1"/>
      <c r="K130" s="1" t="s">
        <v>23541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13188</v>
      </c>
      <c r="Q130" s="1" t="s">
        <v>13188</v>
      </c>
      <c r="R130" s="1" t="s">
        <v>14247</v>
      </c>
      <c r="S130" s="1" t="s">
        <v>128</v>
      </c>
      <c r="T130" s="1"/>
      <c r="U130" s="1"/>
      <c r="V130" s="1" t="s">
        <v>14262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14386</v>
      </c>
      <c r="F131" s="1" t="s">
        <v>15491</v>
      </c>
      <c r="G131" s="1" t="s">
        <v>16575</v>
      </c>
      <c r="H131" s="1" t="s">
        <v>17646</v>
      </c>
      <c r="I131" s="1" t="s">
        <v>10025</v>
      </c>
      <c r="J131" s="1"/>
      <c r="K131" s="1" t="s">
        <v>23541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13188</v>
      </c>
      <c r="Q131" s="1" t="s">
        <v>13188</v>
      </c>
      <c r="R131" s="1" t="s">
        <v>14247</v>
      </c>
      <c r="S131" s="1" t="s">
        <v>129</v>
      </c>
      <c r="T131" s="1"/>
      <c r="U131" s="1"/>
      <c r="V131" s="1" t="s">
        <v>14262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5180</v>
      </c>
      <c r="G132" s="1" t="s">
        <v>6808</v>
      </c>
      <c r="H132" s="1" t="s">
        <v>8425</v>
      </c>
      <c r="I132" s="1" t="s">
        <v>10026</v>
      </c>
      <c r="J132" s="1"/>
      <c r="K132" s="1" t="s">
        <v>23541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13188</v>
      </c>
      <c r="Q132" s="1" t="s">
        <v>13188</v>
      </c>
      <c r="R132" s="1" t="s">
        <v>14247</v>
      </c>
      <c r="S132" s="1" t="s">
        <v>130</v>
      </c>
      <c r="T132" s="1"/>
      <c r="U132" s="1"/>
      <c r="V132" s="1" t="s">
        <v>14262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6809</v>
      </c>
      <c r="H133" s="1" t="s">
        <v>8426</v>
      </c>
      <c r="I133" s="1" t="s">
        <v>10027</v>
      </c>
      <c r="J133" s="1"/>
      <c r="K133" s="1" t="s">
        <v>23541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13188</v>
      </c>
      <c r="Q133" s="1" t="s">
        <v>13188</v>
      </c>
      <c r="R133" s="1" t="s">
        <v>14247</v>
      </c>
      <c r="S133" s="1" t="s">
        <v>131</v>
      </c>
      <c r="T133" s="1"/>
      <c r="U133" s="1"/>
      <c r="V133" s="1" t="s">
        <v>14262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14388</v>
      </c>
      <c r="F134" s="1" t="s">
        <v>15493</v>
      </c>
      <c r="G134" s="1" t="s">
        <v>16577</v>
      </c>
      <c r="H134" s="1" t="s">
        <v>17648</v>
      </c>
      <c r="I134" s="1" t="s">
        <v>10028</v>
      </c>
      <c r="J134" s="1"/>
      <c r="K134" s="1" t="s">
        <v>23541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13188</v>
      </c>
      <c r="Q134" s="1" t="s">
        <v>13188</v>
      </c>
      <c r="R134" s="1" t="s">
        <v>14247</v>
      </c>
      <c r="S134" s="1" t="s">
        <v>132</v>
      </c>
      <c r="T134" s="1"/>
      <c r="U134" s="1"/>
      <c r="V134" s="1" t="s">
        <v>14262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5183</v>
      </c>
      <c r="G135" s="1" t="s">
        <v>6811</v>
      </c>
      <c r="H135" s="1" t="s">
        <v>8428</v>
      </c>
      <c r="I135" s="1" t="s">
        <v>10029</v>
      </c>
      <c r="J135" s="1"/>
      <c r="K135" s="1" t="s">
        <v>23541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13188</v>
      </c>
      <c r="Q135" s="1" t="s">
        <v>13188</v>
      </c>
      <c r="R135" s="1" t="s">
        <v>14247</v>
      </c>
      <c r="S135" s="1" t="s">
        <v>133</v>
      </c>
      <c r="T135" s="1"/>
      <c r="U135" s="1"/>
      <c r="V135" s="1" t="s">
        <v>14262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14390</v>
      </c>
      <c r="F136" s="1" t="s">
        <v>15495</v>
      </c>
      <c r="G136" s="1" t="s">
        <v>16579</v>
      </c>
      <c r="H136" s="1" t="s">
        <v>17644</v>
      </c>
      <c r="I136" s="1" t="s">
        <v>10030</v>
      </c>
      <c r="J136" s="1"/>
      <c r="K136" s="1" t="s">
        <v>23541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13188</v>
      </c>
      <c r="Q136" s="1" t="s">
        <v>13188</v>
      </c>
      <c r="R136" s="1" t="s">
        <v>14247</v>
      </c>
      <c r="S136" s="1" t="s">
        <v>134</v>
      </c>
      <c r="T136" s="1"/>
      <c r="U136" s="1"/>
      <c r="V136" s="1" t="s">
        <v>14262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14391</v>
      </c>
      <c r="F137" s="1" t="s">
        <v>15496</v>
      </c>
      <c r="G137" s="1" t="s">
        <v>16580</v>
      </c>
      <c r="H137" s="1" t="s">
        <v>17650</v>
      </c>
      <c r="I137" s="1" t="s">
        <v>10031</v>
      </c>
      <c r="J137" s="1"/>
      <c r="K137" s="1" t="s">
        <v>23541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13188</v>
      </c>
      <c r="Q137" s="1" t="s">
        <v>13188</v>
      </c>
      <c r="R137" s="1" t="s">
        <v>14247</v>
      </c>
      <c r="S137" s="1" t="s">
        <v>135</v>
      </c>
      <c r="T137" s="1"/>
      <c r="U137" s="1"/>
      <c r="V137" s="1" t="s">
        <v>14262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20554</v>
      </c>
      <c r="F138" s="1" t="s">
        <v>21339</v>
      </c>
      <c r="G138" s="1" t="s">
        <v>22105</v>
      </c>
      <c r="H138" s="1" t="s">
        <v>22869</v>
      </c>
      <c r="I138" s="1" t="s">
        <v>10032</v>
      </c>
      <c r="J138" s="1"/>
      <c r="K138" s="1" t="s">
        <v>23541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13188</v>
      </c>
      <c r="Q138" s="1" t="s">
        <v>13188</v>
      </c>
      <c r="R138" s="1" t="s">
        <v>14247</v>
      </c>
      <c r="S138" s="1" t="s">
        <v>136</v>
      </c>
      <c r="T138" s="1"/>
      <c r="U138" s="1"/>
      <c r="V138" s="1" t="s">
        <v>14262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20555</v>
      </c>
      <c r="F139" s="1" t="s">
        <v>21340</v>
      </c>
      <c r="G139" s="1" t="s">
        <v>22106</v>
      </c>
      <c r="H139" s="1" t="s">
        <v>22870</v>
      </c>
      <c r="I139" s="1" t="s">
        <v>10033</v>
      </c>
      <c r="J139" s="1"/>
      <c r="K139" s="1" t="s">
        <v>23541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13188</v>
      </c>
      <c r="Q139" s="1" t="s">
        <v>13188</v>
      </c>
      <c r="R139" s="1" t="s">
        <v>14247</v>
      </c>
      <c r="S139" s="1" t="s">
        <v>137</v>
      </c>
      <c r="T139" s="1"/>
      <c r="U139" s="1"/>
      <c r="V139" s="1" t="s">
        <v>14262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20556</v>
      </c>
      <c r="F140" s="1" t="s">
        <v>21341</v>
      </c>
      <c r="G140" s="1" t="s">
        <v>22107</v>
      </c>
      <c r="H140" s="1" t="s">
        <v>22871</v>
      </c>
      <c r="I140" s="1" t="s">
        <v>10034</v>
      </c>
      <c r="J140" s="1"/>
      <c r="K140" s="1" t="s">
        <v>23541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13188</v>
      </c>
      <c r="Q140" s="1" t="s">
        <v>13188</v>
      </c>
      <c r="R140" s="1" t="s">
        <v>14247</v>
      </c>
      <c r="S140" s="1" t="s">
        <v>138</v>
      </c>
      <c r="T140" s="1"/>
      <c r="U140" s="1"/>
      <c r="V140" s="1" t="s">
        <v>14262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20557</v>
      </c>
      <c r="F141" s="1" t="s">
        <v>21342</v>
      </c>
      <c r="G141" s="1" t="s">
        <v>22108</v>
      </c>
      <c r="H141" s="1" t="s">
        <v>22872</v>
      </c>
      <c r="I141" s="1" t="s">
        <v>10035</v>
      </c>
      <c r="J141" s="1"/>
      <c r="K141" s="1" t="s">
        <v>23541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13188</v>
      </c>
      <c r="Q141" s="1" t="s">
        <v>13188</v>
      </c>
      <c r="R141" s="1" t="s">
        <v>14247</v>
      </c>
      <c r="S141" s="1" t="s">
        <v>139</v>
      </c>
      <c r="T141" s="1"/>
      <c r="U141" s="1"/>
      <c r="V141" s="1" t="s">
        <v>14262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20558</v>
      </c>
      <c r="F142" s="1" t="s">
        <v>21343</v>
      </c>
      <c r="G142" s="1" t="s">
        <v>22109</v>
      </c>
      <c r="H142" s="1" t="s">
        <v>22873</v>
      </c>
      <c r="I142" s="1" t="s">
        <v>10036</v>
      </c>
      <c r="J142" s="1"/>
      <c r="K142" s="1" t="s">
        <v>23541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13188</v>
      </c>
      <c r="Q142" s="1" t="s">
        <v>13188</v>
      </c>
      <c r="R142" s="1" t="s">
        <v>14247</v>
      </c>
      <c r="S142" s="1" t="s">
        <v>140</v>
      </c>
      <c r="T142" s="1"/>
      <c r="U142" s="1"/>
      <c r="V142" s="1" t="s">
        <v>14262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14397</v>
      </c>
      <c r="F143" s="1" t="s">
        <v>15502</v>
      </c>
      <c r="G143" s="1" t="s">
        <v>16586</v>
      </c>
      <c r="H143" s="1" t="s">
        <v>17656</v>
      </c>
      <c r="I143" s="1" t="s">
        <v>10037</v>
      </c>
      <c r="J143" s="1"/>
      <c r="K143" s="1" t="s">
        <v>23541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13188</v>
      </c>
      <c r="Q143" s="1" t="s">
        <v>13188</v>
      </c>
      <c r="R143" s="1" t="s">
        <v>14247</v>
      </c>
      <c r="S143" s="1" t="s">
        <v>141</v>
      </c>
      <c r="T143" s="1"/>
      <c r="U143" s="1"/>
      <c r="V143" s="1" t="s">
        <v>14262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6820</v>
      </c>
      <c r="H144" s="1" t="s">
        <v>8436</v>
      </c>
      <c r="I144" s="1" t="s">
        <v>10038</v>
      </c>
      <c r="J144" s="1"/>
      <c r="K144" s="1" t="s">
        <v>23541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13188</v>
      </c>
      <c r="Q144" s="1" t="s">
        <v>13188</v>
      </c>
      <c r="R144" s="1" t="s">
        <v>14247</v>
      </c>
      <c r="S144" s="1" t="s">
        <v>142</v>
      </c>
      <c r="T144" s="1"/>
      <c r="U144" s="1"/>
      <c r="V144" s="1" t="s">
        <v>14262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14398</v>
      </c>
      <c r="F145" s="1" t="s">
        <v>15503</v>
      </c>
      <c r="G145" s="1" t="s">
        <v>16587</v>
      </c>
      <c r="H145" s="1" t="s">
        <v>17657</v>
      </c>
      <c r="I145" s="1" t="s">
        <v>10039</v>
      </c>
      <c r="J145" s="1"/>
      <c r="K145" s="1" t="s">
        <v>23541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13188</v>
      </c>
      <c r="Q145" s="1" t="s">
        <v>13188</v>
      </c>
      <c r="R145" s="1" t="s">
        <v>14247</v>
      </c>
      <c r="S145" s="1" t="s">
        <v>143</v>
      </c>
      <c r="T145" s="1"/>
      <c r="U145" s="1"/>
      <c r="V145" s="1" t="s">
        <v>14262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5194</v>
      </c>
      <c r="G146" s="1" t="s">
        <v>6822</v>
      </c>
      <c r="H146" s="1" t="s">
        <v>8438</v>
      </c>
      <c r="I146" s="1" t="s">
        <v>10040</v>
      </c>
      <c r="J146" s="1"/>
      <c r="K146" s="1" t="s">
        <v>23541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13188</v>
      </c>
      <c r="Q146" s="1" t="s">
        <v>13188</v>
      </c>
      <c r="R146" s="1" t="s">
        <v>14247</v>
      </c>
      <c r="S146" s="1" t="s">
        <v>144</v>
      </c>
      <c r="T146" s="1"/>
      <c r="U146" s="1"/>
      <c r="V146" s="1" t="s">
        <v>14262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20559</v>
      </c>
      <c r="F147" s="1" t="s">
        <v>21344</v>
      </c>
      <c r="G147" s="1" t="s">
        <v>22110</v>
      </c>
      <c r="H147" s="1" t="s">
        <v>22874</v>
      </c>
      <c r="I147" s="1" t="s">
        <v>10041</v>
      </c>
      <c r="J147" s="1"/>
      <c r="K147" s="1" t="s">
        <v>23541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13188</v>
      </c>
      <c r="Q147" s="1" t="s">
        <v>13188</v>
      </c>
      <c r="R147" s="1" t="s">
        <v>14247</v>
      </c>
      <c r="S147" s="1" t="s">
        <v>145</v>
      </c>
      <c r="T147" s="1"/>
      <c r="U147" s="1"/>
      <c r="V147" s="1" t="s">
        <v>14262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5196</v>
      </c>
      <c r="G148" s="1" t="s">
        <v>6824</v>
      </c>
      <c r="H148" s="1" t="s">
        <v>8440</v>
      </c>
      <c r="I148" s="1" t="s">
        <v>10042</v>
      </c>
      <c r="J148" s="1"/>
      <c r="K148" s="1" t="s">
        <v>23541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13188</v>
      </c>
      <c r="Q148" s="1" t="s">
        <v>13188</v>
      </c>
      <c r="R148" s="1" t="s">
        <v>14247</v>
      </c>
      <c r="S148" s="1" t="s">
        <v>146</v>
      </c>
      <c r="T148" s="1"/>
      <c r="U148" s="1"/>
      <c r="V148" s="1" t="s">
        <v>14262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20560</v>
      </c>
      <c r="F149" s="1" t="s">
        <v>21345</v>
      </c>
      <c r="G149" s="1" t="s">
        <v>22111</v>
      </c>
      <c r="H149" s="1" t="s">
        <v>22875</v>
      </c>
      <c r="I149" s="1" t="s">
        <v>10043</v>
      </c>
      <c r="J149" s="1"/>
      <c r="K149" s="1" t="s">
        <v>23541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13188</v>
      </c>
      <c r="Q149" s="1" t="s">
        <v>13188</v>
      </c>
      <c r="R149" s="1" t="s">
        <v>14247</v>
      </c>
      <c r="S149" s="1" t="s">
        <v>147</v>
      </c>
      <c r="T149" s="1"/>
      <c r="U149" s="1"/>
      <c r="V149" s="1" t="s">
        <v>14262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20561</v>
      </c>
      <c r="F150" s="1" t="s">
        <v>21346</v>
      </c>
      <c r="G150" s="1" t="s">
        <v>22112</v>
      </c>
      <c r="H150" s="1" t="s">
        <v>22876</v>
      </c>
      <c r="I150" s="1" t="s">
        <v>10044</v>
      </c>
      <c r="J150" s="1"/>
      <c r="K150" s="1" t="s">
        <v>23541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13188</v>
      </c>
      <c r="Q150" s="1" t="s">
        <v>13188</v>
      </c>
      <c r="R150" s="1" t="s">
        <v>14247</v>
      </c>
      <c r="S150" s="1" t="s">
        <v>148</v>
      </c>
      <c r="T150" s="1"/>
      <c r="U150" s="1"/>
      <c r="V150" s="1" t="s">
        <v>14262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20562</v>
      </c>
      <c r="F151" s="1" t="s">
        <v>21347</v>
      </c>
      <c r="G151" s="1" t="s">
        <v>22113</v>
      </c>
      <c r="H151" s="1" t="s">
        <v>22877</v>
      </c>
      <c r="I151" s="1" t="s">
        <v>10045</v>
      </c>
      <c r="J151" s="1"/>
      <c r="K151" s="1" t="s">
        <v>23541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13188</v>
      </c>
      <c r="Q151" s="1" t="s">
        <v>13188</v>
      </c>
      <c r="R151" s="1" t="s">
        <v>14247</v>
      </c>
      <c r="S151" s="1" t="s">
        <v>149</v>
      </c>
      <c r="T151" s="1"/>
      <c r="U151" s="1"/>
      <c r="V151" s="1" t="s">
        <v>14262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20563</v>
      </c>
      <c r="F152" s="1" t="s">
        <v>21348</v>
      </c>
      <c r="G152" s="1" t="s">
        <v>22114</v>
      </c>
      <c r="H152" s="1" t="s">
        <v>22878</v>
      </c>
      <c r="I152" s="1" t="s">
        <v>10046</v>
      </c>
      <c r="J152" s="1"/>
      <c r="K152" s="1" t="s">
        <v>23541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13188</v>
      </c>
      <c r="Q152" s="1" t="s">
        <v>13188</v>
      </c>
      <c r="R152" s="1" t="s">
        <v>14247</v>
      </c>
      <c r="S152" s="1" t="s">
        <v>150</v>
      </c>
      <c r="T152" s="1"/>
      <c r="U152" s="1"/>
      <c r="V152" s="1" t="s">
        <v>14262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20564</v>
      </c>
      <c r="F153" s="1" t="s">
        <v>21349</v>
      </c>
      <c r="G153" s="1" t="s">
        <v>22115</v>
      </c>
      <c r="H153" s="1" t="s">
        <v>22879</v>
      </c>
      <c r="I153" s="1" t="s">
        <v>10047</v>
      </c>
      <c r="J153" s="1"/>
      <c r="K153" s="1" t="s">
        <v>23541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13188</v>
      </c>
      <c r="Q153" s="1" t="s">
        <v>13188</v>
      </c>
      <c r="R153" s="1" t="s">
        <v>14247</v>
      </c>
      <c r="S153" s="1" t="s">
        <v>151</v>
      </c>
      <c r="T153" s="1"/>
      <c r="U153" s="1"/>
      <c r="V153" s="1" t="s">
        <v>14262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20565</v>
      </c>
      <c r="F154" s="1" t="s">
        <v>21350</v>
      </c>
      <c r="G154" s="1" t="s">
        <v>22116</v>
      </c>
      <c r="H154" s="1" t="s">
        <v>22880</v>
      </c>
      <c r="I154" s="1" t="s">
        <v>10048</v>
      </c>
      <c r="J154" s="1"/>
      <c r="K154" s="1" t="s">
        <v>23541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13188</v>
      </c>
      <c r="Q154" s="1" t="s">
        <v>13188</v>
      </c>
      <c r="R154" s="1" t="s">
        <v>14247</v>
      </c>
      <c r="S154" s="1" t="s">
        <v>152</v>
      </c>
      <c r="T154" s="1"/>
      <c r="U154" s="1"/>
      <c r="V154" s="1" t="s">
        <v>14262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20566</v>
      </c>
      <c r="F155" s="1" t="s">
        <v>20566</v>
      </c>
      <c r="G155" s="1" t="s">
        <v>22117</v>
      </c>
      <c r="H155" s="1" t="s">
        <v>22881</v>
      </c>
      <c r="I155" s="1" t="s">
        <v>10049</v>
      </c>
      <c r="J155" s="1"/>
      <c r="K155" s="1" t="s">
        <v>23541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13188</v>
      </c>
      <c r="Q155" s="1" t="s">
        <v>13188</v>
      </c>
      <c r="R155" s="1" t="s">
        <v>14247</v>
      </c>
      <c r="S155" s="1" t="s">
        <v>153</v>
      </c>
      <c r="T155" s="1"/>
      <c r="U155" s="1"/>
      <c r="V155" s="1" t="s">
        <v>14262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14408</v>
      </c>
      <c r="F156" s="1" t="s">
        <v>15513</v>
      </c>
      <c r="G156" s="1" t="s">
        <v>16597</v>
      </c>
      <c r="H156" s="1" t="s">
        <v>17667</v>
      </c>
      <c r="I156" s="1" t="s">
        <v>10050</v>
      </c>
      <c r="J156" s="1"/>
      <c r="K156" s="1" t="s">
        <v>23541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13188</v>
      </c>
      <c r="Q156" s="1" t="s">
        <v>13188</v>
      </c>
      <c r="R156" s="1" t="s">
        <v>14247</v>
      </c>
      <c r="S156" s="1" t="s">
        <v>154</v>
      </c>
      <c r="T156" s="1"/>
      <c r="U156" s="1"/>
      <c r="V156" s="1" t="s">
        <v>14262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14409</v>
      </c>
      <c r="F157" s="1" t="s">
        <v>15514</v>
      </c>
      <c r="G157" s="1" t="s">
        <v>16598</v>
      </c>
      <c r="H157" s="1" t="s">
        <v>17668</v>
      </c>
      <c r="I157" s="1" t="s">
        <v>10051</v>
      </c>
      <c r="J157" s="1"/>
      <c r="K157" s="1" t="s">
        <v>23541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13188</v>
      </c>
      <c r="Q157" s="1" t="s">
        <v>13188</v>
      </c>
      <c r="R157" s="1" t="s">
        <v>14247</v>
      </c>
      <c r="S157" s="1" t="s">
        <v>155</v>
      </c>
      <c r="T157" s="1"/>
      <c r="U157" s="1"/>
      <c r="V157" s="1" t="s">
        <v>14262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14410</v>
      </c>
      <c r="F158" s="1" t="s">
        <v>15515</v>
      </c>
      <c r="G158" s="1" t="s">
        <v>16599</v>
      </c>
      <c r="H158" s="1" t="s">
        <v>17669</v>
      </c>
      <c r="I158" s="1" t="s">
        <v>10052</v>
      </c>
      <c r="J158" s="1"/>
      <c r="K158" s="1" t="s">
        <v>23541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13188</v>
      </c>
      <c r="Q158" s="1" t="s">
        <v>13188</v>
      </c>
      <c r="R158" s="1" t="s">
        <v>14247</v>
      </c>
      <c r="S158" s="1" t="s">
        <v>156</v>
      </c>
      <c r="T158" s="1"/>
      <c r="U158" s="1"/>
      <c r="V158" s="1" t="s">
        <v>14262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20567</v>
      </c>
      <c r="F159" s="1" t="s">
        <v>21351</v>
      </c>
      <c r="G159" s="1" t="s">
        <v>22118</v>
      </c>
      <c r="H159" s="1" t="s">
        <v>22882</v>
      </c>
      <c r="I159" s="1" t="s">
        <v>10053</v>
      </c>
      <c r="J159" s="1"/>
      <c r="K159" s="1" t="s">
        <v>23541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13188</v>
      </c>
      <c r="Q159" s="1" t="s">
        <v>13188</v>
      </c>
      <c r="R159" s="1" t="s">
        <v>14247</v>
      </c>
      <c r="S159" s="1" t="s">
        <v>157</v>
      </c>
      <c r="T159" s="1"/>
      <c r="U159" s="1"/>
      <c r="V159" s="1" t="s">
        <v>14262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5207</v>
      </c>
      <c r="G160" s="1" t="s">
        <v>6836</v>
      </c>
      <c r="H160" s="1" t="s">
        <v>8452</v>
      </c>
      <c r="I160" s="1" t="s">
        <v>10054</v>
      </c>
      <c r="J160" s="1"/>
      <c r="K160" s="1" t="s">
        <v>23541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13188</v>
      </c>
      <c r="Q160" s="1" t="s">
        <v>13188</v>
      </c>
      <c r="R160" s="1" t="s">
        <v>14247</v>
      </c>
      <c r="S160" s="1" t="s">
        <v>158</v>
      </c>
      <c r="T160" s="1"/>
      <c r="U160" s="1"/>
      <c r="V160" s="1" t="s">
        <v>14262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5208</v>
      </c>
      <c r="G161" s="1" t="s">
        <v>6837</v>
      </c>
      <c r="H161" s="1" t="s">
        <v>8453</v>
      </c>
      <c r="I161" s="1" t="s">
        <v>10055</v>
      </c>
      <c r="J161" s="1"/>
      <c r="K161" s="1" t="s">
        <v>23541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13188</v>
      </c>
      <c r="Q161" s="1" t="s">
        <v>13188</v>
      </c>
      <c r="R161" s="1" t="s">
        <v>14247</v>
      </c>
      <c r="S161" s="1" t="s">
        <v>159</v>
      </c>
      <c r="T161" s="1"/>
      <c r="U161" s="1"/>
      <c r="V161" s="1" t="s">
        <v>14262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20568</v>
      </c>
      <c r="F162" s="1" t="s">
        <v>21352</v>
      </c>
      <c r="G162" s="1" t="s">
        <v>22119</v>
      </c>
      <c r="H162" s="1" t="s">
        <v>22119</v>
      </c>
      <c r="I162" s="1" t="s">
        <v>10056</v>
      </c>
      <c r="J162" s="1"/>
      <c r="K162" s="1" t="s">
        <v>23541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13188</v>
      </c>
      <c r="Q162" s="1" t="s">
        <v>13188</v>
      </c>
      <c r="R162" s="1" t="s">
        <v>14247</v>
      </c>
      <c r="S162" s="1" t="s">
        <v>160</v>
      </c>
      <c r="T162" s="1"/>
      <c r="U162" s="1"/>
      <c r="V162" s="1" t="s">
        <v>14262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5210</v>
      </c>
      <c r="G163" s="1" t="s">
        <v>6839</v>
      </c>
      <c r="H163" s="1" t="s">
        <v>8454</v>
      </c>
      <c r="I163" s="1" t="s">
        <v>10057</v>
      </c>
      <c r="J163" s="1"/>
      <c r="K163" s="1" t="s">
        <v>23541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13188</v>
      </c>
      <c r="Q163" s="1" t="s">
        <v>13188</v>
      </c>
      <c r="R163" s="1" t="s">
        <v>14247</v>
      </c>
      <c r="S163" s="1" t="s">
        <v>161</v>
      </c>
      <c r="T163" s="1"/>
      <c r="U163" s="1"/>
      <c r="V163" s="1" t="s">
        <v>14262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20569</v>
      </c>
      <c r="F164" s="1" t="s">
        <v>21353</v>
      </c>
      <c r="G164" s="1" t="s">
        <v>22120</v>
      </c>
      <c r="H164" s="1" t="s">
        <v>22883</v>
      </c>
      <c r="I164" s="1" t="s">
        <v>10058</v>
      </c>
      <c r="J164" s="1"/>
      <c r="K164" s="1" t="s">
        <v>23541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13188</v>
      </c>
      <c r="Q164" s="1" t="s">
        <v>13188</v>
      </c>
      <c r="R164" s="1" t="s">
        <v>14247</v>
      </c>
      <c r="S164" s="1" t="s">
        <v>162</v>
      </c>
      <c r="T164" s="1"/>
      <c r="U164" s="1"/>
      <c r="V164" s="1" t="s">
        <v>14262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6841</v>
      </c>
      <c r="H165" s="1" t="s">
        <v>8456</v>
      </c>
      <c r="I165" s="1" t="s">
        <v>10059</v>
      </c>
      <c r="J165" s="1"/>
      <c r="K165" s="1" t="s">
        <v>23541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13188</v>
      </c>
      <c r="Q165" s="1" t="s">
        <v>13188</v>
      </c>
      <c r="R165" s="1" t="s">
        <v>14247</v>
      </c>
      <c r="S165" s="1" t="s">
        <v>163</v>
      </c>
      <c r="T165" s="1"/>
      <c r="U165" s="1"/>
      <c r="V165" s="1" t="s">
        <v>14262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20570</v>
      </c>
      <c r="F166" s="1" t="s">
        <v>21354</v>
      </c>
      <c r="G166" s="1" t="s">
        <v>22121</v>
      </c>
      <c r="H166" s="1" t="s">
        <v>22884</v>
      </c>
      <c r="I166" s="1" t="s">
        <v>10060</v>
      </c>
      <c r="J166" s="1"/>
      <c r="K166" s="1" t="s">
        <v>23541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13188</v>
      </c>
      <c r="Q166" s="1" t="s">
        <v>13188</v>
      </c>
      <c r="R166" s="1" t="s">
        <v>14247</v>
      </c>
      <c r="S166" s="1" t="s">
        <v>164</v>
      </c>
      <c r="T166" s="1"/>
      <c r="U166" s="1"/>
      <c r="V166" s="1" t="s">
        <v>14262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14418</v>
      </c>
      <c r="F167" s="1" t="s">
        <v>15523</v>
      </c>
      <c r="G167" s="1" t="s">
        <v>16607</v>
      </c>
      <c r="H167" s="1" t="s">
        <v>17676</v>
      </c>
      <c r="I167" s="1" t="s">
        <v>10061</v>
      </c>
      <c r="J167" s="1"/>
      <c r="K167" s="1" t="s">
        <v>23541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13188</v>
      </c>
      <c r="Q167" s="1" t="s">
        <v>13188</v>
      </c>
      <c r="R167" s="1" t="s">
        <v>14247</v>
      </c>
      <c r="S167" s="1" t="s">
        <v>165</v>
      </c>
      <c r="T167" s="1"/>
      <c r="U167" s="1"/>
      <c r="V167" s="1" t="s">
        <v>14262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20571</v>
      </c>
      <c r="F168" s="1" t="s">
        <v>21355</v>
      </c>
      <c r="G168" s="1" t="s">
        <v>22122</v>
      </c>
      <c r="H168" s="1" t="s">
        <v>22885</v>
      </c>
      <c r="I168" s="1" t="s">
        <v>10062</v>
      </c>
      <c r="J168" s="1"/>
      <c r="K168" s="1" t="s">
        <v>23541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13188</v>
      </c>
      <c r="Q168" s="1" t="s">
        <v>13188</v>
      </c>
      <c r="R168" s="1" t="s">
        <v>14247</v>
      </c>
      <c r="S168" s="1" t="s">
        <v>166</v>
      </c>
      <c r="T168" s="1"/>
      <c r="U168" s="1"/>
      <c r="V168" s="1" t="s">
        <v>14262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14419</v>
      </c>
      <c r="F169" s="1" t="s">
        <v>15524</v>
      </c>
      <c r="G169" s="1" t="s">
        <v>16608</v>
      </c>
      <c r="H169" s="1" t="s">
        <v>17676</v>
      </c>
      <c r="I169" s="1" t="s">
        <v>10063</v>
      </c>
      <c r="J169" s="1"/>
      <c r="K169" s="1" t="s">
        <v>23541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13188</v>
      </c>
      <c r="Q169" s="1" t="s">
        <v>13188</v>
      </c>
      <c r="R169" s="1" t="s">
        <v>14247</v>
      </c>
      <c r="S169" s="1" t="s">
        <v>167</v>
      </c>
      <c r="T169" s="1"/>
      <c r="U169" s="1"/>
      <c r="V169" s="1" t="s">
        <v>14262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20572</v>
      </c>
      <c r="F170" s="1" t="s">
        <v>21356</v>
      </c>
      <c r="G170" s="1" t="s">
        <v>22123</v>
      </c>
      <c r="H170" s="1" t="s">
        <v>22886</v>
      </c>
      <c r="I170" s="1" t="s">
        <v>10064</v>
      </c>
      <c r="J170" s="1"/>
      <c r="K170" s="1" t="s">
        <v>23541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13188</v>
      </c>
      <c r="Q170" s="1" t="s">
        <v>13188</v>
      </c>
      <c r="R170" s="1" t="s">
        <v>14247</v>
      </c>
      <c r="S170" s="1" t="s">
        <v>168</v>
      </c>
      <c r="T170" s="1"/>
      <c r="U170" s="1"/>
      <c r="V170" s="1" t="s">
        <v>14262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14421</v>
      </c>
      <c r="F171" s="1" t="s">
        <v>15526</v>
      </c>
      <c r="G171" s="1" t="s">
        <v>16610</v>
      </c>
      <c r="H171" s="1" t="s">
        <v>15526</v>
      </c>
      <c r="I171" s="1" t="s">
        <v>10065</v>
      </c>
      <c r="J171" s="1"/>
      <c r="K171" s="1" t="s">
        <v>23541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13188</v>
      </c>
      <c r="Q171" s="1" t="s">
        <v>13188</v>
      </c>
      <c r="R171" s="1" t="s">
        <v>14247</v>
      </c>
      <c r="S171" s="1" t="s">
        <v>169</v>
      </c>
      <c r="T171" s="1"/>
      <c r="U171" s="1"/>
      <c r="V171" s="1" t="s">
        <v>14262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14422</v>
      </c>
      <c r="F172" s="1" t="s">
        <v>15527</v>
      </c>
      <c r="G172" s="1" t="s">
        <v>16611</v>
      </c>
      <c r="H172" s="1" t="s">
        <v>17676</v>
      </c>
      <c r="I172" s="1" t="s">
        <v>10066</v>
      </c>
      <c r="J172" s="1"/>
      <c r="K172" s="1" t="s">
        <v>23541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13188</v>
      </c>
      <c r="Q172" s="1" t="s">
        <v>13188</v>
      </c>
      <c r="R172" s="1" t="s">
        <v>14247</v>
      </c>
      <c r="S172" s="1" t="s">
        <v>170</v>
      </c>
      <c r="T172" s="1"/>
      <c r="U172" s="1"/>
      <c r="V172" s="1" t="s">
        <v>14262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20573</v>
      </c>
      <c r="F173" s="1" t="s">
        <v>21357</v>
      </c>
      <c r="G173" s="1" t="s">
        <v>22124</v>
      </c>
      <c r="H173" s="1" t="s">
        <v>22887</v>
      </c>
      <c r="I173" s="1" t="s">
        <v>10067</v>
      </c>
      <c r="J173" s="1"/>
      <c r="K173" s="1" t="s">
        <v>23541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13188</v>
      </c>
      <c r="Q173" s="1" t="s">
        <v>13188</v>
      </c>
      <c r="R173" s="1" t="s">
        <v>14247</v>
      </c>
      <c r="S173" s="1" t="s">
        <v>171</v>
      </c>
      <c r="T173" s="1"/>
      <c r="U173" s="1"/>
      <c r="V173" s="1" t="s">
        <v>14262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20574</v>
      </c>
      <c r="F174" s="1" t="s">
        <v>21358</v>
      </c>
      <c r="G174" s="1" t="s">
        <v>22125</v>
      </c>
      <c r="H174" s="1" t="s">
        <v>22888</v>
      </c>
      <c r="I174" s="1" t="s">
        <v>10068</v>
      </c>
      <c r="J174" s="1"/>
      <c r="K174" s="1" t="s">
        <v>23541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13188</v>
      </c>
      <c r="Q174" s="1" t="s">
        <v>13188</v>
      </c>
      <c r="R174" s="1" t="s">
        <v>14247</v>
      </c>
      <c r="S174" s="1" t="s">
        <v>172</v>
      </c>
      <c r="T174" s="1"/>
      <c r="U174" s="1"/>
      <c r="V174" s="1" t="s">
        <v>14262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5222</v>
      </c>
      <c r="G175" s="1" t="s">
        <v>6851</v>
      </c>
      <c r="H175" s="1" t="s">
        <v>8463</v>
      </c>
      <c r="I175" s="1" t="s">
        <v>10069</v>
      </c>
      <c r="J175" s="1"/>
      <c r="K175" s="1" t="s">
        <v>23541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13188</v>
      </c>
      <c r="Q175" s="1" t="s">
        <v>13188</v>
      </c>
      <c r="R175" s="1" t="s">
        <v>14247</v>
      </c>
      <c r="S175" s="1" t="s">
        <v>173</v>
      </c>
      <c r="T175" s="1"/>
      <c r="U175" s="1"/>
      <c r="V175" s="1" t="s">
        <v>14262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5223</v>
      </c>
      <c r="G176" s="1" t="s">
        <v>6852</v>
      </c>
      <c r="H176" s="1" t="s">
        <v>8463</v>
      </c>
      <c r="I176" s="1" t="s">
        <v>10070</v>
      </c>
      <c r="J176" s="1"/>
      <c r="K176" s="1" t="s">
        <v>23541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13188</v>
      </c>
      <c r="Q176" s="1" t="s">
        <v>13188</v>
      </c>
      <c r="R176" s="1" t="s">
        <v>14247</v>
      </c>
      <c r="S176" s="1" t="s">
        <v>174</v>
      </c>
      <c r="T176" s="1"/>
      <c r="U176" s="1"/>
      <c r="V176" s="1" t="s">
        <v>14262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20575</v>
      </c>
      <c r="F177" s="1" t="s">
        <v>21359</v>
      </c>
      <c r="G177" s="1" t="s">
        <v>22126</v>
      </c>
      <c r="H177" s="1" t="s">
        <v>22889</v>
      </c>
      <c r="I177" s="1" t="s">
        <v>10071</v>
      </c>
      <c r="J177" s="1"/>
      <c r="K177" s="1" t="s">
        <v>23541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13188</v>
      </c>
      <c r="Q177" s="1" t="s">
        <v>13188</v>
      </c>
      <c r="R177" s="1" t="s">
        <v>14247</v>
      </c>
      <c r="S177" s="1" t="s">
        <v>175</v>
      </c>
      <c r="T177" s="1"/>
      <c r="U177" s="1"/>
      <c r="V177" s="1" t="s">
        <v>14262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20576</v>
      </c>
      <c r="F178" s="1" t="s">
        <v>21360</v>
      </c>
      <c r="G178" s="1" t="s">
        <v>22127</v>
      </c>
      <c r="H178" s="1" t="s">
        <v>22890</v>
      </c>
      <c r="I178" s="1" t="s">
        <v>10072</v>
      </c>
      <c r="J178" s="1"/>
      <c r="K178" s="1" t="s">
        <v>23541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13188</v>
      </c>
      <c r="Q178" s="1" t="s">
        <v>13188</v>
      </c>
      <c r="R178" s="1" t="s">
        <v>14247</v>
      </c>
      <c r="S178" s="1" t="s">
        <v>176</v>
      </c>
      <c r="T178" s="1"/>
      <c r="U178" s="1"/>
      <c r="V178" s="1" t="s">
        <v>14262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6855</v>
      </c>
      <c r="H179" s="1" t="s">
        <v>8456</v>
      </c>
      <c r="I179" s="1" t="s">
        <v>10073</v>
      </c>
      <c r="J179" s="1"/>
      <c r="K179" s="1" t="s">
        <v>23541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13188</v>
      </c>
      <c r="Q179" s="1" t="s">
        <v>13188</v>
      </c>
      <c r="R179" s="1" t="s">
        <v>14247</v>
      </c>
      <c r="S179" s="1" t="s">
        <v>177</v>
      </c>
      <c r="T179" s="1"/>
      <c r="U179" s="1"/>
      <c r="V179" s="1" t="s">
        <v>14262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20577</v>
      </c>
      <c r="F180" s="1" t="s">
        <v>21361</v>
      </c>
      <c r="G180" s="1" t="s">
        <v>22128</v>
      </c>
      <c r="H180" s="1" t="s">
        <v>22891</v>
      </c>
      <c r="I180" s="1" t="s">
        <v>10074</v>
      </c>
      <c r="J180" s="1"/>
      <c r="K180" s="1" t="s">
        <v>23541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13188</v>
      </c>
      <c r="Q180" s="1" t="s">
        <v>13188</v>
      </c>
      <c r="R180" s="1" t="s">
        <v>14247</v>
      </c>
      <c r="S180" s="1" t="s">
        <v>178</v>
      </c>
      <c r="T180" s="1"/>
      <c r="U180" s="1"/>
      <c r="V180" s="1" t="s">
        <v>14262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20578</v>
      </c>
      <c r="F181" s="1" t="s">
        <v>21362</v>
      </c>
      <c r="G181" s="1" t="s">
        <v>22129</v>
      </c>
      <c r="H181" s="1" t="s">
        <v>22892</v>
      </c>
      <c r="I181" s="1" t="s">
        <v>10075</v>
      </c>
      <c r="J181" s="1"/>
      <c r="K181" s="1" t="s">
        <v>23541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13188</v>
      </c>
      <c r="Q181" s="1" t="s">
        <v>13188</v>
      </c>
      <c r="R181" s="1" t="s">
        <v>14247</v>
      </c>
      <c r="S181" s="1" t="s">
        <v>179</v>
      </c>
      <c r="T181" s="1"/>
      <c r="U181" s="1"/>
      <c r="V181" s="1" t="s">
        <v>14262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6858</v>
      </c>
      <c r="H182" s="1" t="s">
        <v>8468</v>
      </c>
      <c r="I182" s="1" t="s">
        <v>10076</v>
      </c>
      <c r="J182" s="1"/>
      <c r="K182" s="1" t="s">
        <v>23541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13188</v>
      </c>
      <c r="Q182" s="1" t="s">
        <v>13188</v>
      </c>
      <c r="R182" s="1" t="s">
        <v>14247</v>
      </c>
      <c r="S182" s="1" t="s">
        <v>180</v>
      </c>
      <c r="T182" s="1"/>
      <c r="U182" s="1"/>
      <c r="V182" s="1" t="s">
        <v>14262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20579</v>
      </c>
      <c r="F183" s="1" t="s">
        <v>21363</v>
      </c>
      <c r="G183" s="1" t="s">
        <v>22130</v>
      </c>
      <c r="H183" s="1" t="s">
        <v>22893</v>
      </c>
      <c r="I183" s="1" t="s">
        <v>10077</v>
      </c>
      <c r="J183" s="1"/>
      <c r="K183" s="1" t="s">
        <v>23541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13188</v>
      </c>
      <c r="Q183" s="1" t="s">
        <v>13188</v>
      </c>
      <c r="R183" s="1" t="s">
        <v>14247</v>
      </c>
      <c r="S183" s="1" t="s">
        <v>181</v>
      </c>
      <c r="T183" s="1"/>
      <c r="U183" s="1"/>
      <c r="V183" s="1" t="s">
        <v>14262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20580</v>
      </c>
      <c r="F184" s="1" t="s">
        <v>21364</v>
      </c>
      <c r="G184" s="1" t="s">
        <v>22131</v>
      </c>
      <c r="H184" s="1" t="s">
        <v>22894</v>
      </c>
      <c r="I184" s="1" t="s">
        <v>10078</v>
      </c>
      <c r="J184" s="1"/>
      <c r="K184" s="1" t="s">
        <v>23541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13188</v>
      </c>
      <c r="Q184" s="1" t="s">
        <v>13188</v>
      </c>
      <c r="R184" s="1" t="s">
        <v>14247</v>
      </c>
      <c r="S184" s="1" t="s">
        <v>182</v>
      </c>
      <c r="T184" s="1"/>
      <c r="U184" s="1"/>
      <c r="V184" s="1" t="s">
        <v>14262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20581</v>
      </c>
      <c r="F185" s="1" t="s">
        <v>21365</v>
      </c>
      <c r="G185" s="1" t="s">
        <v>22132</v>
      </c>
      <c r="H185" s="1" t="s">
        <v>22895</v>
      </c>
      <c r="I185" s="1" t="s">
        <v>10079</v>
      </c>
      <c r="J185" s="1"/>
      <c r="K185" s="1" t="s">
        <v>23541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13188</v>
      </c>
      <c r="Q185" s="1" t="s">
        <v>13188</v>
      </c>
      <c r="R185" s="1" t="s">
        <v>14247</v>
      </c>
      <c r="S185" s="1" t="s">
        <v>183</v>
      </c>
      <c r="T185" s="1"/>
      <c r="U185" s="1"/>
      <c r="V185" s="1" t="s">
        <v>14262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20582</v>
      </c>
      <c r="F186" s="1" t="s">
        <v>21366</v>
      </c>
      <c r="G186" s="1" t="s">
        <v>22133</v>
      </c>
      <c r="H186" s="1" t="s">
        <v>22896</v>
      </c>
      <c r="I186" s="1" t="s">
        <v>10080</v>
      </c>
      <c r="J186" s="1"/>
      <c r="K186" s="1" t="s">
        <v>23541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13188</v>
      </c>
      <c r="Q186" s="1" t="s">
        <v>13188</v>
      </c>
      <c r="R186" s="1" t="s">
        <v>14247</v>
      </c>
      <c r="S186" s="1" t="s">
        <v>184</v>
      </c>
      <c r="T186" s="1"/>
      <c r="U186" s="1"/>
      <c r="V186" s="1" t="s">
        <v>14262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5234</v>
      </c>
      <c r="G187" s="1" t="s">
        <v>6863</v>
      </c>
      <c r="H187" s="1" t="s">
        <v>8473</v>
      </c>
      <c r="I187" s="1" t="s">
        <v>10081</v>
      </c>
      <c r="J187" s="1"/>
      <c r="K187" s="1" t="s">
        <v>23541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13188</v>
      </c>
      <c r="Q187" s="1" t="s">
        <v>13188</v>
      </c>
      <c r="R187" s="1" t="s">
        <v>14247</v>
      </c>
      <c r="S187" s="1" t="s">
        <v>185</v>
      </c>
      <c r="T187" s="1"/>
      <c r="U187" s="1"/>
      <c r="V187" s="1" t="s">
        <v>14262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20583</v>
      </c>
      <c r="F188" s="1" t="s">
        <v>21367</v>
      </c>
      <c r="G188" s="1" t="s">
        <v>22134</v>
      </c>
      <c r="H188" s="1" t="s">
        <v>22897</v>
      </c>
      <c r="I188" s="1" t="s">
        <v>10082</v>
      </c>
      <c r="J188" s="1"/>
      <c r="K188" s="1" t="s">
        <v>23541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13188</v>
      </c>
      <c r="Q188" s="1" t="s">
        <v>13188</v>
      </c>
      <c r="R188" s="1" t="s">
        <v>14247</v>
      </c>
      <c r="S188" s="1" t="s">
        <v>186</v>
      </c>
      <c r="T188" s="1"/>
      <c r="U188" s="1"/>
      <c r="V188" s="1" t="s">
        <v>14262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14433</v>
      </c>
      <c r="F189" s="1" t="s">
        <v>15538</v>
      </c>
      <c r="G189" s="1" t="s">
        <v>16622</v>
      </c>
      <c r="H189" s="1" t="s">
        <v>17687</v>
      </c>
      <c r="I189" s="1" t="s">
        <v>10083</v>
      </c>
      <c r="J189" s="1"/>
      <c r="K189" s="1" t="s">
        <v>23541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13188</v>
      </c>
      <c r="Q189" s="1" t="s">
        <v>13188</v>
      </c>
      <c r="R189" s="1" t="s">
        <v>14247</v>
      </c>
      <c r="S189" s="1" t="s">
        <v>187</v>
      </c>
      <c r="T189" s="1"/>
      <c r="U189" s="1"/>
      <c r="V189" s="1" t="s">
        <v>14262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6866</v>
      </c>
      <c r="H190" s="1" t="s">
        <v>8476</v>
      </c>
      <c r="I190" s="1" t="s">
        <v>10084</v>
      </c>
      <c r="J190" s="1"/>
      <c r="K190" s="1" t="s">
        <v>23541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13188</v>
      </c>
      <c r="Q190" s="1" t="s">
        <v>13188</v>
      </c>
      <c r="R190" s="1" t="s">
        <v>14247</v>
      </c>
      <c r="S190" s="1" t="s">
        <v>188</v>
      </c>
      <c r="T190" s="1"/>
      <c r="U190" s="1"/>
      <c r="V190" s="1" t="s">
        <v>14262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14434</v>
      </c>
      <c r="F191" s="1" t="s">
        <v>15539</v>
      </c>
      <c r="G191" s="1" t="s">
        <v>16623</v>
      </c>
      <c r="H191" s="1" t="s">
        <v>17688</v>
      </c>
      <c r="I191" s="1" t="s">
        <v>10085</v>
      </c>
      <c r="J191" s="1"/>
      <c r="K191" s="1" t="s">
        <v>23541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13188</v>
      </c>
      <c r="Q191" s="1" t="s">
        <v>13188</v>
      </c>
      <c r="R191" s="1" t="s">
        <v>14247</v>
      </c>
      <c r="S191" s="1" t="s">
        <v>189</v>
      </c>
      <c r="T191" s="1"/>
      <c r="U191" s="1"/>
      <c r="V191" s="1" t="s">
        <v>14262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20584</v>
      </c>
      <c r="F192" s="1" t="s">
        <v>21368</v>
      </c>
      <c r="G192" s="1" t="s">
        <v>22135</v>
      </c>
      <c r="H192" s="1" t="s">
        <v>22898</v>
      </c>
      <c r="I192" s="1" t="s">
        <v>10086</v>
      </c>
      <c r="J192" s="1"/>
      <c r="K192" s="1" t="s">
        <v>23541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13188</v>
      </c>
      <c r="Q192" s="1" t="s">
        <v>13188</v>
      </c>
      <c r="R192" s="1" t="s">
        <v>14247</v>
      </c>
      <c r="S192" s="1" t="s">
        <v>190</v>
      </c>
      <c r="T192" s="1"/>
      <c r="U192" s="1"/>
      <c r="V192" s="1" t="s">
        <v>14262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5240</v>
      </c>
      <c r="G193" s="1" t="s">
        <v>6869</v>
      </c>
      <c r="H193" s="1" t="s">
        <v>8479</v>
      </c>
      <c r="I193" s="1" t="s">
        <v>10087</v>
      </c>
      <c r="J193" s="1"/>
      <c r="K193" s="1" t="s">
        <v>23541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13188</v>
      </c>
      <c r="Q193" s="1" t="s">
        <v>13188</v>
      </c>
      <c r="R193" s="1" t="s">
        <v>14247</v>
      </c>
      <c r="S193" s="1" t="s">
        <v>191</v>
      </c>
      <c r="T193" s="1"/>
      <c r="U193" s="1"/>
      <c r="V193" s="1" t="s">
        <v>14262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20585</v>
      </c>
      <c r="F194" s="1" t="s">
        <v>21369</v>
      </c>
      <c r="G194" s="1" t="s">
        <v>22136</v>
      </c>
      <c r="H194" s="1" t="s">
        <v>22899</v>
      </c>
      <c r="I194" s="1" t="s">
        <v>10088</v>
      </c>
      <c r="J194" s="1"/>
      <c r="K194" s="1" t="s">
        <v>23541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13188</v>
      </c>
      <c r="Q194" s="1" t="s">
        <v>13188</v>
      </c>
      <c r="R194" s="1" t="s">
        <v>14247</v>
      </c>
      <c r="S194" s="1" t="s">
        <v>192</v>
      </c>
      <c r="T194" s="1"/>
      <c r="U194" s="1"/>
      <c r="V194" s="1" t="s">
        <v>14262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20586</v>
      </c>
      <c r="F195" s="1" t="s">
        <v>21370</v>
      </c>
      <c r="G195" s="1" t="s">
        <v>22137</v>
      </c>
      <c r="H195" s="1" t="s">
        <v>22900</v>
      </c>
      <c r="I195" s="1" t="s">
        <v>10089</v>
      </c>
      <c r="J195" s="1"/>
      <c r="K195" s="1" t="s">
        <v>23541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13188</v>
      </c>
      <c r="Q195" s="1" t="s">
        <v>13188</v>
      </c>
      <c r="R195" s="1" t="s">
        <v>14247</v>
      </c>
      <c r="S195" s="1" t="s">
        <v>193</v>
      </c>
      <c r="T195" s="1"/>
      <c r="U195" s="1"/>
      <c r="V195" s="1" t="s">
        <v>14262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20587</v>
      </c>
      <c r="F196" s="1" t="s">
        <v>21371</v>
      </c>
      <c r="G196" s="1" t="s">
        <v>22138</v>
      </c>
      <c r="H196" s="1" t="s">
        <v>22901</v>
      </c>
      <c r="I196" s="1" t="s">
        <v>10090</v>
      </c>
      <c r="J196" s="1"/>
      <c r="K196" s="1" t="s">
        <v>23541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13188</v>
      </c>
      <c r="Q196" s="1" t="s">
        <v>13188</v>
      </c>
      <c r="R196" s="1" t="s">
        <v>14247</v>
      </c>
      <c r="S196" s="1" t="s">
        <v>194</v>
      </c>
      <c r="T196" s="1"/>
      <c r="U196" s="1"/>
      <c r="V196" s="1" t="s">
        <v>14262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14438</v>
      </c>
      <c r="F197" s="1" t="s">
        <v>15543</v>
      </c>
      <c r="G197" s="1" t="s">
        <v>16627</v>
      </c>
      <c r="H197" s="1" t="s">
        <v>17692</v>
      </c>
      <c r="I197" s="1" t="s">
        <v>10091</v>
      </c>
      <c r="J197" s="1"/>
      <c r="K197" s="1" t="s">
        <v>23541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13188</v>
      </c>
      <c r="Q197" s="1" t="s">
        <v>13188</v>
      </c>
      <c r="R197" s="1" t="s">
        <v>14247</v>
      </c>
      <c r="S197" s="1" t="s">
        <v>195</v>
      </c>
      <c r="T197" s="1"/>
      <c r="U197" s="1"/>
      <c r="V197" s="1" t="s">
        <v>14262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20588</v>
      </c>
      <c r="F198" s="1" t="s">
        <v>21372</v>
      </c>
      <c r="G198" s="1" t="s">
        <v>22139</v>
      </c>
      <c r="H198" s="1" t="s">
        <v>22902</v>
      </c>
      <c r="I198" s="1" t="s">
        <v>10092</v>
      </c>
      <c r="J198" s="1"/>
      <c r="K198" s="1" t="s">
        <v>23541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13188</v>
      </c>
      <c r="Q198" s="1" t="s">
        <v>13188</v>
      </c>
      <c r="R198" s="1" t="s">
        <v>14247</v>
      </c>
      <c r="S198" s="1" t="s">
        <v>196</v>
      </c>
      <c r="T198" s="1"/>
      <c r="U198" s="1"/>
      <c r="V198" s="1" t="s">
        <v>14262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5246</v>
      </c>
      <c r="G199" s="1" t="s">
        <v>3584</v>
      </c>
      <c r="H199" s="1" t="s">
        <v>8485</v>
      </c>
      <c r="I199" s="1" t="s">
        <v>10093</v>
      </c>
      <c r="J199" s="1"/>
      <c r="K199" s="1" t="s">
        <v>23541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13188</v>
      </c>
      <c r="Q199" s="1" t="s">
        <v>13188</v>
      </c>
      <c r="R199" s="1" t="s">
        <v>14247</v>
      </c>
      <c r="S199" s="1" t="s">
        <v>197</v>
      </c>
      <c r="T199" s="1"/>
      <c r="U199" s="1"/>
      <c r="V199" s="1" t="s">
        <v>14262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20589</v>
      </c>
      <c r="F200" s="1" t="s">
        <v>21373</v>
      </c>
      <c r="G200" s="1" t="s">
        <v>22140</v>
      </c>
      <c r="H200" s="1" t="s">
        <v>22903</v>
      </c>
      <c r="I200" s="1" t="s">
        <v>10094</v>
      </c>
      <c r="J200" s="1"/>
      <c r="K200" s="1" t="s">
        <v>23541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13188</v>
      </c>
      <c r="Q200" s="1" t="s">
        <v>13188</v>
      </c>
      <c r="R200" s="1" t="s">
        <v>14247</v>
      </c>
      <c r="S200" s="1" t="s">
        <v>198</v>
      </c>
      <c r="T200" s="1"/>
      <c r="U200" s="1"/>
      <c r="V200" s="1" t="s">
        <v>14262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20590</v>
      </c>
      <c r="F201" s="1" t="s">
        <v>21374</v>
      </c>
      <c r="G201" s="1" t="s">
        <v>22141</v>
      </c>
      <c r="H201" s="1" t="s">
        <v>22904</v>
      </c>
      <c r="I201" s="1" t="s">
        <v>10095</v>
      </c>
      <c r="J201" s="1"/>
      <c r="K201" s="1" t="s">
        <v>23541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13188</v>
      </c>
      <c r="Q201" s="1" t="s">
        <v>13188</v>
      </c>
      <c r="R201" s="1" t="s">
        <v>14247</v>
      </c>
      <c r="S201" s="1" t="s">
        <v>199</v>
      </c>
      <c r="T201" s="1"/>
      <c r="U201" s="1"/>
      <c r="V201" s="1" t="s">
        <v>14262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20591</v>
      </c>
      <c r="F202" s="1" t="s">
        <v>20591</v>
      </c>
      <c r="G202" s="1" t="s">
        <v>22142</v>
      </c>
      <c r="H202" s="1" t="s">
        <v>22905</v>
      </c>
      <c r="I202" s="1" t="s">
        <v>10096</v>
      </c>
      <c r="J202" s="1"/>
      <c r="K202" s="1" t="s">
        <v>23541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13188</v>
      </c>
      <c r="Q202" s="1" t="s">
        <v>13188</v>
      </c>
      <c r="R202" s="1" t="s">
        <v>14247</v>
      </c>
      <c r="S202" s="1" t="s">
        <v>200</v>
      </c>
      <c r="T202" s="1"/>
      <c r="U202" s="1"/>
      <c r="V202" s="1" t="s">
        <v>14262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14444</v>
      </c>
      <c r="F203" s="1" t="s">
        <v>15548</v>
      </c>
      <c r="G203" s="1" t="s">
        <v>16632</v>
      </c>
      <c r="H203" s="1" t="s">
        <v>17698</v>
      </c>
      <c r="I203" s="1" t="s">
        <v>10097</v>
      </c>
      <c r="J203" s="1"/>
      <c r="K203" s="1" t="s">
        <v>23541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13188</v>
      </c>
      <c r="Q203" s="1" t="s">
        <v>13188</v>
      </c>
      <c r="R203" s="1" t="s">
        <v>14247</v>
      </c>
      <c r="S203" s="1" t="s">
        <v>201</v>
      </c>
      <c r="T203" s="1"/>
      <c r="U203" s="1"/>
      <c r="V203" s="1" t="s">
        <v>14262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20592</v>
      </c>
      <c r="F204" s="1" t="s">
        <v>21375</v>
      </c>
      <c r="G204" s="1" t="s">
        <v>22143</v>
      </c>
      <c r="H204" s="1" t="s">
        <v>22902</v>
      </c>
      <c r="I204" s="1" t="s">
        <v>10098</v>
      </c>
      <c r="J204" s="1"/>
      <c r="K204" s="1" t="s">
        <v>23541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13188</v>
      </c>
      <c r="Q204" s="1" t="s">
        <v>13188</v>
      </c>
      <c r="R204" s="1" t="s">
        <v>14247</v>
      </c>
      <c r="S204" s="1" t="s">
        <v>202</v>
      </c>
      <c r="T204" s="1"/>
      <c r="U204" s="1"/>
      <c r="V204" s="1" t="s">
        <v>14262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20593</v>
      </c>
      <c r="F205" s="1" t="s">
        <v>20593</v>
      </c>
      <c r="G205" s="1" t="s">
        <v>22144</v>
      </c>
      <c r="H205" s="1" t="s">
        <v>22906</v>
      </c>
      <c r="I205" s="1" t="s">
        <v>10099</v>
      </c>
      <c r="J205" s="1"/>
      <c r="K205" s="1" t="s">
        <v>23541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13188</v>
      </c>
      <c r="Q205" s="1" t="s">
        <v>13188</v>
      </c>
      <c r="R205" s="1" t="s">
        <v>14247</v>
      </c>
      <c r="S205" s="1" t="s">
        <v>203</v>
      </c>
      <c r="T205" s="1"/>
      <c r="U205" s="1"/>
      <c r="V205" s="1" t="s">
        <v>14262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6881</v>
      </c>
      <c r="H206" s="1" t="s">
        <v>8491</v>
      </c>
      <c r="I206" s="1" t="s">
        <v>10100</v>
      </c>
      <c r="J206" s="1"/>
      <c r="K206" s="1" t="s">
        <v>23541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13188</v>
      </c>
      <c r="Q206" s="1" t="s">
        <v>13188</v>
      </c>
      <c r="R206" s="1" t="s">
        <v>14247</v>
      </c>
      <c r="S206" s="1" t="s">
        <v>204</v>
      </c>
      <c r="T206" s="1"/>
      <c r="U206" s="1"/>
      <c r="V206" s="1" t="s">
        <v>14262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20594</v>
      </c>
      <c r="F207" s="1" t="s">
        <v>21376</v>
      </c>
      <c r="G207" s="1" t="s">
        <v>22145</v>
      </c>
      <c r="H207" s="1" t="s">
        <v>22907</v>
      </c>
      <c r="I207" s="1" t="s">
        <v>10101</v>
      </c>
      <c r="J207" s="1"/>
      <c r="K207" s="1" t="s">
        <v>23541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13188</v>
      </c>
      <c r="Q207" s="1" t="s">
        <v>13188</v>
      </c>
      <c r="R207" s="1" t="s">
        <v>14247</v>
      </c>
      <c r="S207" s="1" t="s">
        <v>205</v>
      </c>
      <c r="T207" s="1"/>
      <c r="U207" s="1"/>
      <c r="V207" s="1" t="s">
        <v>14262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20595</v>
      </c>
      <c r="F208" s="1" t="s">
        <v>21377</v>
      </c>
      <c r="G208" s="1" t="s">
        <v>22146</v>
      </c>
      <c r="H208" s="1" t="s">
        <v>22908</v>
      </c>
      <c r="I208" s="1" t="s">
        <v>10102</v>
      </c>
      <c r="J208" s="1"/>
      <c r="K208" s="1" t="s">
        <v>23541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13188</v>
      </c>
      <c r="Q208" s="1" t="s">
        <v>13188</v>
      </c>
      <c r="R208" s="1" t="s">
        <v>14247</v>
      </c>
      <c r="S208" s="1" t="s">
        <v>206</v>
      </c>
      <c r="T208" s="1"/>
      <c r="U208" s="1"/>
      <c r="V208" s="1" t="s">
        <v>14262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20596</v>
      </c>
      <c r="F209" s="1" t="s">
        <v>20596</v>
      </c>
      <c r="G209" s="1" t="s">
        <v>22147</v>
      </c>
      <c r="H209" s="1" t="s">
        <v>22909</v>
      </c>
      <c r="I209" s="1" t="s">
        <v>10103</v>
      </c>
      <c r="J209" s="1"/>
      <c r="K209" s="1" t="s">
        <v>23541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13188</v>
      </c>
      <c r="Q209" s="1" t="s">
        <v>13188</v>
      </c>
      <c r="R209" s="1" t="s">
        <v>14247</v>
      </c>
      <c r="S209" s="1" t="s">
        <v>207</v>
      </c>
      <c r="T209" s="1"/>
      <c r="U209" s="1"/>
      <c r="V209" s="1" t="s">
        <v>14262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20597</v>
      </c>
      <c r="F210" s="1" t="s">
        <v>21378</v>
      </c>
      <c r="G210" s="1" t="s">
        <v>22148</v>
      </c>
      <c r="H210" s="1" t="s">
        <v>22910</v>
      </c>
      <c r="I210" s="1" t="s">
        <v>10104</v>
      </c>
      <c r="J210" s="1"/>
      <c r="K210" s="1" t="s">
        <v>23541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13188</v>
      </c>
      <c r="Q210" s="1" t="s">
        <v>13188</v>
      </c>
      <c r="R210" s="1" t="s">
        <v>14247</v>
      </c>
      <c r="S210" s="1" t="s">
        <v>208</v>
      </c>
      <c r="T210" s="1"/>
      <c r="U210" s="1"/>
      <c r="V210" s="1" t="s">
        <v>14262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20598</v>
      </c>
      <c r="F211" s="1" t="s">
        <v>21379</v>
      </c>
      <c r="G211" s="1" t="s">
        <v>22149</v>
      </c>
      <c r="H211" s="1" t="s">
        <v>22911</v>
      </c>
      <c r="I211" s="1" t="s">
        <v>10105</v>
      </c>
      <c r="J211" s="1"/>
      <c r="K211" s="1" t="s">
        <v>23541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13188</v>
      </c>
      <c r="Q211" s="1" t="s">
        <v>13188</v>
      </c>
      <c r="R211" s="1" t="s">
        <v>14247</v>
      </c>
      <c r="S211" s="1" t="s">
        <v>209</v>
      </c>
      <c r="T211" s="1"/>
      <c r="U211" s="1"/>
      <c r="V211" s="1" t="s">
        <v>14262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20599</v>
      </c>
      <c r="F212" s="1" t="s">
        <v>21380</v>
      </c>
      <c r="G212" s="1" t="s">
        <v>22150</v>
      </c>
      <c r="H212" s="1" t="s">
        <v>22912</v>
      </c>
      <c r="I212" s="1" t="s">
        <v>10106</v>
      </c>
      <c r="J212" s="1"/>
      <c r="K212" s="1" t="s">
        <v>23541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13188</v>
      </c>
      <c r="Q212" s="1" t="s">
        <v>13188</v>
      </c>
      <c r="R212" s="1" t="s">
        <v>14247</v>
      </c>
      <c r="S212" s="1" t="s">
        <v>210</v>
      </c>
      <c r="T212" s="1"/>
      <c r="U212" s="1"/>
      <c r="V212" s="1" t="s">
        <v>14262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20600</v>
      </c>
      <c r="F213" s="1" t="s">
        <v>21381</v>
      </c>
      <c r="G213" s="1" t="s">
        <v>22151</v>
      </c>
      <c r="H213" s="1" t="s">
        <v>22913</v>
      </c>
      <c r="I213" s="1" t="s">
        <v>10107</v>
      </c>
      <c r="J213" s="1"/>
      <c r="K213" s="1" t="s">
        <v>23541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13188</v>
      </c>
      <c r="Q213" s="1" t="s">
        <v>13188</v>
      </c>
      <c r="R213" s="1" t="s">
        <v>14247</v>
      </c>
      <c r="S213" s="1" t="s">
        <v>211</v>
      </c>
      <c r="T213" s="1"/>
      <c r="U213" s="1"/>
      <c r="V213" s="1" t="s">
        <v>14262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20601</v>
      </c>
      <c r="F214" s="1" t="s">
        <v>21382</v>
      </c>
      <c r="G214" s="1" t="s">
        <v>22152</v>
      </c>
      <c r="H214" s="1" t="s">
        <v>22914</v>
      </c>
      <c r="I214" s="1" t="s">
        <v>10108</v>
      </c>
      <c r="J214" s="1"/>
      <c r="K214" s="1" t="s">
        <v>23541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13188</v>
      </c>
      <c r="Q214" s="1" t="s">
        <v>13188</v>
      </c>
      <c r="R214" s="1" t="s">
        <v>14247</v>
      </c>
      <c r="S214" s="1" t="s">
        <v>212</v>
      </c>
      <c r="T214" s="1"/>
      <c r="U214" s="1"/>
      <c r="V214" s="1" t="s">
        <v>14262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20602</v>
      </c>
      <c r="F215" s="1" t="s">
        <v>21383</v>
      </c>
      <c r="G215" s="1" t="s">
        <v>22153</v>
      </c>
      <c r="H215" s="1" t="s">
        <v>22915</v>
      </c>
      <c r="I215" s="1" t="s">
        <v>10109</v>
      </c>
      <c r="J215" s="1"/>
      <c r="K215" s="1" t="s">
        <v>23541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13188</v>
      </c>
      <c r="Q215" s="1" t="s">
        <v>13188</v>
      </c>
      <c r="R215" s="1" t="s">
        <v>14247</v>
      </c>
      <c r="S215" s="1" t="s">
        <v>213</v>
      </c>
      <c r="T215" s="1"/>
      <c r="U215" s="1"/>
      <c r="V215" s="1" t="s">
        <v>14262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20603</v>
      </c>
      <c r="F216" s="1" t="s">
        <v>21384</v>
      </c>
      <c r="G216" s="1" t="s">
        <v>22154</v>
      </c>
      <c r="H216" s="1" t="s">
        <v>22916</v>
      </c>
      <c r="I216" s="1" t="s">
        <v>10110</v>
      </c>
      <c r="J216" s="1"/>
      <c r="K216" s="1" t="s">
        <v>23541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13188</v>
      </c>
      <c r="Q216" s="1" t="s">
        <v>13188</v>
      </c>
      <c r="R216" s="1" t="s">
        <v>14247</v>
      </c>
      <c r="S216" s="1" t="s">
        <v>214</v>
      </c>
      <c r="T216" s="1"/>
      <c r="U216" s="1"/>
      <c r="V216" s="1" t="s">
        <v>14262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14455</v>
      </c>
      <c r="F217" s="1" t="s">
        <v>15557</v>
      </c>
      <c r="G217" s="1" t="s">
        <v>16643</v>
      </c>
      <c r="H217" s="1" t="s">
        <v>17708</v>
      </c>
      <c r="I217" s="1" t="s">
        <v>10111</v>
      </c>
      <c r="J217" s="1"/>
      <c r="K217" s="1" t="s">
        <v>23541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13188</v>
      </c>
      <c r="Q217" s="1" t="s">
        <v>13188</v>
      </c>
      <c r="R217" s="1" t="s">
        <v>14247</v>
      </c>
      <c r="S217" s="1" t="s">
        <v>215</v>
      </c>
      <c r="T217" s="1"/>
      <c r="U217" s="1"/>
      <c r="V217" s="1" t="s">
        <v>14262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14456</v>
      </c>
      <c r="F218" s="1" t="s">
        <v>15558</v>
      </c>
      <c r="G218" s="1" t="s">
        <v>16644</v>
      </c>
      <c r="H218" s="1" t="s">
        <v>17709</v>
      </c>
      <c r="I218" s="1" t="s">
        <v>10112</v>
      </c>
      <c r="J218" s="1"/>
      <c r="K218" s="1" t="s">
        <v>23541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13188</v>
      </c>
      <c r="Q218" s="1" t="s">
        <v>13188</v>
      </c>
      <c r="R218" s="1" t="s">
        <v>14247</v>
      </c>
      <c r="S218" s="1" t="s">
        <v>216</v>
      </c>
      <c r="T218" s="1"/>
      <c r="U218" s="1"/>
      <c r="V218" s="1" t="s">
        <v>14262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20604</v>
      </c>
      <c r="F219" s="1" t="s">
        <v>21385</v>
      </c>
      <c r="G219" s="1" t="s">
        <v>22155</v>
      </c>
      <c r="H219" s="1" t="s">
        <v>22917</v>
      </c>
      <c r="I219" s="1" t="s">
        <v>10113</v>
      </c>
      <c r="J219" s="1"/>
      <c r="K219" s="1" t="s">
        <v>23541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13188</v>
      </c>
      <c r="Q219" s="1" t="s">
        <v>13188</v>
      </c>
      <c r="R219" s="1" t="s">
        <v>14247</v>
      </c>
      <c r="S219" s="1" t="s">
        <v>217</v>
      </c>
      <c r="T219" s="1"/>
      <c r="U219" s="1"/>
      <c r="V219" s="1" t="s">
        <v>14262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20605</v>
      </c>
      <c r="F220" s="1" t="s">
        <v>21386</v>
      </c>
      <c r="G220" s="1" t="s">
        <v>22156</v>
      </c>
      <c r="H220" s="1" t="s">
        <v>22918</v>
      </c>
      <c r="I220" s="1" t="s">
        <v>10114</v>
      </c>
      <c r="J220" s="1"/>
      <c r="K220" s="1" t="s">
        <v>23541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13188</v>
      </c>
      <c r="Q220" s="1" t="s">
        <v>13188</v>
      </c>
      <c r="R220" s="1" t="s">
        <v>14247</v>
      </c>
      <c r="S220" s="1" t="s">
        <v>218</v>
      </c>
      <c r="T220" s="1"/>
      <c r="U220" s="1"/>
      <c r="V220" s="1" t="s">
        <v>14262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20606</v>
      </c>
      <c r="F221" s="1" t="s">
        <v>21387</v>
      </c>
      <c r="G221" s="1" t="s">
        <v>22157</v>
      </c>
      <c r="H221" s="1" t="s">
        <v>22919</v>
      </c>
      <c r="I221" s="1" t="s">
        <v>10115</v>
      </c>
      <c r="J221" s="1"/>
      <c r="K221" s="1" t="s">
        <v>23541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13188</v>
      </c>
      <c r="Q221" s="1" t="s">
        <v>13188</v>
      </c>
      <c r="R221" s="1" t="s">
        <v>14247</v>
      </c>
      <c r="S221" s="1" t="s">
        <v>219</v>
      </c>
      <c r="T221" s="1"/>
      <c r="U221" s="1"/>
      <c r="V221" s="1" t="s">
        <v>14262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20607</v>
      </c>
      <c r="F222" s="1" t="s">
        <v>21388</v>
      </c>
      <c r="G222" s="1" t="s">
        <v>22158</v>
      </c>
      <c r="H222" s="1" t="s">
        <v>22920</v>
      </c>
      <c r="I222" s="1" t="s">
        <v>10116</v>
      </c>
      <c r="J222" s="1"/>
      <c r="K222" s="1" t="s">
        <v>23541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13188</v>
      </c>
      <c r="Q222" s="1" t="s">
        <v>13188</v>
      </c>
      <c r="R222" s="1" t="s">
        <v>14247</v>
      </c>
      <c r="S222" s="1" t="s">
        <v>220</v>
      </c>
      <c r="T222" s="1"/>
      <c r="U222" s="1"/>
      <c r="V222" s="1" t="s">
        <v>14262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14461</v>
      </c>
      <c r="F223" s="1" t="s">
        <v>15563</v>
      </c>
      <c r="G223" s="1" t="s">
        <v>16649</v>
      </c>
      <c r="H223" s="1" t="s">
        <v>17714</v>
      </c>
      <c r="I223" s="1" t="s">
        <v>10117</v>
      </c>
      <c r="J223" s="1"/>
      <c r="K223" s="1" t="s">
        <v>23541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13188</v>
      </c>
      <c r="Q223" s="1" t="s">
        <v>13188</v>
      </c>
      <c r="R223" s="1" t="s">
        <v>14247</v>
      </c>
      <c r="S223" s="1" t="s">
        <v>221</v>
      </c>
      <c r="T223" s="1"/>
      <c r="U223" s="1"/>
      <c r="V223" s="1" t="s">
        <v>14262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20608</v>
      </c>
      <c r="F224" s="1" t="s">
        <v>21389</v>
      </c>
      <c r="G224" s="1" t="s">
        <v>22159</v>
      </c>
      <c r="H224" s="1" t="s">
        <v>22921</v>
      </c>
      <c r="I224" s="1" t="s">
        <v>10118</v>
      </c>
      <c r="J224" s="1"/>
      <c r="K224" s="1" t="s">
        <v>23541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13188</v>
      </c>
      <c r="Q224" s="1" t="s">
        <v>13188</v>
      </c>
      <c r="R224" s="1" t="s">
        <v>14247</v>
      </c>
      <c r="S224" s="1" t="s">
        <v>222</v>
      </c>
      <c r="T224" s="1"/>
      <c r="U224" s="1"/>
      <c r="V224" s="1" t="s">
        <v>14262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20609</v>
      </c>
      <c r="F225" s="1" t="s">
        <v>21390</v>
      </c>
      <c r="G225" s="1" t="s">
        <v>22160</v>
      </c>
      <c r="H225" s="1" t="s">
        <v>22922</v>
      </c>
      <c r="I225" s="1" t="s">
        <v>10119</v>
      </c>
      <c r="J225" s="1"/>
      <c r="K225" s="1" t="s">
        <v>23541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13188</v>
      </c>
      <c r="Q225" s="1" t="s">
        <v>13188</v>
      </c>
      <c r="R225" s="1" t="s">
        <v>14247</v>
      </c>
      <c r="S225" s="1" t="s">
        <v>223</v>
      </c>
      <c r="T225" s="1"/>
      <c r="U225" s="1"/>
      <c r="V225" s="1" t="s">
        <v>14262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14464</v>
      </c>
      <c r="F226" s="1" t="s">
        <v>15566</v>
      </c>
      <c r="G226" s="1" t="s">
        <v>16652</v>
      </c>
      <c r="H226" s="1" t="s">
        <v>17717</v>
      </c>
      <c r="I226" s="1" t="s">
        <v>10120</v>
      </c>
      <c r="J226" s="1"/>
      <c r="K226" s="1" t="s">
        <v>23541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13188</v>
      </c>
      <c r="Q226" s="1" t="s">
        <v>13188</v>
      </c>
      <c r="R226" s="1" t="s">
        <v>14247</v>
      </c>
      <c r="S226" s="1" t="s">
        <v>224</v>
      </c>
      <c r="T226" s="1"/>
      <c r="U226" s="1"/>
      <c r="V226" s="1" t="s">
        <v>14262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20610</v>
      </c>
      <c r="F227" s="1" t="s">
        <v>21391</v>
      </c>
      <c r="G227" s="1" t="s">
        <v>22161</v>
      </c>
      <c r="H227" s="1" t="s">
        <v>22923</v>
      </c>
      <c r="I227" s="1" t="s">
        <v>10121</v>
      </c>
      <c r="J227" s="1"/>
      <c r="K227" s="1" t="s">
        <v>23541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13188</v>
      </c>
      <c r="Q227" s="1" t="s">
        <v>13188</v>
      </c>
      <c r="R227" s="1" t="s">
        <v>14247</v>
      </c>
      <c r="S227" s="1" t="s">
        <v>225</v>
      </c>
      <c r="T227" s="1"/>
      <c r="U227" s="1"/>
      <c r="V227" s="1" t="s">
        <v>14262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20611</v>
      </c>
      <c r="F228" s="1" t="s">
        <v>21392</v>
      </c>
      <c r="G228" s="1" t="s">
        <v>22162</v>
      </c>
      <c r="H228" s="1" t="s">
        <v>22924</v>
      </c>
      <c r="I228" s="1" t="s">
        <v>10013</v>
      </c>
      <c r="J228" s="1"/>
      <c r="K228" s="1" t="s">
        <v>23541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13188</v>
      </c>
      <c r="Q228" s="1" t="s">
        <v>13188</v>
      </c>
      <c r="R228" s="1" t="s">
        <v>14247</v>
      </c>
      <c r="S228" s="1" t="s">
        <v>226</v>
      </c>
      <c r="T228" s="1"/>
      <c r="U228" s="1"/>
      <c r="V228" s="1" t="s">
        <v>14262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5273</v>
      </c>
      <c r="G229" s="1" t="s">
        <v>6904</v>
      </c>
      <c r="H229" s="1" t="s">
        <v>8514</v>
      </c>
      <c r="I229" s="1" t="s">
        <v>10122</v>
      </c>
      <c r="J229" s="1"/>
      <c r="K229" s="1" t="s">
        <v>23541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13188</v>
      </c>
      <c r="Q229" s="1" t="s">
        <v>13188</v>
      </c>
      <c r="R229" s="1" t="s">
        <v>14247</v>
      </c>
      <c r="S229" s="1" t="s">
        <v>227</v>
      </c>
      <c r="T229" s="1"/>
      <c r="U229" s="1"/>
      <c r="V229" s="1" t="s">
        <v>14262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20612</v>
      </c>
      <c r="F230" s="1" t="s">
        <v>21393</v>
      </c>
      <c r="G230" s="1" t="s">
        <v>22163</v>
      </c>
      <c r="H230" s="1" t="s">
        <v>22925</v>
      </c>
      <c r="I230" s="1" t="s">
        <v>10123</v>
      </c>
      <c r="J230" s="1"/>
      <c r="K230" s="1" t="s">
        <v>23541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13188</v>
      </c>
      <c r="Q230" s="1" t="s">
        <v>13188</v>
      </c>
      <c r="R230" s="1" t="s">
        <v>14247</v>
      </c>
      <c r="S230" s="1" t="s">
        <v>228</v>
      </c>
      <c r="T230" s="1"/>
      <c r="U230" s="1"/>
      <c r="V230" s="1" t="s">
        <v>14262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20613</v>
      </c>
      <c r="F231" s="1" t="s">
        <v>21394</v>
      </c>
      <c r="G231" s="1" t="s">
        <v>22164</v>
      </c>
      <c r="H231" s="1" t="s">
        <v>22926</v>
      </c>
      <c r="I231" s="1" t="s">
        <v>10124</v>
      </c>
      <c r="J231" s="1"/>
      <c r="K231" s="1" t="s">
        <v>23541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13188</v>
      </c>
      <c r="Q231" s="1" t="s">
        <v>13188</v>
      </c>
      <c r="R231" s="1" t="s">
        <v>14247</v>
      </c>
      <c r="S231" s="1" t="s">
        <v>229</v>
      </c>
      <c r="T231" s="1"/>
      <c r="U231" s="1"/>
      <c r="V231" s="1" t="s">
        <v>14262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20614</v>
      </c>
      <c r="F232" s="1" t="s">
        <v>21395</v>
      </c>
      <c r="G232" s="1" t="s">
        <v>22165</v>
      </c>
      <c r="H232" s="1" t="s">
        <v>22927</v>
      </c>
      <c r="I232" s="1" t="s">
        <v>10125</v>
      </c>
      <c r="J232" s="1"/>
      <c r="K232" s="1" t="s">
        <v>23541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13188</v>
      </c>
      <c r="Q232" s="1" t="s">
        <v>13188</v>
      </c>
      <c r="R232" s="1" t="s">
        <v>14247</v>
      </c>
      <c r="S232" s="1" t="s">
        <v>230</v>
      </c>
      <c r="T232" s="1"/>
      <c r="U232" s="1"/>
      <c r="V232" s="1" t="s">
        <v>14262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20615</v>
      </c>
      <c r="F233" s="1" t="s">
        <v>20615</v>
      </c>
      <c r="G233" s="1" t="s">
        <v>22166</v>
      </c>
      <c r="H233" s="1" t="s">
        <v>22928</v>
      </c>
      <c r="I233" s="1" t="s">
        <v>10126</v>
      </c>
      <c r="J233" s="1"/>
      <c r="K233" s="1" t="s">
        <v>23541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13188</v>
      </c>
      <c r="Q233" s="1" t="s">
        <v>13188</v>
      </c>
      <c r="R233" s="1" t="s">
        <v>14247</v>
      </c>
      <c r="S233" s="1" t="s">
        <v>231</v>
      </c>
      <c r="T233" s="1"/>
      <c r="U233" s="1"/>
      <c r="V233" s="1" t="s">
        <v>14262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20616</v>
      </c>
      <c r="F234" s="1" t="s">
        <v>21396</v>
      </c>
      <c r="G234" s="1" t="s">
        <v>22167</v>
      </c>
      <c r="H234" s="1" t="s">
        <v>22929</v>
      </c>
      <c r="I234" s="1" t="s">
        <v>10127</v>
      </c>
      <c r="J234" s="1"/>
      <c r="K234" s="1" t="s">
        <v>23541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13188</v>
      </c>
      <c r="Q234" s="1" t="s">
        <v>13188</v>
      </c>
      <c r="R234" s="1" t="s">
        <v>14247</v>
      </c>
      <c r="S234" s="1" t="s">
        <v>232</v>
      </c>
      <c r="T234" s="1"/>
      <c r="U234" s="1"/>
      <c r="V234" s="1" t="s">
        <v>14262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20617</v>
      </c>
      <c r="F235" s="1" t="s">
        <v>21397</v>
      </c>
      <c r="G235" s="1" t="s">
        <v>22168</v>
      </c>
      <c r="H235" s="1" t="s">
        <v>22921</v>
      </c>
      <c r="I235" s="1" t="s">
        <v>10128</v>
      </c>
      <c r="J235" s="1"/>
      <c r="K235" s="1" t="s">
        <v>23541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13188</v>
      </c>
      <c r="Q235" s="1" t="s">
        <v>13188</v>
      </c>
      <c r="R235" s="1" t="s">
        <v>14247</v>
      </c>
      <c r="S235" s="1" t="s">
        <v>233</v>
      </c>
      <c r="T235" s="1"/>
      <c r="U235" s="1"/>
      <c r="V235" s="1" t="s">
        <v>14262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20618</v>
      </c>
      <c r="F236" s="1" t="s">
        <v>21398</v>
      </c>
      <c r="G236" s="1" t="s">
        <v>22169</v>
      </c>
      <c r="H236" s="1" t="s">
        <v>22930</v>
      </c>
      <c r="I236" s="1" t="s">
        <v>10129</v>
      </c>
      <c r="J236" s="1"/>
      <c r="K236" s="1" t="s">
        <v>23541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13188</v>
      </c>
      <c r="Q236" s="1" t="s">
        <v>13188</v>
      </c>
      <c r="R236" s="1" t="s">
        <v>14247</v>
      </c>
      <c r="S236" s="1" t="s">
        <v>234</v>
      </c>
      <c r="T236" s="1"/>
      <c r="U236" s="1"/>
      <c r="V236" s="1" t="s">
        <v>14262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14470</v>
      </c>
      <c r="F237" s="1" t="s">
        <v>15572</v>
      </c>
      <c r="G237" s="1" t="s">
        <v>16658</v>
      </c>
      <c r="H237" s="1" t="s">
        <v>17722</v>
      </c>
      <c r="I237" s="1" t="s">
        <v>10130</v>
      </c>
      <c r="J237" s="1"/>
      <c r="K237" s="1" t="s">
        <v>23541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13188</v>
      </c>
      <c r="Q237" s="1" t="s">
        <v>13188</v>
      </c>
      <c r="R237" s="1" t="s">
        <v>14247</v>
      </c>
      <c r="S237" s="1" t="s">
        <v>235</v>
      </c>
      <c r="T237" s="1"/>
      <c r="U237" s="1"/>
      <c r="V237" s="1" t="s">
        <v>14262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14471</v>
      </c>
      <c r="F238" s="1" t="s">
        <v>15573</v>
      </c>
      <c r="G238" s="1" t="s">
        <v>16659</v>
      </c>
      <c r="H238" s="1" t="s">
        <v>17723</v>
      </c>
      <c r="I238" s="1" t="s">
        <v>10131</v>
      </c>
      <c r="J238" s="1"/>
      <c r="K238" s="1" t="s">
        <v>23541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13188</v>
      </c>
      <c r="Q238" s="1" t="s">
        <v>13188</v>
      </c>
      <c r="R238" s="1" t="s">
        <v>14247</v>
      </c>
      <c r="S238" s="1" t="s">
        <v>236</v>
      </c>
      <c r="T238" s="1"/>
      <c r="U238" s="1"/>
      <c r="V238" s="1" t="s">
        <v>14262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14472</v>
      </c>
      <c r="F239" s="1" t="s">
        <v>15574</v>
      </c>
      <c r="G239" s="1" t="s">
        <v>16660</v>
      </c>
      <c r="H239" s="1" t="s">
        <v>17724</v>
      </c>
      <c r="I239" s="1" t="s">
        <v>10132</v>
      </c>
      <c r="J239" s="1"/>
      <c r="K239" s="1" t="s">
        <v>23541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13188</v>
      </c>
      <c r="Q239" s="1" t="s">
        <v>13188</v>
      </c>
      <c r="R239" s="1" t="s">
        <v>14247</v>
      </c>
      <c r="S239" s="1" t="s">
        <v>237</v>
      </c>
      <c r="T239" s="1"/>
      <c r="U239" s="1"/>
      <c r="V239" s="1" t="s">
        <v>14262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20619</v>
      </c>
      <c r="F240" s="1" t="s">
        <v>21399</v>
      </c>
      <c r="G240" s="1" t="s">
        <v>22170</v>
      </c>
      <c r="H240" s="1" t="s">
        <v>22931</v>
      </c>
      <c r="I240" s="1" t="s">
        <v>10133</v>
      </c>
      <c r="J240" s="1"/>
      <c r="K240" s="1" t="s">
        <v>23541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13188</v>
      </c>
      <c r="Q240" s="1" t="s">
        <v>13188</v>
      </c>
      <c r="R240" s="1" t="s">
        <v>14247</v>
      </c>
      <c r="S240" s="1" t="s">
        <v>238</v>
      </c>
      <c r="T240" s="1"/>
      <c r="U240" s="1"/>
      <c r="V240" s="1" t="s">
        <v>14262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20620</v>
      </c>
      <c r="F241" s="1" t="s">
        <v>21400</v>
      </c>
      <c r="G241" s="1" t="s">
        <v>22171</v>
      </c>
      <c r="H241" s="1" t="s">
        <v>22932</v>
      </c>
      <c r="I241" s="1" t="s">
        <v>10134</v>
      </c>
      <c r="J241" s="1"/>
      <c r="K241" s="1" t="s">
        <v>23541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13188</v>
      </c>
      <c r="Q241" s="1" t="s">
        <v>13188</v>
      </c>
      <c r="R241" s="1" t="s">
        <v>14247</v>
      </c>
      <c r="S241" s="1" t="s">
        <v>239</v>
      </c>
      <c r="T241" s="1"/>
      <c r="U241" s="1"/>
      <c r="V241" s="1" t="s">
        <v>14262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20621</v>
      </c>
      <c r="F242" s="1" t="s">
        <v>20621</v>
      </c>
      <c r="G242" s="1" t="s">
        <v>22172</v>
      </c>
      <c r="H242" s="1" t="s">
        <v>22933</v>
      </c>
      <c r="I242" s="1" t="s">
        <v>10135</v>
      </c>
      <c r="J242" s="1"/>
      <c r="K242" s="1" t="s">
        <v>23541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23542</v>
      </c>
      <c r="Q242" s="1" t="s">
        <v>23561</v>
      </c>
      <c r="R242" s="1" t="s">
        <v>14247</v>
      </c>
      <c r="S242" s="1" t="s">
        <v>240</v>
      </c>
      <c r="T242" s="1" t="s">
        <v>24070</v>
      </c>
      <c r="U242" s="1"/>
      <c r="V242" s="1" t="s">
        <v>14262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20622</v>
      </c>
      <c r="F243" s="1" t="s">
        <v>21401</v>
      </c>
      <c r="G243" s="1" t="s">
        <v>22173</v>
      </c>
      <c r="H243" s="1" t="s">
        <v>22934</v>
      </c>
      <c r="I243" s="1" t="s">
        <v>10136</v>
      </c>
      <c r="J243" s="1"/>
      <c r="K243" s="1" t="s">
        <v>23541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23542</v>
      </c>
      <c r="Q243" s="1" t="s">
        <v>23562</v>
      </c>
      <c r="R243" s="1" t="s">
        <v>14247</v>
      </c>
      <c r="S243" s="1" t="s">
        <v>241</v>
      </c>
      <c r="T243" s="1"/>
      <c r="U243" s="1"/>
      <c r="V243" s="1" t="s">
        <v>14262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20623</v>
      </c>
      <c r="F244" s="1" t="s">
        <v>21402</v>
      </c>
      <c r="G244" s="1" t="s">
        <v>22174</v>
      </c>
      <c r="H244" s="1" t="s">
        <v>22935</v>
      </c>
      <c r="I244" s="1" t="s">
        <v>10137</v>
      </c>
      <c r="J244" s="1"/>
      <c r="K244" s="1" t="s">
        <v>23541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23542</v>
      </c>
      <c r="Q244" s="1" t="s">
        <v>23563</v>
      </c>
      <c r="R244" s="1" t="s">
        <v>14247</v>
      </c>
      <c r="S244" s="1" t="s">
        <v>242</v>
      </c>
      <c r="T244" s="1"/>
      <c r="U244" s="1"/>
      <c r="V244" s="1" t="s">
        <v>14262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5287</v>
      </c>
      <c r="G245" s="1" t="s">
        <v>6920</v>
      </c>
      <c r="H245" s="1" t="s">
        <v>8529</v>
      </c>
      <c r="I245" s="1" t="s">
        <v>10138</v>
      </c>
      <c r="J245" s="1"/>
      <c r="K245" s="1" t="s">
        <v>23541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23542</v>
      </c>
      <c r="Q245" s="1" t="s">
        <v>23564</v>
      </c>
      <c r="R245" s="1" t="s">
        <v>14247</v>
      </c>
      <c r="S245" s="1" t="s">
        <v>243</v>
      </c>
      <c r="T245" s="1"/>
      <c r="U245" s="1"/>
      <c r="V245" s="1" t="s">
        <v>14262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20624</v>
      </c>
      <c r="F246" s="1" t="s">
        <v>21403</v>
      </c>
      <c r="G246" s="1" t="s">
        <v>22175</v>
      </c>
      <c r="H246" s="1" t="s">
        <v>22936</v>
      </c>
      <c r="I246" s="1" t="s">
        <v>10139</v>
      </c>
      <c r="J246" s="1"/>
      <c r="K246" s="1" t="s">
        <v>23541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23542</v>
      </c>
      <c r="Q246" s="1" t="s">
        <v>23565</v>
      </c>
      <c r="R246" s="1" t="s">
        <v>14247</v>
      </c>
      <c r="S246" s="1" t="s">
        <v>244</v>
      </c>
      <c r="T246" s="1"/>
      <c r="U246" s="1"/>
      <c r="V246" s="1" t="s">
        <v>14262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20625</v>
      </c>
      <c r="F247" s="1" t="s">
        <v>21404</v>
      </c>
      <c r="G247" s="1" t="s">
        <v>22176</v>
      </c>
      <c r="H247" s="1" t="s">
        <v>22937</v>
      </c>
      <c r="I247" s="1" t="s">
        <v>10140</v>
      </c>
      <c r="J247" s="1"/>
      <c r="K247" s="1" t="s">
        <v>23541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23542</v>
      </c>
      <c r="Q247" s="1" t="s">
        <v>23566</v>
      </c>
      <c r="R247" s="1" t="s">
        <v>14247</v>
      </c>
      <c r="S247" s="1" t="s">
        <v>245</v>
      </c>
      <c r="T247" s="1"/>
      <c r="U247" s="1"/>
      <c r="V247" s="1" t="s">
        <v>14262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20626</v>
      </c>
      <c r="F248" s="1" t="s">
        <v>21405</v>
      </c>
      <c r="G248" s="1" t="s">
        <v>22177</v>
      </c>
      <c r="H248" s="1" t="s">
        <v>22938</v>
      </c>
      <c r="I248" s="1" t="s">
        <v>10141</v>
      </c>
      <c r="J248" s="1"/>
      <c r="K248" s="1" t="s">
        <v>23541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23542</v>
      </c>
      <c r="Q248" s="1" t="s">
        <v>23567</v>
      </c>
      <c r="R248" s="1" t="s">
        <v>14247</v>
      </c>
      <c r="S248" s="1" t="s">
        <v>246</v>
      </c>
      <c r="T248" s="1"/>
      <c r="U248" s="1"/>
      <c r="V248" s="1" t="s">
        <v>14262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20627</v>
      </c>
      <c r="F249" s="1" t="s">
        <v>21406</v>
      </c>
      <c r="G249" s="1" t="s">
        <v>22178</v>
      </c>
      <c r="H249" s="1" t="s">
        <v>22939</v>
      </c>
      <c r="I249" s="1" t="s">
        <v>10142</v>
      </c>
      <c r="J249" s="1"/>
      <c r="K249" s="1" t="s">
        <v>23541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23542</v>
      </c>
      <c r="Q249" s="1" t="s">
        <v>23568</v>
      </c>
      <c r="R249" s="1" t="s">
        <v>14247</v>
      </c>
      <c r="S249" s="1" t="s">
        <v>247</v>
      </c>
      <c r="T249" s="1"/>
      <c r="U249" s="1"/>
      <c r="V249" s="1" t="s">
        <v>14262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20628</v>
      </c>
      <c r="F250" s="1" t="s">
        <v>21407</v>
      </c>
      <c r="G250" s="1" t="s">
        <v>22179</v>
      </c>
      <c r="H250" s="1" t="s">
        <v>22940</v>
      </c>
      <c r="I250" s="1" t="s">
        <v>10143</v>
      </c>
      <c r="J250" s="1"/>
      <c r="K250" s="1" t="s">
        <v>23541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23542</v>
      </c>
      <c r="Q250" s="1" t="s">
        <v>23569</v>
      </c>
      <c r="R250" s="1" t="s">
        <v>14247</v>
      </c>
      <c r="S250" s="1" t="s">
        <v>248</v>
      </c>
      <c r="T250" s="1"/>
      <c r="U250" s="1"/>
      <c r="V250" s="1" t="s">
        <v>14262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20629</v>
      </c>
      <c r="F251" s="1" t="s">
        <v>21408</v>
      </c>
      <c r="G251" s="1" t="s">
        <v>22180</v>
      </c>
      <c r="H251" s="1" t="s">
        <v>22941</v>
      </c>
      <c r="I251" s="1" t="s">
        <v>10144</v>
      </c>
      <c r="J251" s="1"/>
      <c r="K251" s="1" t="s">
        <v>23541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23542</v>
      </c>
      <c r="Q251" s="1" t="s">
        <v>23570</v>
      </c>
      <c r="R251" s="1" t="s">
        <v>14247</v>
      </c>
      <c r="S251" s="1" t="s">
        <v>249</v>
      </c>
      <c r="T251" s="1"/>
      <c r="U251" s="1"/>
      <c r="V251" s="1" t="s">
        <v>14262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20630</v>
      </c>
      <c r="F252" s="1" t="s">
        <v>21409</v>
      </c>
      <c r="G252" s="1" t="s">
        <v>22181</v>
      </c>
      <c r="H252" s="1" t="s">
        <v>22942</v>
      </c>
      <c r="I252" s="1" t="s">
        <v>10042</v>
      </c>
      <c r="J252" s="1"/>
      <c r="K252" s="1" t="s">
        <v>23541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23542</v>
      </c>
      <c r="Q252" s="1" t="s">
        <v>23571</v>
      </c>
      <c r="R252" s="1" t="s">
        <v>14247</v>
      </c>
      <c r="S252" s="1" t="s">
        <v>250</v>
      </c>
      <c r="T252" s="1"/>
      <c r="U252" s="1"/>
      <c r="V252" s="1" t="s">
        <v>14262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20631</v>
      </c>
      <c r="F253" s="1" t="s">
        <v>21410</v>
      </c>
      <c r="G253" s="1" t="s">
        <v>22182</v>
      </c>
      <c r="H253" s="1" t="s">
        <v>22943</v>
      </c>
      <c r="I253" s="1" t="s">
        <v>10145</v>
      </c>
      <c r="J253" s="1"/>
      <c r="K253" s="1" t="s">
        <v>23541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23542</v>
      </c>
      <c r="Q253" s="1" t="s">
        <v>23572</v>
      </c>
      <c r="R253" s="1" t="s">
        <v>14247</v>
      </c>
      <c r="S253" s="1" t="s">
        <v>251</v>
      </c>
      <c r="T253" s="1"/>
      <c r="U253" s="1"/>
      <c r="V253" s="1" t="s">
        <v>14262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14483</v>
      </c>
      <c r="F254" s="1" t="s">
        <v>15584</v>
      </c>
      <c r="G254" s="1" t="s">
        <v>16671</v>
      </c>
      <c r="H254" s="1" t="s">
        <v>16671</v>
      </c>
      <c r="I254" s="1" t="s">
        <v>10146</v>
      </c>
      <c r="J254" s="1"/>
      <c r="K254" s="1" t="s">
        <v>23541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23542</v>
      </c>
      <c r="Q254" s="1" t="s">
        <v>23573</v>
      </c>
      <c r="R254" s="1" t="s">
        <v>14247</v>
      </c>
      <c r="S254" s="1" t="s">
        <v>252</v>
      </c>
      <c r="T254" s="1"/>
      <c r="U254" s="1"/>
      <c r="V254" s="1" t="s">
        <v>14262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20632</v>
      </c>
      <c r="F255" s="1" t="s">
        <v>21411</v>
      </c>
      <c r="G255" s="1" t="s">
        <v>22183</v>
      </c>
      <c r="H255" s="1" t="s">
        <v>22944</v>
      </c>
      <c r="I255" s="1" t="s">
        <v>10147</v>
      </c>
      <c r="J255" s="1"/>
      <c r="K255" s="1" t="s">
        <v>23541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23542</v>
      </c>
      <c r="Q255" s="1" t="s">
        <v>23574</v>
      </c>
      <c r="R255" s="1" t="s">
        <v>14247</v>
      </c>
      <c r="S255" s="1" t="s">
        <v>253</v>
      </c>
      <c r="T255" s="1"/>
      <c r="U255" s="1"/>
      <c r="V255" s="1" t="s">
        <v>14262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20633</v>
      </c>
      <c r="F256" s="1" t="s">
        <v>21412</v>
      </c>
      <c r="G256" s="1" t="s">
        <v>22184</v>
      </c>
      <c r="H256" s="1" t="s">
        <v>22945</v>
      </c>
      <c r="I256" s="1" t="s">
        <v>10148</v>
      </c>
      <c r="J256" s="1"/>
      <c r="K256" s="1" t="s">
        <v>23541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23542</v>
      </c>
      <c r="Q256" s="1" t="s">
        <v>23575</v>
      </c>
      <c r="R256" s="1" t="s">
        <v>14247</v>
      </c>
      <c r="S256" s="1" t="s">
        <v>254</v>
      </c>
      <c r="T256" s="1"/>
      <c r="U256" s="1"/>
      <c r="V256" s="1" t="s">
        <v>14262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14486</v>
      </c>
      <c r="F257" s="1" t="s">
        <v>15587</v>
      </c>
      <c r="G257" s="1" t="s">
        <v>16674</v>
      </c>
      <c r="H257" s="1" t="s">
        <v>17737</v>
      </c>
      <c r="I257" s="1" t="s">
        <v>10149</v>
      </c>
      <c r="J257" s="1"/>
      <c r="K257" s="1" t="s">
        <v>23541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23542</v>
      </c>
      <c r="Q257" s="1" t="s">
        <v>23576</v>
      </c>
      <c r="R257" s="1" t="s">
        <v>14247</v>
      </c>
      <c r="S257" s="1" t="s">
        <v>255</v>
      </c>
      <c r="T257" s="1"/>
      <c r="U257" s="1"/>
      <c r="V257" s="1" t="s">
        <v>14262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6933</v>
      </c>
      <c r="H258" s="1" t="s">
        <v>8541</v>
      </c>
      <c r="I258" s="1" t="s">
        <v>10150</v>
      </c>
      <c r="J258" s="1"/>
      <c r="K258" s="1" t="s">
        <v>23541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23542</v>
      </c>
      <c r="Q258" s="1" t="s">
        <v>23577</v>
      </c>
      <c r="R258" s="1" t="s">
        <v>14247</v>
      </c>
      <c r="S258" s="1" t="s">
        <v>256</v>
      </c>
      <c r="T258" s="1"/>
      <c r="U258" s="1"/>
      <c r="V258" s="1" t="s">
        <v>14262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20634</v>
      </c>
      <c r="F259" s="1" t="s">
        <v>21413</v>
      </c>
      <c r="G259" s="1" t="s">
        <v>22185</v>
      </c>
      <c r="H259" s="1" t="s">
        <v>22946</v>
      </c>
      <c r="I259" s="1" t="s">
        <v>10151</v>
      </c>
      <c r="J259" s="1"/>
      <c r="K259" s="1" t="s">
        <v>23541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23542</v>
      </c>
      <c r="Q259" s="1" t="s">
        <v>23578</v>
      </c>
      <c r="R259" s="1" t="s">
        <v>14247</v>
      </c>
      <c r="S259" s="1" t="s">
        <v>257</v>
      </c>
      <c r="T259" s="1"/>
      <c r="U259" s="1"/>
      <c r="V259" s="1" t="s">
        <v>14262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20635</v>
      </c>
      <c r="F260" s="1" t="s">
        <v>21414</v>
      </c>
      <c r="G260" s="1" t="s">
        <v>22186</v>
      </c>
      <c r="H260" s="1" t="s">
        <v>22947</v>
      </c>
      <c r="I260" s="1" t="s">
        <v>10152</v>
      </c>
      <c r="J260" s="1"/>
      <c r="K260" s="1" t="s">
        <v>23541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23542</v>
      </c>
      <c r="Q260" s="1" t="s">
        <v>23579</v>
      </c>
      <c r="R260" s="1" t="s">
        <v>14247</v>
      </c>
      <c r="S260" s="1" t="s">
        <v>258</v>
      </c>
      <c r="T260" s="1"/>
      <c r="U260" s="1"/>
      <c r="V260" s="1" t="s">
        <v>14262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14488</v>
      </c>
      <c r="F261" s="1" t="s">
        <v>15589</v>
      </c>
      <c r="G261" s="1" t="s">
        <v>16676</v>
      </c>
      <c r="H261" s="1" t="s">
        <v>17739</v>
      </c>
      <c r="I261" s="1" t="s">
        <v>10153</v>
      </c>
      <c r="J261" s="1"/>
      <c r="K261" s="1" t="s">
        <v>23541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23542</v>
      </c>
      <c r="Q261" s="1" t="s">
        <v>23580</v>
      </c>
      <c r="R261" s="1" t="s">
        <v>14247</v>
      </c>
      <c r="S261" s="1" t="s">
        <v>259</v>
      </c>
      <c r="T261" s="1"/>
      <c r="U261" s="1"/>
      <c r="V261" s="1" t="s">
        <v>14262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5304</v>
      </c>
      <c r="G262" s="1" t="s">
        <v>6937</v>
      </c>
      <c r="H262" s="1" t="s">
        <v>8545</v>
      </c>
      <c r="I262" s="1" t="s">
        <v>10154</v>
      </c>
      <c r="J262" s="1"/>
      <c r="K262" s="1" t="s">
        <v>23541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23542</v>
      </c>
      <c r="Q262" s="1" t="s">
        <v>23581</v>
      </c>
      <c r="R262" s="1" t="s">
        <v>14247</v>
      </c>
      <c r="S262" s="1" t="s">
        <v>260</v>
      </c>
      <c r="T262" s="1"/>
      <c r="U262" s="1"/>
      <c r="V262" s="1" t="s">
        <v>14262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20636</v>
      </c>
      <c r="F263" s="1" t="s">
        <v>21415</v>
      </c>
      <c r="G263" s="1" t="s">
        <v>22187</v>
      </c>
      <c r="H263" s="1" t="s">
        <v>22948</v>
      </c>
      <c r="I263" s="1" t="s">
        <v>10155</v>
      </c>
      <c r="J263" s="1"/>
      <c r="K263" s="1" t="s">
        <v>23541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23542</v>
      </c>
      <c r="Q263" s="1" t="s">
        <v>23582</v>
      </c>
      <c r="R263" s="1" t="s">
        <v>14247</v>
      </c>
      <c r="S263" s="1" t="s">
        <v>261</v>
      </c>
      <c r="T263" s="1"/>
      <c r="U263" s="1"/>
      <c r="V263" s="1" t="s">
        <v>14262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14491</v>
      </c>
      <c r="F264" s="1" t="s">
        <v>15592</v>
      </c>
      <c r="G264" s="1" t="s">
        <v>16679</v>
      </c>
      <c r="H264" s="1" t="s">
        <v>17742</v>
      </c>
      <c r="I264" s="1" t="s">
        <v>10156</v>
      </c>
      <c r="J264" s="1"/>
      <c r="K264" s="1" t="s">
        <v>23541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23542</v>
      </c>
      <c r="Q264" s="1" t="s">
        <v>23583</v>
      </c>
      <c r="R264" s="1" t="s">
        <v>14247</v>
      </c>
      <c r="S264" s="1" t="s">
        <v>262</v>
      </c>
      <c r="T264" s="1"/>
      <c r="U264" s="1"/>
      <c r="V264" s="1" t="s">
        <v>14262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14492</v>
      </c>
      <c r="F265" s="1" t="s">
        <v>15593</v>
      </c>
      <c r="G265" s="1" t="s">
        <v>16680</v>
      </c>
      <c r="H265" s="1" t="s">
        <v>17743</v>
      </c>
      <c r="I265" s="1" t="s">
        <v>10157</v>
      </c>
      <c r="J265" s="1"/>
      <c r="K265" s="1" t="s">
        <v>23541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23542</v>
      </c>
      <c r="Q265" s="1" t="s">
        <v>23584</v>
      </c>
      <c r="R265" s="1" t="s">
        <v>14247</v>
      </c>
      <c r="S265" s="1" t="s">
        <v>263</v>
      </c>
      <c r="T265" s="1"/>
      <c r="U265" s="1"/>
      <c r="V265" s="1" t="s">
        <v>14262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14493</v>
      </c>
      <c r="F266" s="1" t="s">
        <v>15594</v>
      </c>
      <c r="G266" s="1" t="s">
        <v>16681</v>
      </c>
      <c r="H266" s="1" t="s">
        <v>17743</v>
      </c>
      <c r="I266" s="1" t="s">
        <v>10158</v>
      </c>
      <c r="J266" s="1"/>
      <c r="K266" s="1" t="s">
        <v>23541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23542</v>
      </c>
      <c r="Q266" s="1" t="s">
        <v>23584</v>
      </c>
      <c r="R266" s="1" t="s">
        <v>14247</v>
      </c>
      <c r="S266" s="1" t="s">
        <v>264</v>
      </c>
      <c r="T266" s="1"/>
      <c r="U266" s="1"/>
      <c r="V266" s="1" t="s">
        <v>14262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20637</v>
      </c>
      <c r="F267" s="1" t="s">
        <v>21416</v>
      </c>
      <c r="G267" s="1" t="s">
        <v>20637</v>
      </c>
      <c r="H267" s="1" t="s">
        <v>22949</v>
      </c>
      <c r="I267" s="1" t="s">
        <v>10159</v>
      </c>
      <c r="J267" s="1"/>
      <c r="K267" s="1" t="s">
        <v>23541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23542</v>
      </c>
      <c r="Q267" s="1" t="s">
        <v>23585</v>
      </c>
      <c r="R267" s="1" t="s">
        <v>14247</v>
      </c>
      <c r="S267" s="1" t="s">
        <v>265</v>
      </c>
      <c r="T267" s="1"/>
      <c r="U267" s="1"/>
      <c r="V267" s="1" t="s">
        <v>14262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20638</v>
      </c>
      <c r="F268" s="1" t="s">
        <v>21417</v>
      </c>
      <c r="G268" s="1" t="s">
        <v>22188</v>
      </c>
      <c r="H268" s="1" t="s">
        <v>22950</v>
      </c>
      <c r="I268" s="1" t="s">
        <v>10160</v>
      </c>
      <c r="J268" s="1"/>
      <c r="K268" s="1" t="s">
        <v>23541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23542</v>
      </c>
      <c r="Q268" s="1" t="s">
        <v>23586</v>
      </c>
      <c r="R268" s="1" t="s">
        <v>14247</v>
      </c>
      <c r="S268" s="1" t="s">
        <v>266</v>
      </c>
      <c r="T268" s="1"/>
      <c r="U268" s="1"/>
      <c r="V268" s="1" t="s">
        <v>14262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5311</v>
      </c>
      <c r="G269" s="1" t="s">
        <v>6943</v>
      </c>
      <c r="H269" s="1" t="s">
        <v>8551</v>
      </c>
      <c r="I269" s="1" t="s">
        <v>10161</v>
      </c>
      <c r="J269" s="1"/>
      <c r="K269" s="1" t="s">
        <v>23541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23542</v>
      </c>
      <c r="Q269" s="1" t="s">
        <v>23587</v>
      </c>
      <c r="R269" s="1" t="s">
        <v>14247</v>
      </c>
      <c r="S269" s="1" t="s">
        <v>267</v>
      </c>
      <c r="T269" s="1"/>
      <c r="U269" s="1"/>
      <c r="V269" s="1" t="s">
        <v>14262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20639</v>
      </c>
      <c r="F270" s="1" t="s">
        <v>21418</v>
      </c>
      <c r="G270" s="1" t="s">
        <v>22189</v>
      </c>
      <c r="H270" s="1" t="s">
        <v>22951</v>
      </c>
      <c r="I270" s="1" t="s">
        <v>10162</v>
      </c>
      <c r="J270" s="1"/>
      <c r="K270" s="1" t="s">
        <v>23541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23542</v>
      </c>
      <c r="Q270" s="1" t="s">
        <v>23588</v>
      </c>
      <c r="R270" s="1" t="s">
        <v>14247</v>
      </c>
      <c r="S270" s="1" t="s">
        <v>268</v>
      </c>
      <c r="T270" s="1"/>
      <c r="U270" s="1"/>
      <c r="V270" s="1" t="s">
        <v>14262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20640</v>
      </c>
      <c r="F271" s="1" t="s">
        <v>21419</v>
      </c>
      <c r="G271" s="1" t="s">
        <v>22190</v>
      </c>
      <c r="H271" s="1" t="s">
        <v>22952</v>
      </c>
      <c r="I271" s="1" t="s">
        <v>10163</v>
      </c>
      <c r="J271" s="1"/>
      <c r="K271" s="1" t="s">
        <v>23541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23542</v>
      </c>
      <c r="Q271" s="1" t="s">
        <v>23589</v>
      </c>
      <c r="R271" s="1" t="s">
        <v>14247</v>
      </c>
      <c r="S271" s="1" t="s">
        <v>269</v>
      </c>
      <c r="T271" s="1"/>
      <c r="U271" s="1"/>
      <c r="V271" s="1" t="s">
        <v>14262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20641</v>
      </c>
      <c r="F272" s="1" t="s">
        <v>21420</v>
      </c>
      <c r="G272" s="1" t="s">
        <v>22191</v>
      </c>
      <c r="H272" s="1" t="s">
        <v>22953</v>
      </c>
      <c r="I272" s="1" t="s">
        <v>10164</v>
      </c>
      <c r="J272" s="1"/>
      <c r="K272" s="1" t="s">
        <v>23541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23542</v>
      </c>
      <c r="Q272" s="1" t="s">
        <v>23590</v>
      </c>
      <c r="R272" s="1" t="s">
        <v>14247</v>
      </c>
      <c r="S272" s="1" t="s">
        <v>270</v>
      </c>
      <c r="T272" s="1"/>
      <c r="U272" s="1"/>
      <c r="V272" s="1" t="s">
        <v>14262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5315</v>
      </c>
      <c r="G273" s="1" t="s">
        <v>6947</v>
      </c>
      <c r="H273" s="1" t="s">
        <v>8555</v>
      </c>
      <c r="I273" s="1" t="s">
        <v>10165</v>
      </c>
      <c r="J273" s="1"/>
      <c r="K273" s="1" t="s">
        <v>23541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23542</v>
      </c>
      <c r="Q273" s="1" t="s">
        <v>23591</v>
      </c>
      <c r="R273" s="1" t="s">
        <v>14247</v>
      </c>
      <c r="S273" s="1" t="s">
        <v>271</v>
      </c>
      <c r="T273" s="1"/>
      <c r="U273" s="1"/>
      <c r="V273" s="1" t="s">
        <v>14262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20642</v>
      </c>
      <c r="F274" s="1" t="s">
        <v>21421</v>
      </c>
      <c r="G274" s="1" t="s">
        <v>22192</v>
      </c>
      <c r="H274" s="1" t="s">
        <v>22946</v>
      </c>
      <c r="I274" s="1" t="s">
        <v>10166</v>
      </c>
      <c r="J274" s="1"/>
      <c r="K274" s="1" t="s">
        <v>23541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23542</v>
      </c>
      <c r="Q274" s="1" t="s">
        <v>23578</v>
      </c>
      <c r="R274" s="1" t="s">
        <v>14247</v>
      </c>
      <c r="S274" s="1" t="s">
        <v>272</v>
      </c>
      <c r="T274" s="1"/>
      <c r="U274" s="1"/>
      <c r="V274" s="1" t="s">
        <v>14262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20643</v>
      </c>
      <c r="F275" s="1" t="s">
        <v>21422</v>
      </c>
      <c r="G275" s="1" t="s">
        <v>22193</v>
      </c>
      <c r="H275" s="1" t="s">
        <v>22954</v>
      </c>
      <c r="I275" s="1" t="s">
        <v>10167</v>
      </c>
      <c r="J275" s="1"/>
      <c r="K275" s="1" t="s">
        <v>23541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23542</v>
      </c>
      <c r="Q275" s="1" t="s">
        <v>23592</v>
      </c>
      <c r="R275" s="1" t="s">
        <v>14247</v>
      </c>
      <c r="S275" s="1" t="s">
        <v>273</v>
      </c>
      <c r="T275" s="1"/>
      <c r="U275" s="1"/>
      <c r="V275" s="1" t="s">
        <v>14262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20644</v>
      </c>
      <c r="F276" s="1" t="s">
        <v>21423</v>
      </c>
      <c r="G276" s="1" t="s">
        <v>22194</v>
      </c>
      <c r="H276" s="1" t="s">
        <v>22955</v>
      </c>
      <c r="I276" s="1" t="s">
        <v>10168</v>
      </c>
      <c r="J276" s="1"/>
      <c r="K276" s="1" t="s">
        <v>23541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23542</v>
      </c>
      <c r="Q276" s="1" t="s">
        <v>23593</v>
      </c>
      <c r="R276" s="1" t="s">
        <v>14247</v>
      </c>
      <c r="S276" s="1" t="s">
        <v>274</v>
      </c>
      <c r="T276" s="1"/>
      <c r="U276" s="1"/>
      <c r="V276" s="1" t="s">
        <v>14262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14501</v>
      </c>
      <c r="F277" s="1" t="s">
        <v>15602</v>
      </c>
      <c r="G277" s="1" t="s">
        <v>16688</v>
      </c>
      <c r="H277" s="1" t="s">
        <v>17751</v>
      </c>
      <c r="I277" s="1" t="s">
        <v>10169</v>
      </c>
      <c r="J277" s="1"/>
      <c r="K277" s="1" t="s">
        <v>23541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23542</v>
      </c>
      <c r="Q277" s="1" t="s">
        <v>23594</v>
      </c>
      <c r="R277" s="1" t="s">
        <v>14247</v>
      </c>
      <c r="S277" s="1" t="s">
        <v>275</v>
      </c>
      <c r="T277" s="1"/>
      <c r="U277" s="1"/>
      <c r="V277" s="1" t="s">
        <v>14262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14502</v>
      </c>
      <c r="F278" s="1" t="s">
        <v>15603</v>
      </c>
      <c r="G278" s="1" t="s">
        <v>16689</v>
      </c>
      <c r="H278" s="1" t="s">
        <v>17752</v>
      </c>
      <c r="I278" s="1" t="s">
        <v>10170</v>
      </c>
      <c r="J278" s="1"/>
      <c r="K278" s="1" t="s">
        <v>23541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23542</v>
      </c>
      <c r="Q278" s="1" t="s">
        <v>23595</v>
      </c>
      <c r="R278" s="1" t="s">
        <v>14247</v>
      </c>
      <c r="S278" s="1" t="s">
        <v>276</v>
      </c>
      <c r="T278" s="1"/>
      <c r="U278" s="1"/>
      <c r="V278" s="1" t="s">
        <v>14262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20645</v>
      </c>
      <c r="F279" s="1" t="s">
        <v>21424</v>
      </c>
      <c r="G279" s="1" t="s">
        <v>22195</v>
      </c>
      <c r="H279" s="1" t="s">
        <v>22956</v>
      </c>
      <c r="I279" s="1" t="s">
        <v>10171</v>
      </c>
      <c r="J279" s="1"/>
      <c r="K279" s="1" t="s">
        <v>23541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23542</v>
      </c>
      <c r="Q279" s="1" t="s">
        <v>23596</v>
      </c>
      <c r="R279" s="1" t="s">
        <v>14247</v>
      </c>
      <c r="S279" s="1" t="s">
        <v>277</v>
      </c>
      <c r="T279" s="1"/>
      <c r="U279" s="1"/>
      <c r="V279" s="1" t="s">
        <v>14262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20646</v>
      </c>
      <c r="F280" s="1" t="s">
        <v>21425</v>
      </c>
      <c r="G280" s="1" t="s">
        <v>22196</v>
      </c>
      <c r="H280" s="1" t="s">
        <v>22954</v>
      </c>
      <c r="I280" s="1" t="s">
        <v>10172</v>
      </c>
      <c r="J280" s="1"/>
      <c r="K280" s="1" t="s">
        <v>23541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23542</v>
      </c>
      <c r="Q280" s="1" t="s">
        <v>23592</v>
      </c>
      <c r="R280" s="1" t="s">
        <v>14247</v>
      </c>
      <c r="S280" s="1" t="s">
        <v>278</v>
      </c>
      <c r="T280" s="1"/>
      <c r="U280" s="1"/>
      <c r="V280" s="1" t="s">
        <v>14262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20647</v>
      </c>
      <c r="F281" s="1" t="s">
        <v>21426</v>
      </c>
      <c r="G281" s="1" t="s">
        <v>22197</v>
      </c>
      <c r="H281" s="1" t="s">
        <v>22957</v>
      </c>
      <c r="I281" s="1" t="s">
        <v>10173</v>
      </c>
      <c r="J281" s="1"/>
      <c r="K281" s="1" t="s">
        <v>23541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23542</v>
      </c>
      <c r="Q281" s="1" t="s">
        <v>23597</v>
      </c>
      <c r="R281" s="1" t="s">
        <v>14247</v>
      </c>
      <c r="S281" s="1" t="s">
        <v>279</v>
      </c>
      <c r="T281" s="1"/>
      <c r="U281" s="1"/>
      <c r="V281" s="1" t="s">
        <v>14262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20648</v>
      </c>
      <c r="F282" s="1" t="s">
        <v>21427</v>
      </c>
      <c r="G282" s="1" t="s">
        <v>22198</v>
      </c>
      <c r="H282" s="1" t="s">
        <v>22958</v>
      </c>
      <c r="I282" s="1" t="s">
        <v>10174</v>
      </c>
      <c r="J282" s="1"/>
      <c r="K282" s="1" t="s">
        <v>23541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23542</v>
      </c>
      <c r="Q282" s="1" t="s">
        <v>23598</v>
      </c>
      <c r="R282" s="1" t="s">
        <v>14247</v>
      </c>
      <c r="S282" s="1" t="s">
        <v>280</v>
      </c>
      <c r="T282" s="1"/>
      <c r="U282" s="1"/>
      <c r="V282" s="1" t="s">
        <v>14262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14505</v>
      </c>
      <c r="F283" s="1" t="s">
        <v>15606</v>
      </c>
      <c r="G283" s="1" t="s">
        <v>16692</v>
      </c>
      <c r="H283" s="1" t="s">
        <v>17742</v>
      </c>
      <c r="I283" s="1" t="s">
        <v>10175</v>
      </c>
      <c r="J283" s="1"/>
      <c r="K283" s="1" t="s">
        <v>23541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23542</v>
      </c>
      <c r="Q283" s="1" t="s">
        <v>23583</v>
      </c>
      <c r="R283" s="1" t="s">
        <v>14247</v>
      </c>
      <c r="S283" s="1" t="s">
        <v>281</v>
      </c>
      <c r="T283" s="1"/>
      <c r="U283" s="1"/>
      <c r="V283" s="1" t="s">
        <v>14262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20649</v>
      </c>
      <c r="F284" s="1" t="s">
        <v>21428</v>
      </c>
      <c r="G284" s="1" t="s">
        <v>22199</v>
      </c>
      <c r="H284" s="1" t="s">
        <v>22959</v>
      </c>
      <c r="I284" s="1" t="s">
        <v>10176</v>
      </c>
      <c r="J284" s="1"/>
      <c r="K284" s="1" t="s">
        <v>23541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23542</v>
      </c>
      <c r="Q284" s="1" t="s">
        <v>23599</v>
      </c>
      <c r="R284" s="1" t="s">
        <v>14247</v>
      </c>
      <c r="S284" s="1" t="s">
        <v>282</v>
      </c>
      <c r="T284" s="1"/>
      <c r="U284" s="1"/>
      <c r="V284" s="1" t="s">
        <v>14262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20650</v>
      </c>
      <c r="F285" s="1" t="s">
        <v>21429</v>
      </c>
      <c r="G285" s="1" t="s">
        <v>22200</v>
      </c>
      <c r="H285" s="1" t="s">
        <v>22960</v>
      </c>
      <c r="I285" s="1" t="s">
        <v>10177</v>
      </c>
      <c r="J285" s="1"/>
      <c r="K285" s="1" t="s">
        <v>23541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23542</v>
      </c>
      <c r="Q285" s="1" t="s">
        <v>23600</v>
      </c>
      <c r="R285" s="1" t="s">
        <v>14247</v>
      </c>
      <c r="S285" s="1" t="s">
        <v>283</v>
      </c>
      <c r="T285" s="1"/>
      <c r="U285" s="1"/>
      <c r="V285" s="1" t="s">
        <v>14262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14508</v>
      </c>
      <c r="F286" s="1" t="s">
        <v>15609</v>
      </c>
      <c r="G286" s="1" t="s">
        <v>16695</v>
      </c>
      <c r="H286" s="1" t="s">
        <v>17757</v>
      </c>
      <c r="I286" s="1" t="s">
        <v>10178</v>
      </c>
      <c r="J286" s="1"/>
      <c r="K286" s="1" t="s">
        <v>23541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23542</v>
      </c>
      <c r="Q286" s="1" t="s">
        <v>23601</v>
      </c>
      <c r="R286" s="1" t="s">
        <v>14247</v>
      </c>
      <c r="S286" s="1" t="s">
        <v>284</v>
      </c>
      <c r="T286" s="1"/>
      <c r="U286" s="1"/>
      <c r="V286" s="1" t="s">
        <v>14262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20651</v>
      </c>
      <c r="F287" s="1" t="s">
        <v>20651</v>
      </c>
      <c r="G287" s="1" t="s">
        <v>22201</v>
      </c>
      <c r="H287" s="1" t="s">
        <v>22961</v>
      </c>
      <c r="I287" s="1" t="s">
        <v>10179</v>
      </c>
      <c r="J287" s="1"/>
      <c r="K287" s="1" t="s">
        <v>23541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23542</v>
      </c>
      <c r="Q287" s="1" t="s">
        <v>23602</v>
      </c>
      <c r="R287" s="1" t="s">
        <v>14247</v>
      </c>
      <c r="S287" s="1" t="s">
        <v>285</v>
      </c>
      <c r="T287" s="1"/>
      <c r="U287" s="1"/>
      <c r="V287" s="1" t="s">
        <v>14262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20652</v>
      </c>
      <c r="F288" s="1" t="s">
        <v>21430</v>
      </c>
      <c r="G288" s="1" t="s">
        <v>22202</v>
      </c>
      <c r="H288" s="1" t="s">
        <v>22962</v>
      </c>
      <c r="I288" s="1" t="s">
        <v>10180</v>
      </c>
      <c r="J288" s="1"/>
      <c r="K288" s="1" t="s">
        <v>23541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23542</v>
      </c>
      <c r="Q288" s="1" t="s">
        <v>23603</v>
      </c>
      <c r="R288" s="1" t="s">
        <v>14247</v>
      </c>
      <c r="S288" s="1" t="s">
        <v>286</v>
      </c>
      <c r="T288" s="1"/>
      <c r="U288" s="1"/>
      <c r="V288" s="1" t="s">
        <v>14262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20653</v>
      </c>
      <c r="F289" s="1" t="s">
        <v>21431</v>
      </c>
      <c r="G289" s="1" t="s">
        <v>22203</v>
      </c>
      <c r="H289" s="1" t="s">
        <v>22963</v>
      </c>
      <c r="I289" s="1" t="s">
        <v>10181</v>
      </c>
      <c r="J289" s="1"/>
      <c r="K289" s="1" t="s">
        <v>23541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23543</v>
      </c>
      <c r="Q289" s="1" t="s">
        <v>23543</v>
      </c>
      <c r="R289" s="1" t="s">
        <v>14247</v>
      </c>
      <c r="S289" s="1" t="s">
        <v>287</v>
      </c>
      <c r="T289" s="1"/>
      <c r="U289" s="1" t="s">
        <v>24080</v>
      </c>
      <c r="V289" s="1" t="s">
        <v>14262</v>
      </c>
      <c r="W289" s="1" t="s">
        <v>287</v>
      </c>
      <c r="X289" s="1"/>
      <c r="Y289" t="s">
        <v>24096</v>
      </c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20654</v>
      </c>
      <c r="F290" s="1" t="s">
        <v>21432</v>
      </c>
      <c r="G290" s="1" t="s">
        <v>22204</v>
      </c>
      <c r="H290" s="1" t="s">
        <v>22964</v>
      </c>
      <c r="I290" s="1" t="s">
        <v>10182</v>
      </c>
      <c r="J290" s="1"/>
      <c r="K290" s="1" t="s">
        <v>23541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23543</v>
      </c>
      <c r="Q290" s="1" t="s">
        <v>23543</v>
      </c>
      <c r="R290" s="1" t="s">
        <v>14247</v>
      </c>
      <c r="S290" s="1" t="s">
        <v>288</v>
      </c>
      <c r="T290" s="1"/>
      <c r="U290" s="1"/>
      <c r="V290" s="1" t="s">
        <v>14262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14513</v>
      </c>
      <c r="F291" s="1" t="s">
        <v>15613</v>
      </c>
      <c r="G291" s="1" t="s">
        <v>16700</v>
      </c>
      <c r="H291" s="1" t="s">
        <v>17762</v>
      </c>
      <c r="I291" s="1" t="s">
        <v>10183</v>
      </c>
      <c r="J291" s="1"/>
      <c r="K291" s="1" t="s">
        <v>23541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23543</v>
      </c>
      <c r="Q291" s="1" t="s">
        <v>23543</v>
      </c>
      <c r="R291" s="1" t="s">
        <v>14247</v>
      </c>
      <c r="S291" s="1" t="s">
        <v>289</v>
      </c>
      <c r="T291" s="1"/>
      <c r="U291" s="1"/>
      <c r="V291" s="1" t="s">
        <v>14262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20655</v>
      </c>
      <c r="F292" s="1" t="s">
        <v>21433</v>
      </c>
      <c r="G292" s="1" t="s">
        <v>22205</v>
      </c>
      <c r="H292" s="1" t="s">
        <v>22965</v>
      </c>
      <c r="I292" s="1" t="s">
        <v>10184</v>
      </c>
      <c r="J292" s="1"/>
      <c r="K292" s="1" t="s">
        <v>23541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23543</v>
      </c>
      <c r="Q292" s="1" t="s">
        <v>23543</v>
      </c>
      <c r="R292" s="1" t="s">
        <v>14247</v>
      </c>
      <c r="S292" s="1" t="s">
        <v>290</v>
      </c>
      <c r="T292" s="1"/>
      <c r="U292" s="1"/>
      <c r="V292" s="1" t="s">
        <v>14262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20656</v>
      </c>
      <c r="F293" s="1" t="s">
        <v>21434</v>
      </c>
      <c r="G293" s="1" t="s">
        <v>22206</v>
      </c>
      <c r="H293" s="1" t="s">
        <v>22966</v>
      </c>
      <c r="I293" s="1" t="s">
        <v>10185</v>
      </c>
      <c r="J293" s="1"/>
      <c r="K293" s="1" t="s">
        <v>23541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23543</v>
      </c>
      <c r="Q293" s="1" t="s">
        <v>23543</v>
      </c>
      <c r="R293" s="1" t="s">
        <v>14247</v>
      </c>
      <c r="S293" s="1" t="s">
        <v>291</v>
      </c>
      <c r="T293" s="1"/>
      <c r="U293" s="1"/>
      <c r="V293" s="1" t="s">
        <v>14262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14516</v>
      </c>
      <c r="F294" s="1" t="s">
        <v>15616</v>
      </c>
      <c r="G294" s="1" t="s">
        <v>16703</v>
      </c>
      <c r="H294" s="1" t="s">
        <v>17764</v>
      </c>
      <c r="I294" s="1" t="s">
        <v>10186</v>
      </c>
      <c r="J294" s="1"/>
      <c r="K294" s="1" t="s">
        <v>23541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23543</v>
      </c>
      <c r="Q294" s="1" t="s">
        <v>23543</v>
      </c>
      <c r="R294" s="1" t="s">
        <v>14247</v>
      </c>
      <c r="S294" s="1" t="s">
        <v>292</v>
      </c>
      <c r="T294" s="1"/>
      <c r="U294" s="1"/>
      <c r="V294" s="1" t="s">
        <v>14262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20657</v>
      </c>
      <c r="F295" s="1" t="s">
        <v>21435</v>
      </c>
      <c r="G295" s="1" t="s">
        <v>22207</v>
      </c>
      <c r="H295" s="1" t="s">
        <v>22967</v>
      </c>
      <c r="I295" s="1" t="s">
        <v>10187</v>
      </c>
      <c r="J295" s="1"/>
      <c r="K295" s="1" t="s">
        <v>23541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23543</v>
      </c>
      <c r="Q295" s="1" t="s">
        <v>23543</v>
      </c>
      <c r="R295" s="1" t="s">
        <v>14247</v>
      </c>
      <c r="S295" s="1" t="s">
        <v>293</v>
      </c>
      <c r="T295" s="1"/>
      <c r="U295" s="1"/>
      <c r="V295" s="1" t="s">
        <v>14262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14518</v>
      </c>
      <c r="F296" s="1" t="s">
        <v>15618</v>
      </c>
      <c r="G296" s="1" t="s">
        <v>16705</v>
      </c>
      <c r="H296" s="1" t="s">
        <v>17766</v>
      </c>
      <c r="I296" s="1" t="s">
        <v>10188</v>
      </c>
      <c r="J296" s="1"/>
      <c r="K296" s="1" t="s">
        <v>23541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23543</v>
      </c>
      <c r="Q296" s="1" t="s">
        <v>23543</v>
      </c>
      <c r="R296" s="1" t="s">
        <v>14247</v>
      </c>
      <c r="S296" s="1" t="s">
        <v>294</v>
      </c>
      <c r="T296" s="1"/>
      <c r="U296" s="1"/>
      <c r="V296" s="1" t="s">
        <v>14262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20658</v>
      </c>
      <c r="F297" s="1" t="s">
        <v>21436</v>
      </c>
      <c r="G297" s="1" t="s">
        <v>22208</v>
      </c>
      <c r="H297" s="1" t="s">
        <v>22968</v>
      </c>
      <c r="I297" s="1" t="s">
        <v>10189</v>
      </c>
      <c r="J297" s="1"/>
      <c r="K297" s="1" t="s">
        <v>23541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23543</v>
      </c>
      <c r="Q297" s="1" t="s">
        <v>23543</v>
      </c>
      <c r="R297" s="1" t="s">
        <v>14247</v>
      </c>
      <c r="S297" s="1" t="s">
        <v>295</v>
      </c>
      <c r="T297" s="1"/>
      <c r="U297" s="1"/>
      <c r="V297" s="1" t="s">
        <v>14262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20659</v>
      </c>
      <c r="F298" s="1" t="s">
        <v>21437</v>
      </c>
      <c r="G298" s="1" t="s">
        <v>22209</v>
      </c>
      <c r="H298" s="1" t="s">
        <v>22969</v>
      </c>
      <c r="I298" s="1" t="s">
        <v>10190</v>
      </c>
      <c r="J298" s="1"/>
      <c r="K298" s="1" t="s">
        <v>23541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23543</v>
      </c>
      <c r="Q298" s="1" t="s">
        <v>23543</v>
      </c>
      <c r="R298" s="1" t="s">
        <v>14247</v>
      </c>
      <c r="S298" s="1" t="s">
        <v>296</v>
      </c>
      <c r="T298" s="1"/>
      <c r="U298" s="1"/>
      <c r="V298" s="1" t="s">
        <v>14262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20660</v>
      </c>
      <c r="F299" s="1" t="s">
        <v>21438</v>
      </c>
      <c r="G299" s="1" t="s">
        <v>22210</v>
      </c>
      <c r="H299" s="1" t="s">
        <v>22970</v>
      </c>
      <c r="I299" s="1" t="s">
        <v>10191</v>
      </c>
      <c r="J299" s="1"/>
      <c r="K299" s="1" t="s">
        <v>23541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23543</v>
      </c>
      <c r="Q299" s="1" t="s">
        <v>23543</v>
      </c>
      <c r="R299" s="1" t="s">
        <v>14247</v>
      </c>
      <c r="S299" s="1" t="s">
        <v>297</v>
      </c>
      <c r="T299" s="1"/>
      <c r="U299" s="1"/>
      <c r="V299" s="1" t="s">
        <v>14262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5341</v>
      </c>
      <c r="G300" s="1" t="s">
        <v>6974</v>
      </c>
      <c r="H300" s="1" t="s">
        <v>8578</v>
      </c>
      <c r="I300" s="1" t="s">
        <v>10192</v>
      </c>
      <c r="J300" s="1"/>
      <c r="K300" s="1" t="s">
        <v>23541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23543</v>
      </c>
      <c r="Q300" s="1" t="s">
        <v>23543</v>
      </c>
      <c r="R300" s="1" t="s">
        <v>14247</v>
      </c>
      <c r="S300" s="1" t="s">
        <v>298</v>
      </c>
      <c r="T300" s="1"/>
      <c r="U300" s="1"/>
      <c r="V300" s="1" t="s">
        <v>14262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20661</v>
      </c>
      <c r="F301" s="1" t="s">
        <v>21439</v>
      </c>
      <c r="G301" s="1" t="s">
        <v>22211</v>
      </c>
      <c r="H301" s="1" t="s">
        <v>22971</v>
      </c>
      <c r="I301" s="1" t="s">
        <v>10193</v>
      </c>
      <c r="J301" s="1"/>
      <c r="K301" s="1" t="s">
        <v>23541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23543</v>
      </c>
      <c r="Q301" s="1" t="s">
        <v>23543</v>
      </c>
      <c r="R301" s="1" t="s">
        <v>14247</v>
      </c>
      <c r="S301" s="1" t="s">
        <v>299</v>
      </c>
      <c r="T301" s="1"/>
      <c r="U301" s="1"/>
      <c r="V301" s="1" t="s">
        <v>14262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14523</v>
      </c>
      <c r="F302" s="1" t="s">
        <v>15623</v>
      </c>
      <c r="G302" s="1" t="s">
        <v>14523</v>
      </c>
      <c r="H302" s="1" t="s">
        <v>17771</v>
      </c>
      <c r="I302" s="1" t="s">
        <v>10194</v>
      </c>
      <c r="J302" s="1"/>
      <c r="K302" s="1" t="s">
        <v>23541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23543</v>
      </c>
      <c r="Q302" s="1" t="s">
        <v>23543</v>
      </c>
      <c r="R302" s="1" t="s">
        <v>14247</v>
      </c>
      <c r="S302" s="1" t="s">
        <v>300</v>
      </c>
      <c r="T302" s="1"/>
      <c r="U302" s="1"/>
      <c r="V302" s="1" t="s">
        <v>14262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20662</v>
      </c>
      <c r="F303" s="1" t="s">
        <v>21440</v>
      </c>
      <c r="G303" s="1" t="s">
        <v>22212</v>
      </c>
      <c r="H303" s="1" t="s">
        <v>22972</v>
      </c>
      <c r="I303" s="1" t="s">
        <v>10195</v>
      </c>
      <c r="J303" s="1"/>
      <c r="K303" s="1" t="s">
        <v>23541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23543</v>
      </c>
      <c r="Q303" s="1" t="s">
        <v>23543</v>
      </c>
      <c r="R303" s="1" t="s">
        <v>14247</v>
      </c>
      <c r="S303" s="1" t="s">
        <v>301</v>
      </c>
      <c r="T303" s="1"/>
      <c r="U303" s="1"/>
      <c r="V303" s="1" t="s">
        <v>14262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20663</v>
      </c>
      <c r="F304" s="1" t="s">
        <v>21441</v>
      </c>
      <c r="G304" s="1" t="s">
        <v>22213</v>
      </c>
      <c r="H304" s="1" t="s">
        <v>22973</v>
      </c>
      <c r="I304" s="1" t="s">
        <v>10144</v>
      </c>
      <c r="J304" s="1"/>
      <c r="K304" s="1" t="s">
        <v>23541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23543</v>
      </c>
      <c r="Q304" s="1" t="s">
        <v>23543</v>
      </c>
      <c r="R304" s="1" t="s">
        <v>14247</v>
      </c>
      <c r="S304" s="1" t="s">
        <v>302</v>
      </c>
      <c r="T304" s="1"/>
      <c r="U304" s="1"/>
      <c r="V304" s="1" t="s">
        <v>14262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20664</v>
      </c>
      <c r="F305" s="1" t="s">
        <v>21442</v>
      </c>
      <c r="G305" s="1" t="s">
        <v>22214</v>
      </c>
      <c r="H305" s="1" t="s">
        <v>22974</v>
      </c>
      <c r="I305" s="1" t="s">
        <v>10196</v>
      </c>
      <c r="J305" s="1"/>
      <c r="K305" s="1" t="s">
        <v>23541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23543</v>
      </c>
      <c r="Q305" s="1" t="s">
        <v>23543</v>
      </c>
      <c r="R305" s="1" t="s">
        <v>14247</v>
      </c>
      <c r="S305" s="1" t="s">
        <v>303</v>
      </c>
      <c r="T305" s="1"/>
      <c r="U305" s="1"/>
      <c r="V305" s="1" t="s">
        <v>14262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5347</v>
      </c>
      <c r="G306" s="1" t="s">
        <v>6979</v>
      </c>
      <c r="H306" s="1" t="s">
        <v>8584</v>
      </c>
      <c r="I306" s="1" t="s">
        <v>10197</v>
      </c>
      <c r="J306" s="1"/>
      <c r="K306" s="1" t="s">
        <v>23541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23543</v>
      </c>
      <c r="Q306" s="1" t="s">
        <v>23543</v>
      </c>
      <c r="R306" s="1" t="s">
        <v>14247</v>
      </c>
      <c r="S306" s="1" t="s">
        <v>304</v>
      </c>
      <c r="T306" s="1"/>
      <c r="U306" s="1"/>
      <c r="V306" s="1" t="s">
        <v>14262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20665</v>
      </c>
      <c r="F307" s="1" t="s">
        <v>21443</v>
      </c>
      <c r="G307" s="1" t="s">
        <v>22215</v>
      </c>
      <c r="H307" s="1" t="s">
        <v>22975</v>
      </c>
      <c r="I307" s="1" t="s">
        <v>10198</v>
      </c>
      <c r="J307" s="1"/>
      <c r="K307" s="1" t="s">
        <v>23541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23543</v>
      </c>
      <c r="Q307" s="1" t="s">
        <v>23543</v>
      </c>
      <c r="R307" s="1" t="s">
        <v>14247</v>
      </c>
      <c r="S307" s="1" t="s">
        <v>305</v>
      </c>
      <c r="T307" s="1"/>
      <c r="U307" s="1"/>
      <c r="V307" s="1" t="s">
        <v>14262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20666</v>
      </c>
      <c r="F308" s="1" t="s">
        <v>21444</v>
      </c>
      <c r="G308" s="1" t="s">
        <v>22216</v>
      </c>
      <c r="H308" s="1" t="s">
        <v>22976</v>
      </c>
      <c r="I308" s="1" t="s">
        <v>10199</v>
      </c>
      <c r="J308" s="1"/>
      <c r="K308" s="1" t="s">
        <v>23541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23543</v>
      </c>
      <c r="Q308" s="1" t="s">
        <v>23543</v>
      </c>
      <c r="R308" s="1" t="s">
        <v>14247</v>
      </c>
      <c r="S308" s="1" t="s">
        <v>306</v>
      </c>
      <c r="T308" s="1"/>
      <c r="U308" s="1"/>
      <c r="V308" s="1" t="s">
        <v>14262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14528</v>
      </c>
      <c r="F309" s="1" t="s">
        <v>15628</v>
      </c>
      <c r="G309" s="1" t="s">
        <v>16714</v>
      </c>
      <c r="H309" s="1" t="s">
        <v>17776</v>
      </c>
      <c r="I309" s="1" t="s">
        <v>10200</v>
      </c>
      <c r="J309" s="1"/>
      <c r="K309" s="1" t="s">
        <v>23541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23543</v>
      </c>
      <c r="Q309" s="1" t="s">
        <v>23543</v>
      </c>
      <c r="R309" s="1" t="s">
        <v>14247</v>
      </c>
      <c r="S309" s="1" t="s">
        <v>307</v>
      </c>
      <c r="T309" s="1"/>
      <c r="U309" s="1"/>
      <c r="V309" s="1" t="s">
        <v>14262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5351</v>
      </c>
      <c r="G310" s="1" t="s">
        <v>6983</v>
      </c>
      <c r="H310" s="1" t="s">
        <v>8588</v>
      </c>
      <c r="I310" s="1" t="s">
        <v>10201</v>
      </c>
      <c r="J310" s="1"/>
      <c r="K310" s="1" t="s">
        <v>23541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23543</v>
      </c>
      <c r="Q310" s="1" t="s">
        <v>23543</v>
      </c>
      <c r="R310" s="1" t="s">
        <v>14247</v>
      </c>
      <c r="S310" s="1" t="s">
        <v>308</v>
      </c>
      <c r="T310" s="1"/>
      <c r="U310" s="1"/>
      <c r="V310" s="1" t="s">
        <v>14262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14530</v>
      </c>
      <c r="F311" s="1" t="s">
        <v>15630</v>
      </c>
      <c r="G311" s="1" t="s">
        <v>16716</v>
      </c>
      <c r="H311" s="1" t="s">
        <v>17778</v>
      </c>
      <c r="I311" s="1" t="s">
        <v>10202</v>
      </c>
      <c r="J311" s="1"/>
      <c r="K311" s="1" t="s">
        <v>23541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23543</v>
      </c>
      <c r="Q311" s="1" t="s">
        <v>23543</v>
      </c>
      <c r="R311" s="1" t="s">
        <v>14247</v>
      </c>
      <c r="S311" s="1" t="s">
        <v>309</v>
      </c>
      <c r="T311" s="1"/>
      <c r="U311" s="1"/>
      <c r="V311" s="1" t="s">
        <v>14262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20667</v>
      </c>
      <c r="F312" s="1" t="s">
        <v>21445</v>
      </c>
      <c r="G312" s="1" t="s">
        <v>22217</v>
      </c>
      <c r="H312" s="1" t="s">
        <v>22977</v>
      </c>
      <c r="I312" s="1" t="s">
        <v>10203</v>
      </c>
      <c r="J312" s="1"/>
      <c r="K312" s="1" t="s">
        <v>23541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23543</v>
      </c>
      <c r="Q312" s="1" t="s">
        <v>23543</v>
      </c>
      <c r="R312" s="1" t="s">
        <v>14247</v>
      </c>
      <c r="S312" s="1" t="s">
        <v>310</v>
      </c>
      <c r="T312" s="1"/>
      <c r="U312" s="1"/>
      <c r="V312" s="1" t="s">
        <v>14262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20668</v>
      </c>
      <c r="F313" s="1" t="s">
        <v>21446</v>
      </c>
      <c r="G313" s="1" t="s">
        <v>22218</v>
      </c>
      <c r="H313" s="1" t="s">
        <v>22978</v>
      </c>
      <c r="I313" s="1" t="s">
        <v>10204</v>
      </c>
      <c r="J313" s="1"/>
      <c r="K313" s="1" t="s">
        <v>23541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23543</v>
      </c>
      <c r="Q313" s="1" t="s">
        <v>23543</v>
      </c>
      <c r="R313" s="1" t="s">
        <v>14247</v>
      </c>
      <c r="S313" s="1" t="s">
        <v>311</v>
      </c>
      <c r="T313" s="1"/>
      <c r="U313" s="1"/>
      <c r="V313" s="1" t="s">
        <v>14262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20669</v>
      </c>
      <c r="F314" s="1" t="s">
        <v>21447</v>
      </c>
      <c r="G314" s="1" t="s">
        <v>22219</v>
      </c>
      <c r="H314" s="1" t="s">
        <v>22979</v>
      </c>
      <c r="I314" s="1" t="s">
        <v>10103</v>
      </c>
      <c r="J314" s="1"/>
      <c r="K314" s="1" t="s">
        <v>23541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23543</v>
      </c>
      <c r="Q314" s="1" t="s">
        <v>23543</v>
      </c>
      <c r="R314" s="1" t="s">
        <v>14247</v>
      </c>
      <c r="S314" s="1" t="s">
        <v>312</v>
      </c>
      <c r="T314" s="1"/>
      <c r="U314" s="1"/>
      <c r="V314" s="1" t="s">
        <v>14262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20670</v>
      </c>
      <c r="F315" s="1" t="s">
        <v>21448</v>
      </c>
      <c r="G315" s="1" t="s">
        <v>22220</v>
      </c>
      <c r="H315" s="1" t="s">
        <v>22980</v>
      </c>
      <c r="I315" s="1" t="s">
        <v>10205</v>
      </c>
      <c r="J315" s="1"/>
      <c r="K315" s="1" t="s">
        <v>23541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23543</v>
      </c>
      <c r="Q315" s="1" t="s">
        <v>23543</v>
      </c>
      <c r="R315" s="1" t="s">
        <v>14247</v>
      </c>
      <c r="S315" s="1" t="s">
        <v>313</v>
      </c>
      <c r="T315" s="1"/>
      <c r="U315" s="1"/>
      <c r="V315" s="1" t="s">
        <v>14262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20671</v>
      </c>
      <c r="F316" s="1" t="s">
        <v>21449</v>
      </c>
      <c r="G316" s="1" t="s">
        <v>22221</v>
      </c>
      <c r="H316" s="1" t="s">
        <v>22981</v>
      </c>
      <c r="I316" s="1" t="s">
        <v>10206</v>
      </c>
      <c r="J316" s="1"/>
      <c r="K316" s="1" t="s">
        <v>23541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23543</v>
      </c>
      <c r="Q316" s="1" t="s">
        <v>23543</v>
      </c>
      <c r="R316" s="1" t="s">
        <v>14247</v>
      </c>
      <c r="S316" s="1" t="s">
        <v>314</v>
      </c>
      <c r="T316" s="1"/>
      <c r="U316" s="1"/>
      <c r="V316" s="1" t="s">
        <v>14262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5358</v>
      </c>
      <c r="G317" s="1" t="s">
        <v>6990</v>
      </c>
      <c r="H317" s="1" t="s">
        <v>8595</v>
      </c>
      <c r="I317" s="1" t="s">
        <v>10207</v>
      </c>
      <c r="J317" s="1"/>
      <c r="K317" s="1" t="s">
        <v>23541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23543</v>
      </c>
      <c r="Q317" s="1" t="s">
        <v>23543</v>
      </c>
      <c r="R317" s="1" t="s">
        <v>14247</v>
      </c>
      <c r="S317" s="1" t="s">
        <v>315</v>
      </c>
      <c r="T317" s="1"/>
      <c r="U317" s="1"/>
      <c r="V317" s="1" t="s">
        <v>14262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20672</v>
      </c>
      <c r="F318" s="1" t="s">
        <v>21450</v>
      </c>
      <c r="G318" s="1" t="s">
        <v>22222</v>
      </c>
      <c r="H318" s="1" t="s">
        <v>22982</v>
      </c>
      <c r="I318" s="1" t="s">
        <v>10208</v>
      </c>
      <c r="J318" s="1"/>
      <c r="K318" s="1" t="s">
        <v>23541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23543</v>
      </c>
      <c r="Q318" s="1" t="s">
        <v>23543</v>
      </c>
      <c r="R318" s="1" t="s">
        <v>14247</v>
      </c>
      <c r="S318" s="1" t="s">
        <v>316</v>
      </c>
      <c r="T318" s="1"/>
      <c r="U318" s="1"/>
      <c r="V318" s="1" t="s">
        <v>14262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20673</v>
      </c>
      <c r="F319" s="1" t="s">
        <v>21451</v>
      </c>
      <c r="G319" s="1" t="s">
        <v>22223</v>
      </c>
      <c r="H319" s="1" t="s">
        <v>22983</v>
      </c>
      <c r="I319" s="1" t="s">
        <v>10209</v>
      </c>
      <c r="J319" s="1"/>
      <c r="K319" s="1" t="s">
        <v>23541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23543</v>
      </c>
      <c r="Q319" s="1" t="s">
        <v>23543</v>
      </c>
      <c r="R319" s="1" t="s">
        <v>14247</v>
      </c>
      <c r="S319" s="1" t="s">
        <v>317</v>
      </c>
      <c r="T319" s="1"/>
      <c r="U319" s="1"/>
      <c r="V319" s="1" t="s">
        <v>14262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20674</v>
      </c>
      <c r="F320" s="1" t="s">
        <v>20674</v>
      </c>
      <c r="G320" s="1" t="s">
        <v>22224</v>
      </c>
      <c r="H320" s="1" t="s">
        <v>22984</v>
      </c>
      <c r="I320" s="1" t="s">
        <v>10148</v>
      </c>
      <c r="J320" s="1"/>
      <c r="K320" s="1" t="s">
        <v>23541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23543</v>
      </c>
      <c r="Q320" s="1" t="s">
        <v>23543</v>
      </c>
      <c r="R320" s="1" t="s">
        <v>14247</v>
      </c>
      <c r="S320" s="1" t="s">
        <v>318</v>
      </c>
      <c r="T320" s="1"/>
      <c r="U320" s="1"/>
      <c r="V320" s="1" t="s">
        <v>14262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20675</v>
      </c>
      <c r="F321" s="1" t="s">
        <v>21452</v>
      </c>
      <c r="G321" s="1" t="s">
        <v>22225</v>
      </c>
      <c r="H321" s="1" t="s">
        <v>22985</v>
      </c>
      <c r="I321" s="1" t="s">
        <v>10210</v>
      </c>
      <c r="J321" s="1"/>
      <c r="K321" s="1" t="s">
        <v>23541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23544</v>
      </c>
      <c r="Q321" s="1" t="s">
        <v>23604</v>
      </c>
      <c r="R321" s="1" t="s">
        <v>14247</v>
      </c>
      <c r="S321" s="1" t="s">
        <v>319</v>
      </c>
      <c r="T321" s="1" t="s">
        <v>24071</v>
      </c>
      <c r="U321" s="1"/>
      <c r="V321" s="1" t="s">
        <v>14262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20676</v>
      </c>
      <c r="F322" s="1" t="s">
        <v>21453</v>
      </c>
      <c r="G322" s="1" t="s">
        <v>22226</v>
      </c>
      <c r="H322" s="1" t="s">
        <v>22986</v>
      </c>
      <c r="I322" s="1" t="s">
        <v>10211</v>
      </c>
      <c r="J322" s="1"/>
      <c r="K322" s="1" t="s">
        <v>23541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23544</v>
      </c>
      <c r="Q322" s="1" t="s">
        <v>23605</v>
      </c>
      <c r="R322" s="1" t="s">
        <v>14247</v>
      </c>
      <c r="S322" s="1" t="s">
        <v>320</v>
      </c>
      <c r="T322" s="1"/>
      <c r="U322" s="1"/>
      <c r="V322" s="1" t="s">
        <v>14262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14540</v>
      </c>
      <c r="F323" s="1" t="s">
        <v>15639</v>
      </c>
      <c r="G323" s="1" t="s">
        <v>16726</v>
      </c>
      <c r="H323" s="1" t="s">
        <v>17788</v>
      </c>
      <c r="I323" s="1" t="s">
        <v>10212</v>
      </c>
      <c r="J323" s="1"/>
      <c r="K323" s="1" t="s">
        <v>23541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23544</v>
      </c>
      <c r="Q323" s="1" t="s">
        <v>23606</v>
      </c>
      <c r="R323" s="1" t="s">
        <v>14247</v>
      </c>
      <c r="S323" s="1" t="s">
        <v>321</v>
      </c>
      <c r="T323" s="1"/>
      <c r="U323" s="1"/>
      <c r="V323" s="1" t="s">
        <v>14262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20677</v>
      </c>
      <c r="F324" s="1" t="s">
        <v>21454</v>
      </c>
      <c r="G324" s="1" t="s">
        <v>22227</v>
      </c>
      <c r="H324" s="1" t="s">
        <v>22987</v>
      </c>
      <c r="I324" s="1" t="s">
        <v>10213</v>
      </c>
      <c r="J324" s="1"/>
      <c r="K324" s="1" t="s">
        <v>23541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23544</v>
      </c>
      <c r="Q324" s="1" t="s">
        <v>23607</v>
      </c>
      <c r="R324" s="1" t="s">
        <v>14247</v>
      </c>
      <c r="S324" s="1" t="s">
        <v>322</v>
      </c>
      <c r="T324" s="1"/>
      <c r="U324" s="1"/>
      <c r="V324" s="1" t="s">
        <v>14262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20678</v>
      </c>
      <c r="F325" s="1" t="s">
        <v>21455</v>
      </c>
      <c r="G325" s="1" t="s">
        <v>22228</v>
      </c>
      <c r="H325" s="1" t="s">
        <v>22988</v>
      </c>
      <c r="I325" s="1" t="s">
        <v>10214</v>
      </c>
      <c r="J325" s="1"/>
      <c r="K325" s="1" t="s">
        <v>23541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23544</v>
      </c>
      <c r="Q325" s="1" t="s">
        <v>23608</v>
      </c>
      <c r="R325" s="1" t="s">
        <v>14247</v>
      </c>
      <c r="S325" s="1" t="s">
        <v>323</v>
      </c>
      <c r="T325" s="1"/>
      <c r="U325" s="1"/>
      <c r="V325" s="1" t="s">
        <v>14262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14542</v>
      </c>
      <c r="F326" s="1" t="s">
        <v>15641</v>
      </c>
      <c r="G326" s="1" t="s">
        <v>16728</v>
      </c>
      <c r="H326" s="1" t="s">
        <v>17790</v>
      </c>
      <c r="I326" s="1" t="s">
        <v>10215</v>
      </c>
      <c r="J326" s="1"/>
      <c r="K326" s="1" t="s">
        <v>23541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23544</v>
      </c>
      <c r="Q326" s="1" t="s">
        <v>23609</v>
      </c>
      <c r="R326" s="1" t="s">
        <v>14247</v>
      </c>
      <c r="S326" s="1" t="s">
        <v>324</v>
      </c>
      <c r="T326" s="1"/>
      <c r="U326" s="1"/>
      <c r="V326" s="1" t="s">
        <v>14262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5367</v>
      </c>
      <c r="G327" s="1" t="s">
        <v>7000</v>
      </c>
      <c r="H327" s="1" t="s">
        <v>8605</v>
      </c>
      <c r="I327" s="1" t="s">
        <v>10216</v>
      </c>
      <c r="J327" s="1"/>
      <c r="K327" s="1" t="s">
        <v>23541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23544</v>
      </c>
      <c r="Q327" s="1" t="s">
        <v>23610</v>
      </c>
      <c r="R327" s="1" t="s">
        <v>14247</v>
      </c>
      <c r="S327" s="1" t="s">
        <v>325</v>
      </c>
      <c r="T327" s="1"/>
      <c r="U327" s="1"/>
      <c r="V327" s="1" t="s">
        <v>14262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5368</v>
      </c>
      <c r="G328" s="1" t="s">
        <v>7001</v>
      </c>
      <c r="H328" s="1" t="s">
        <v>5368</v>
      </c>
      <c r="I328" s="1" t="s">
        <v>10217</v>
      </c>
      <c r="J328" s="1"/>
      <c r="K328" s="1" t="s">
        <v>23541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23545</v>
      </c>
      <c r="Q328" s="1" t="s">
        <v>23545</v>
      </c>
      <c r="R328" s="1" t="s">
        <v>14247</v>
      </c>
      <c r="S328" s="1" t="s">
        <v>326</v>
      </c>
      <c r="T328" s="1"/>
      <c r="U328" s="1" t="s">
        <v>24081</v>
      </c>
      <c r="V328" s="1" t="s">
        <v>14262</v>
      </c>
      <c r="W328" s="1" t="s">
        <v>326</v>
      </c>
      <c r="X328" s="1" t="s">
        <v>24089</v>
      </c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20679</v>
      </c>
      <c r="F329" s="1" t="s">
        <v>21456</v>
      </c>
      <c r="G329" s="1" t="s">
        <v>22229</v>
      </c>
      <c r="H329" s="1" t="s">
        <v>22989</v>
      </c>
      <c r="I329" s="1" t="s">
        <v>10218</v>
      </c>
      <c r="J329" s="1"/>
      <c r="K329" s="1" t="s">
        <v>23541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23545</v>
      </c>
      <c r="Q329" s="1" t="s">
        <v>23545</v>
      </c>
      <c r="R329" s="1" t="s">
        <v>14247</v>
      </c>
      <c r="S329" s="1" t="s">
        <v>327</v>
      </c>
      <c r="T329" s="1"/>
      <c r="U329" s="1"/>
      <c r="V329" s="1" t="s">
        <v>14262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20680</v>
      </c>
      <c r="F330" s="1" t="s">
        <v>21457</v>
      </c>
      <c r="G330" s="1" t="s">
        <v>22230</v>
      </c>
      <c r="H330" s="1" t="s">
        <v>22989</v>
      </c>
      <c r="I330" s="1" t="s">
        <v>10219</v>
      </c>
      <c r="J330" s="1"/>
      <c r="K330" s="1" t="s">
        <v>23541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23545</v>
      </c>
      <c r="Q330" s="1" t="s">
        <v>23545</v>
      </c>
      <c r="R330" s="1" t="s">
        <v>14247</v>
      </c>
      <c r="S330" s="1" t="s">
        <v>328</v>
      </c>
      <c r="T330" s="1"/>
      <c r="U330" s="1"/>
      <c r="V330" s="1" t="s">
        <v>14262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20681</v>
      </c>
      <c r="F331" s="1" t="s">
        <v>21458</v>
      </c>
      <c r="G331" s="1" t="s">
        <v>22231</v>
      </c>
      <c r="H331" s="1" t="s">
        <v>22990</v>
      </c>
      <c r="I331" s="1" t="s">
        <v>10220</v>
      </c>
      <c r="J331" s="1"/>
      <c r="K331" s="1" t="s">
        <v>23541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23545</v>
      </c>
      <c r="Q331" s="1" t="s">
        <v>23545</v>
      </c>
      <c r="R331" s="1" t="s">
        <v>14247</v>
      </c>
      <c r="S331" s="1" t="s">
        <v>329</v>
      </c>
      <c r="T331" s="1"/>
      <c r="U331" s="1"/>
      <c r="V331" s="1" t="s">
        <v>14262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20682</v>
      </c>
      <c r="F332" s="1" t="s">
        <v>21459</v>
      </c>
      <c r="G332" s="1" t="s">
        <v>22232</v>
      </c>
      <c r="H332" s="1" t="s">
        <v>22991</v>
      </c>
      <c r="I332" s="1" t="s">
        <v>10221</v>
      </c>
      <c r="J332" s="1"/>
      <c r="K332" s="1" t="s">
        <v>23541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23545</v>
      </c>
      <c r="Q332" s="1" t="s">
        <v>23545</v>
      </c>
      <c r="R332" s="1" t="s">
        <v>14247</v>
      </c>
      <c r="S332" s="1" t="s">
        <v>330</v>
      </c>
      <c r="T332" s="1"/>
      <c r="U332" s="1"/>
      <c r="V332" s="1" t="s">
        <v>14262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20683</v>
      </c>
      <c r="F333" s="1" t="s">
        <v>21460</v>
      </c>
      <c r="G333" s="1" t="s">
        <v>22233</v>
      </c>
      <c r="H333" s="1" t="s">
        <v>22992</v>
      </c>
      <c r="I333" s="1" t="s">
        <v>10222</v>
      </c>
      <c r="J333" s="1"/>
      <c r="K333" s="1" t="s">
        <v>23541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23545</v>
      </c>
      <c r="Q333" s="1" t="s">
        <v>23545</v>
      </c>
      <c r="R333" s="1" t="s">
        <v>14247</v>
      </c>
      <c r="S333" s="1" t="s">
        <v>331</v>
      </c>
      <c r="T333" s="1"/>
      <c r="U333" s="1"/>
      <c r="V333" s="1" t="s">
        <v>14262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20684</v>
      </c>
      <c r="F334" s="1" t="s">
        <v>21461</v>
      </c>
      <c r="G334" s="1" t="s">
        <v>22234</v>
      </c>
      <c r="H334" s="1" t="s">
        <v>22993</v>
      </c>
      <c r="I334" s="1" t="s">
        <v>10223</v>
      </c>
      <c r="J334" s="1"/>
      <c r="K334" s="1" t="s">
        <v>23541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23545</v>
      </c>
      <c r="Q334" s="1" t="s">
        <v>23545</v>
      </c>
      <c r="R334" s="1" t="s">
        <v>14247</v>
      </c>
      <c r="S334" s="1" t="s">
        <v>332</v>
      </c>
      <c r="T334" s="1"/>
      <c r="U334" s="1"/>
      <c r="V334" s="1" t="s">
        <v>14262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20685</v>
      </c>
      <c r="F335" s="1" t="s">
        <v>21462</v>
      </c>
      <c r="G335" s="1" t="s">
        <v>22235</v>
      </c>
      <c r="H335" s="1" t="s">
        <v>20685</v>
      </c>
      <c r="I335" s="1" t="s">
        <v>10224</v>
      </c>
      <c r="J335" s="1"/>
      <c r="K335" s="1" t="s">
        <v>23541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23545</v>
      </c>
      <c r="Q335" s="1" t="s">
        <v>23545</v>
      </c>
      <c r="R335" s="1" t="s">
        <v>14247</v>
      </c>
      <c r="S335" s="1" t="s">
        <v>333</v>
      </c>
      <c r="T335" s="1"/>
      <c r="U335" s="1"/>
      <c r="V335" s="1" t="s">
        <v>14262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20686</v>
      </c>
      <c r="F336" s="1" t="s">
        <v>21463</v>
      </c>
      <c r="G336" s="1" t="s">
        <v>22236</v>
      </c>
      <c r="H336" s="1" t="s">
        <v>22994</v>
      </c>
      <c r="I336" s="1" t="s">
        <v>10225</v>
      </c>
      <c r="J336" s="1"/>
      <c r="K336" s="1" t="s">
        <v>23541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23545</v>
      </c>
      <c r="Q336" s="1" t="s">
        <v>23545</v>
      </c>
      <c r="R336" s="1" t="s">
        <v>14247</v>
      </c>
      <c r="S336" s="1" t="s">
        <v>334</v>
      </c>
      <c r="T336" s="1"/>
      <c r="U336" s="1"/>
      <c r="V336" s="1" t="s">
        <v>14262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20687</v>
      </c>
      <c r="F337" s="1" t="s">
        <v>21464</v>
      </c>
      <c r="G337" s="1" t="s">
        <v>22237</v>
      </c>
      <c r="H337" s="1" t="s">
        <v>22995</v>
      </c>
      <c r="I337" s="1" t="s">
        <v>10226</v>
      </c>
      <c r="J337" s="1"/>
      <c r="K337" s="1" t="s">
        <v>23541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23545</v>
      </c>
      <c r="Q337" s="1" t="s">
        <v>23545</v>
      </c>
      <c r="R337" s="1" t="s">
        <v>14247</v>
      </c>
      <c r="S337" s="1" t="s">
        <v>335</v>
      </c>
      <c r="T337" s="1"/>
      <c r="U337" s="1"/>
      <c r="V337" s="1" t="s">
        <v>14262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14552</v>
      </c>
      <c r="F338" s="1" t="s">
        <v>15651</v>
      </c>
      <c r="G338" s="1" t="s">
        <v>14552</v>
      </c>
      <c r="H338" s="1" t="s">
        <v>17798</v>
      </c>
      <c r="I338" s="1" t="s">
        <v>10227</v>
      </c>
      <c r="J338" s="1"/>
      <c r="K338" s="1" t="s">
        <v>23541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23545</v>
      </c>
      <c r="Q338" s="1" t="s">
        <v>23545</v>
      </c>
      <c r="R338" s="1" t="s">
        <v>14247</v>
      </c>
      <c r="S338" s="1" t="s">
        <v>336</v>
      </c>
      <c r="T338" s="1"/>
      <c r="U338" s="1"/>
      <c r="V338" s="1" t="s">
        <v>14262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20688</v>
      </c>
      <c r="F339" s="1" t="s">
        <v>21465</v>
      </c>
      <c r="G339" s="1" t="s">
        <v>22238</v>
      </c>
      <c r="H339" s="1" t="s">
        <v>22996</v>
      </c>
      <c r="I339" s="1" t="s">
        <v>10228</v>
      </c>
      <c r="J339" s="1"/>
      <c r="K339" s="1" t="s">
        <v>23541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23545</v>
      </c>
      <c r="Q339" s="1" t="s">
        <v>23545</v>
      </c>
      <c r="R339" s="1" t="s">
        <v>14247</v>
      </c>
      <c r="S339" s="1" t="s">
        <v>337</v>
      </c>
      <c r="T339" s="1"/>
      <c r="U339" s="1"/>
      <c r="V339" s="1" t="s">
        <v>14262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20689</v>
      </c>
      <c r="F340" s="1" t="s">
        <v>21466</v>
      </c>
      <c r="G340" s="1" t="s">
        <v>22239</v>
      </c>
      <c r="H340" s="1" t="s">
        <v>22997</v>
      </c>
      <c r="I340" s="1" t="s">
        <v>10229</v>
      </c>
      <c r="J340" s="1"/>
      <c r="K340" s="1" t="s">
        <v>23541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23545</v>
      </c>
      <c r="Q340" s="1" t="s">
        <v>23545</v>
      </c>
      <c r="R340" s="1" t="s">
        <v>14247</v>
      </c>
      <c r="S340" s="1" t="s">
        <v>338</v>
      </c>
      <c r="T340" s="1"/>
      <c r="U340" s="1"/>
      <c r="V340" s="1" t="s">
        <v>14262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20690</v>
      </c>
      <c r="F341" s="1" t="s">
        <v>21467</v>
      </c>
      <c r="G341" s="1" t="s">
        <v>22240</v>
      </c>
      <c r="H341" s="1" t="s">
        <v>22998</v>
      </c>
      <c r="I341" s="1" t="s">
        <v>10230</v>
      </c>
      <c r="J341" s="1"/>
      <c r="K341" s="1" t="s">
        <v>23541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23545</v>
      </c>
      <c r="Q341" s="1" t="s">
        <v>23545</v>
      </c>
      <c r="R341" s="1" t="s">
        <v>14247</v>
      </c>
      <c r="S341" s="1" t="s">
        <v>339</v>
      </c>
      <c r="T341" s="1"/>
      <c r="U341" s="1"/>
      <c r="V341" s="1" t="s">
        <v>14262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5382</v>
      </c>
      <c r="G342" s="1" t="s">
        <v>7014</v>
      </c>
      <c r="H342" s="1" t="s">
        <v>8617</v>
      </c>
      <c r="I342" s="1" t="s">
        <v>10231</v>
      </c>
      <c r="J342" s="1"/>
      <c r="K342" s="1" t="s">
        <v>23541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23545</v>
      </c>
      <c r="Q342" s="1" t="s">
        <v>23545</v>
      </c>
      <c r="R342" s="1" t="s">
        <v>14247</v>
      </c>
      <c r="S342" s="1" t="s">
        <v>340</v>
      </c>
      <c r="T342" s="1"/>
      <c r="U342" s="1"/>
      <c r="V342" s="1" t="s">
        <v>14262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14556</v>
      </c>
      <c r="F343" s="1" t="s">
        <v>15655</v>
      </c>
      <c r="G343" s="1" t="s">
        <v>16741</v>
      </c>
      <c r="H343" s="1" t="s">
        <v>17802</v>
      </c>
      <c r="I343" s="1" t="s">
        <v>10232</v>
      </c>
      <c r="J343" s="1"/>
      <c r="K343" s="1" t="s">
        <v>23541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23545</v>
      </c>
      <c r="Q343" s="1" t="s">
        <v>23545</v>
      </c>
      <c r="R343" s="1" t="s">
        <v>14247</v>
      </c>
      <c r="S343" s="1" t="s">
        <v>341</v>
      </c>
      <c r="T343" s="1"/>
      <c r="U343" s="1"/>
      <c r="V343" s="1" t="s">
        <v>14262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7016</v>
      </c>
      <c r="H344" s="1" t="s">
        <v>8619</v>
      </c>
      <c r="I344" s="1" t="s">
        <v>10233</v>
      </c>
      <c r="J344" s="1"/>
      <c r="K344" s="1" t="s">
        <v>23541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23545</v>
      </c>
      <c r="Q344" s="1" t="s">
        <v>23545</v>
      </c>
      <c r="R344" s="1" t="s">
        <v>14247</v>
      </c>
      <c r="S344" s="1" t="s">
        <v>342</v>
      </c>
      <c r="T344" s="1"/>
      <c r="U344" s="1"/>
      <c r="V344" s="1" t="s">
        <v>14262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20691</v>
      </c>
      <c r="F345" s="1" t="s">
        <v>21468</v>
      </c>
      <c r="G345" s="1" t="s">
        <v>22241</v>
      </c>
      <c r="H345" s="1" t="s">
        <v>22999</v>
      </c>
      <c r="I345" s="1" t="s">
        <v>10234</v>
      </c>
      <c r="J345" s="1"/>
      <c r="K345" s="1" t="s">
        <v>23541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23545</v>
      </c>
      <c r="Q345" s="1" t="s">
        <v>23545</v>
      </c>
      <c r="R345" s="1" t="s">
        <v>14247</v>
      </c>
      <c r="S345" s="1" t="s">
        <v>343</v>
      </c>
      <c r="T345" s="1"/>
      <c r="U345" s="1"/>
      <c r="V345" s="1" t="s">
        <v>14262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20692</v>
      </c>
      <c r="F346" s="1" t="s">
        <v>21469</v>
      </c>
      <c r="G346" s="1" t="s">
        <v>22242</v>
      </c>
      <c r="H346" s="1" t="s">
        <v>22242</v>
      </c>
      <c r="I346" s="1" t="s">
        <v>10235</v>
      </c>
      <c r="J346" s="1"/>
      <c r="K346" s="1" t="s">
        <v>23541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23545</v>
      </c>
      <c r="Q346" s="1" t="s">
        <v>23545</v>
      </c>
      <c r="R346" s="1" t="s">
        <v>14247</v>
      </c>
      <c r="S346" s="1" t="s">
        <v>344</v>
      </c>
      <c r="T346" s="1"/>
      <c r="U346" s="1"/>
      <c r="V346" s="1" t="s">
        <v>14262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7019</v>
      </c>
      <c r="H347" s="1" t="s">
        <v>8619</v>
      </c>
      <c r="I347" s="1" t="s">
        <v>10236</v>
      </c>
      <c r="J347" s="1"/>
      <c r="K347" s="1" t="s">
        <v>23541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23545</v>
      </c>
      <c r="Q347" s="1" t="s">
        <v>23545</v>
      </c>
      <c r="R347" s="1" t="s">
        <v>14247</v>
      </c>
      <c r="S347" s="1" t="s">
        <v>345</v>
      </c>
      <c r="T347" s="1"/>
      <c r="U347" s="1"/>
      <c r="V347" s="1" t="s">
        <v>14262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20693</v>
      </c>
      <c r="F348" s="1" t="s">
        <v>21470</v>
      </c>
      <c r="G348" s="1" t="s">
        <v>22243</v>
      </c>
      <c r="H348" s="1" t="s">
        <v>23000</v>
      </c>
      <c r="I348" s="1" t="s">
        <v>10237</v>
      </c>
      <c r="J348" s="1"/>
      <c r="K348" s="1" t="s">
        <v>23541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23545</v>
      </c>
      <c r="Q348" s="1" t="s">
        <v>23545</v>
      </c>
      <c r="R348" s="1" t="s">
        <v>14247</v>
      </c>
      <c r="S348" s="1" t="s">
        <v>346</v>
      </c>
      <c r="T348" s="1"/>
      <c r="U348" s="1"/>
      <c r="V348" s="1" t="s">
        <v>14262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20694</v>
      </c>
      <c r="F349" s="1" t="s">
        <v>21471</v>
      </c>
      <c r="G349" s="1" t="s">
        <v>22244</v>
      </c>
      <c r="H349" s="1" t="s">
        <v>23001</v>
      </c>
      <c r="I349" s="1" t="s">
        <v>10238</v>
      </c>
      <c r="J349" s="1"/>
      <c r="K349" s="1" t="s">
        <v>23541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23545</v>
      </c>
      <c r="Q349" s="1" t="s">
        <v>23545</v>
      </c>
      <c r="R349" s="1" t="s">
        <v>14247</v>
      </c>
      <c r="S349" s="1" t="s">
        <v>347</v>
      </c>
      <c r="T349" s="1"/>
      <c r="U349" s="1"/>
      <c r="V349" s="1" t="s">
        <v>14262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5390</v>
      </c>
      <c r="G350" s="1" t="s">
        <v>7022</v>
      </c>
      <c r="H350" s="1" t="s">
        <v>8623</v>
      </c>
      <c r="I350" s="1" t="s">
        <v>10239</v>
      </c>
      <c r="J350" s="1"/>
      <c r="K350" s="1" t="s">
        <v>23541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23545</v>
      </c>
      <c r="Q350" s="1" t="s">
        <v>23545</v>
      </c>
      <c r="R350" s="1" t="s">
        <v>14247</v>
      </c>
      <c r="S350" s="1" t="s">
        <v>348</v>
      </c>
      <c r="T350" s="1"/>
      <c r="U350" s="1"/>
      <c r="V350" s="1" t="s">
        <v>14262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20695</v>
      </c>
      <c r="F351" s="1" t="s">
        <v>21472</v>
      </c>
      <c r="G351" s="1" t="s">
        <v>22245</v>
      </c>
      <c r="H351" s="1" t="s">
        <v>23002</v>
      </c>
      <c r="I351" s="1" t="s">
        <v>10240</v>
      </c>
      <c r="J351" s="1"/>
      <c r="K351" s="1" t="s">
        <v>23541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23545</v>
      </c>
      <c r="Q351" s="1" t="s">
        <v>23545</v>
      </c>
      <c r="R351" s="1" t="s">
        <v>14247</v>
      </c>
      <c r="S351" s="1" t="s">
        <v>349</v>
      </c>
      <c r="T351" s="1"/>
      <c r="U351" s="1"/>
      <c r="V351" s="1" t="s">
        <v>14262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20696</v>
      </c>
      <c r="F352" s="1" t="s">
        <v>21473</v>
      </c>
      <c r="G352" s="1" t="s">
        <v>22246</v>
      </c>
      <c r="H352" s="1" t="s">
        <v>22996</v>
      </c>
      <c r="I352" s="1" t="s">
        <v>10241</v>
      </c>
      <c r="J352" s="1"/>
      <c r="K352" s="1" t="s">
        <v>23541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23545</v>
      </c>
      <c r="Q352" s="1" t="s">
        <v>23545</v>
      </c>
      <c r="R352" s="1" t="s">
        <v>14247</v>
      </c>
      <c r="S352" s="1" t="s">
        <v>350</v>
      </c>
      <c r="T352" s="1"/>
      <c r="U352" s="1"/>
      <c r="V352" s="1" t="s">
        <v>14262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14561</v>
      </c>
      <c r="F353" s="1" t="s">
        <v>15660</v>
      </c>
      <c r="G353" s="1" t="s">
        <v>16746</v>
      </c>
      <c r="H353" s="1" t="s">
        <v>17806</v>
      </c>
      <c r="I353" s="1" t="s">
        <v>10242</v>
      </c>
      <c r="J353" s="1"/>
      <c r="K353" s="1" t="s">
        <v>23541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23545</v>
      </c>
      <c r="Q353" s="1" t="s">
        <v>23545</v>
      </c>
      <c r="R353" s="1" t="s">
        <v>14247</v>
      </c>
      <c r="S353" s="1" t="s">
        <v>351</v>
      </c>
      <c r="T353" s="1"/>
      <c r="U353" s="1"/>
      <c r="V353" s="1" t="s">
        <v>14262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20697</v>
      </c>
      <c r="F354" s="1" t="s">
        <v>21474</v>
      </c>
      <c r="G354" s="1" t="s">
        <v>22247</v>
      </c>
      <c r="H354" s="1" t="s">
        <v>23003</v>
      </c>
      <c r="I354" s="1" t="s">
        <v>10243</v>
      </c>
      <c r="J354" s="1"/>
      <c r="K354" s="1" t="s">
        <v>23541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23545</v>
      </c>
      <c r="Q354" s="1" t="s">
        <v>23545</v>
      </c>
      <c r="R354" s="1" t="s">
        <v>14247</v>
      </c>
      <c r="S354" s="1" t="s">
        <v>352</v>
      </c>
      <c r="T354" s="1"/>
      <c r="U354" s="1"/>
      <c r="V354" s="1" t="s">
        <v>14262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20698</v>
      </c>
      <c r="F355" s="1" t="s">
        <v>21475</v>
      </c>
      <c r="G355" s="1" t="s">
        <v>22248</v>
      </c>
      <c r="H355" s="1" t="s">
        <v>23004</v>
      </c>
      <c r="I355" s="1" t="s">
        <v>10244</v>
      </c>
      <c r="J355" s="1"/>
      <c r="K355" s="1" t="s">
        <v>23541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23545</v>
      </c>
      <c r="Q355" s="1" t="s">
        <v>23545</v>
      </c>
      <c r="R355" s="1" t="s">
        <v>14247</v>
      </c>
      <c r="S355" s="1" t="s">
        <v>353</v>
      </c>
      <c r="T355" s="1"/>
      <c r="U355" s="1"/>
      <c r="V355" s="1" t="s">
        <v>14262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14563</v>
      </c>
      <c r="F356" s="1" t="s">
        <v>15662</v>
      </c>
      <c r="G356" s="1" t="s">
        <v>16748</v>
      </c>
      <c r="H356" s="1" t="s">
        <v>17808</v>
      </c>
      <c r="I356" s="1" t="s">
        <v>10245</v>
      </c>
      <c r="J356" s="1"/>
      <c r="K356" s="1" t="s">
        <v>23541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23545</v>
      </c>
      <c r="Q356" s="1" t="s">
        <v>23545</v>
      </c>
      <c r="R356" s="1" t="s">
        <v>14247</v>
      </c>
      <c r="S356" s="1" t="s">
        <v>354</v>
      </c>
      <c r="T356" s="1"/>
      <c r="U356" s="1"/>
      <c r="V356" s="1" t="s">
        <v>14262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20699</v>
      </c>
      <c r="F357" s="1" t="s">
        <v>21476</v>
      </c>
      <c r="G357" s="1" t="s">
        <v>22249</v>
      </c>
      <c r="H357" s="1" t="s">
        <v>23005</v>
      </c>
      <c r="I357" s="1" t="s">
        <v>10246</v>
      </c>
      <c r="J357" s="1"/>
      <c r="K357" s="1" t="s">
        <v>23541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23545</v>
      </c>
      <c r="Q357" s="1" t="s">
        <v>23545</v>
      </c>
      <c r="R357" s="1" t="s">
        <v>14247</v>
      </c>
      <c r="S357" s="1" t="s">
        <v>355</v>
      </c>
      <c r="T357" s="1"/>
      <c r="U357" s="1"/>
      <c r="V357" s="1" t="s">
        <v>14262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20700</v>
      </c>
      <c r="F358" s="1" t="s">
        <v>21477</v>
      </c>
      <c r="G358" s="1" t="s">
        <v>22250</v>
      </c>
      <c r="H358" s="1" t="s">
        <v>23006</v>
      </c>
      <c r="I358" s="1" t="s">
        <v>10247</v>
      </c>
      <c r="J358" s="1"/>
      <c r="K358" s="1" t="s">
        <v>23541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23545</v>
      </c>
      <c r="Q358" s="1" t="s">
        <v>23545</v>
      </c>
      <c r="R358" s="1" t="s">
        <v>14247</v>
      </c>
      <c r="S358" s="1" t="s">
        <v>356</v>
      </c>
      <c r="T358" s="1"/>
      <c r="U358" s="1"/>
      <c r="V358" s="1" t="s">
        <v>14262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20701</v>
      </c>
      <c r="F359" s="1" t="s">
        <v>21478</v>
      </c>
      <c r="G359" s="1" t="s">
        <v>22251</v>
      </c>
      <c r="H359" s="1" t="s">
        <v>23007</v>
      </c>
      <c r="I359" s="1" t="s">
        <v>10248</v>
      </c>
      <c r="J359" s="1"/>
      <c r="K359" s="1" t="s">
        <v>23541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23545</v>
      </c>
      <c r="Q359" s="1" t="s">
        <v>23545</v>
      </c>
      <c r="R359" s="1" t="s">
        <v>14247</v>
      </c>
      <c r="S359" s="1" t="s">
        <v>357</v>
      </c>
      <c r="T359" s="1"/>
      <c r="U359" s="1"/>
      <c r="V359" s="1" t="s">
        <v>14262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20702</v>
      </c>
      <c r="F360" s="1" t="s">
        <v>21479</v>
      </c>
      <c r="G360" s="1" t="s">
        <v>22252</v>
      </c>
      <c r="H360" s="1" t="s">
        <v>23008</v>
      </c>
      <c r="I360" s="1" t="s">
        <v>10249</v>
      </c>
      <c r="J360" s="1"/>
      <c r="K360" s="1" t="s">
        <v>23541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23545</v>
      </c>
      <c r="Q360" s="1" t="s">
        <v>23545</v>
      </c>
      <c r="R360" s="1" t="s">
        <v>14247</v>
      </c>
      <c r="S360" s="1" t="s">
        <v>358</v>
      </c>
      <c r="T360" s="1"/>
      <c r="U360" s="1"/>
      <c r="V360" s="1" t="s">
        <v>14262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20703</v>
      </c>
      <c r="F361" s="1" t="s">
        <v>21480</v>
      </c>
      <c r="G361" s="1" t="s">
        <v>22253</v>
      </c>
      <c r="H361" s="1" t="s">
        <v>23009</v>
      </c>
      <c r="I361" s="1" t="s">
        <v>10250</v>
      </c>
      <c r="J361" s="1"/>
      <c r="K361" s="1" t="s">
        <v>23541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23545</v>
      </c>
      <c r="Q361" s="1" t="s">
        <v>23545</v>
      </c>
      <c r="R361" s="1" t="s">
        <v>14247</v>
      </c>
      <c r="S361" s="1" t="s">
        <v>359</v>
      </c>
      <c r="T361" s="1"/>
      <c r="U361" s="1"/>
      <c r="V361" s="1" t="s">
        <v>14262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14568</v>
      </c>
      <c r="F362" s="1" t="s">
        <v>15667</v>
      </c>
      <c r="G362" s="1" t="s">
        <v>16753</v>
      </c>
      <c r="H362" s="1" t="s">
        <v>17813</v>
      </c>
      <c r="I362" s="1" t="s">
        <v>10251</v>
      </c>
      <c r="J362" s="1"/>
      <c r="K362" s="1" t="s">
        <v>23541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23545</v>
      </c>
      <c r="Q362" s="1" t="s">
        <v>23545</v>
      </c>
      <c r="R362" s="1" t="s">
        <v>14247</v>
      </c>
      <c r="S362" s="1" t="s">
        <v>360</v>
      </c>
      <c r="T362" s="1"/>
      <c r="U362" s="1"/>
      <c r="V362" s="1" t="s">
        <v>14262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20704</v>
      </c>
      <c r="F363" s="1" t="s">
        <v>21481</v>
      </c>
      <c r="G363" s="1" t="s">
        <v>22254</v>
      </c>
      <c r="H363" s="1" t="s">
        <v>23010</v>
      </c>
      <c r="I363" s="1" t="s">
        <v>10252</v>
      </c>
      <c r="J363" s="1"/>
      <c r="K363" s="1" t="s">
        <v>23541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23545</v>
      </c>
      <c r="Q363" s="1" t="s">
        <v>23545</v>
      </c>
      <c r="R363" s="1" t="s">
        <v>14247</v>
      </c>
      <c r="S363" s="1" t="s">
        <v>361</v>
      </c>
      <c r="T363" s="1"/>
      <c r="U363" s="1"/>
      <c r="V363" s="1" t="s">
        <v>14262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14570</v>
      </c>
      <c r="F364" s="1" t="s">
        <v>15669</v>
      </c>
      <c r="G364" s="1" t="s">
        <v>16755</v>
      </c>
      <c r="H364" s="1" t="s">
        <v>17815</v>
      </c>
      <c r="I364" s="1" t="s">
        <v>10253</v>
      </c>
      <c r="J364" s="1"/>
      <c r="K364" s="1" t="s">
        <v>23541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23545</v>
      </c>
      <c r="Q364" s="1" t="s">
        <v>23545</v>
      </c>
      <c r="R364" s="1" t="s">
        <v>14247</v>
      </c>
      <c r="S364" s="1" t="s">
        <v>362</v>
      </c>
      <c r="T364" s="1"/>
      <c r="U364" s="1"/>
      <c r="V364" s="1" t="s">
        <v>14262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20705</v>
      </c>
      <c r="F365" s="1" t="s">
        <v>21482</v>
      </c>
      <c r="G365" s="1" t="s">
        <v>22255</v>
      </c>
      <c r="H365" s="1" t="s">
        <v>23011</v>
      </c>
      <c r="I365" s="1" t="s">
        <v>10254</v>
      </c>
      <c r="J365" s="1"/>
      <c r="K365" s="1" t="s">
        <v>23541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23545</v>
      </c>
      <c r="Q365" s="1" t="s">
        <v>23545</v>
      </c>
      <c r="R365" s="1" t="s">
        <v>14247</v>
      </c>
      <c r="S365" s="1" t="s">
        <v>363</v>
      </c>
      <c r="T365" s="1"/>
      <c r="U365" s="1"/>
      <c r="V365" s="1" t="s">
        <v>14262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20706</v>
      </c>
      <c r="F366" s="1" t="s">
        <v>21483</v>
      </c>
      <c r="G366" s="1" t="s">
        <v>22256</v>
      </c>
      <c r="H366" s="1" t="s">
        <v>23012</v>
      </c>
      <c r="I366" s="1" t="s">
        <v>10255</v>
      </c>
      <c r="J366" s="1"/>
      <c r="K366" s="1" t="s">
        <v>23541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23545</v>
      </c>
      <c r="Q366" s="1" t="s">
        <v>23545</v>
      </c>
      <c r="R366" s="1" t="s">
        <v>14247</v>
      </c>
      <c r="S366" s="1" t="s">
        <v>364</v>
      </c>
      <c r="T366" s="1"/>
      <c r="U366" s="1"/>
      <c r="V366" s="1" t="s">
        <v>14262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14573</v>
      </c>
      <c r="F367" s="1" t="s">
        <v>15672</v>
      </c>
      <c r="G367" s="1" t="s">
        <v>16758</v>
      </c>
      <c r="H367" s="1" t="s">
        <v>17818</v>
      </c>
      <c r="I367" s="1" t="s">
        <v>10256</v>
      </c>
      <c r="J367" s="1"/>
      <c r="K367" s="1" t="s">
        <v>23541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23545</v>
      </c>
      <c r="Q367" s="1" t="s">
        <v>23545</v>
      </c>
      <c r="R367" s="1" t="s">
        <v>14247</v>
      </c>
      <c r="S367" s="1" t="s">
        <v>365</v>
      </c>
      <c r="T367" s="1"/>
      <c r="U367" s="1"/>
      <c r="V367" s="1" t="s">
        <v>14262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20707</v>
      </c>
      <c r="F368" s="1" t="s">
        <v>21484</v>
      </c>
      <c r="G368" s="1" t="s">
        <v>22257</v>
      </c>
      <c r="H368" s="1" t="s">
        <v>23013</v>
      </c>
      <c r="I368" s="1" t="s">
        <v>10257</v>
      </c>
      <c r="J368" s="1"/>
      <c r="K368" s="1" t="s">
        <v>23541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23545</v>
      </c>
      <c r="Q368" s="1" t="s">
        <v>23545</v>
      </c>
      <c r="R368" s="1" t="s">
        <v>14247</v>
      </c>
      <c r="S368" s="1" t="s">
        <v>366</v>
      </c>
      <c r="T368" s="1"/>
      <c r="U368" s="1"/>
      <c r="V368" s="1" t="s">
        <v>14262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20708</v>
      </c>
      <c r="F369" s="1" t="s">
        <v>21485</v>
      </c>
      <c r="G369" s="1" t="s">
        <v>22258</v>
      </c>
      <c r="H369" s="1" t="s">
        <v>23014</v>
      </c>
      <c r="I369" s="1" t="s">
        <v>10258</v>
      </c>
      <c r="J369" s="1"/>
      <c r="K369" s="1" t="s">
        <v>23541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23545</v>
      </c>
      <c r="Q369" s="1" t="s">
        <v>23545</v>
      </c>
      <c r="R369" s="1" t="s">
        <v>14247</v>
      </c>
      <c r="S369" s="1" t="s">
        <v>367</v>
      </c>
      <c r="T369" s="1"/>
      <c r="U369" s="1"/>
      <c r="V369" s="1" t="s">
        <v>14262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14576</v>
      </c>
      <c r="F370" s="1" t="s">
        <v>15675</v>
      </c>
      <c r="G370" s="1" t="s">
        <v>16761</v>
      </c>
      <c r="H370" s="1" t="s">
        <v>17821</v>
      </c>
      <c r="I370" s="1" t="s">
        <v>10259</v>
      </c>
      <c r="J370" s="1"/>
      <c r="K370" s="1" t="s">
        <v>23541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23545</v>
      </c>
      <c r="Q370" s="1" t="s">
        <v>23545</v>
      </c>
      <c r="R370" s="1" t="s">
        <v>14247</v>
      </c>
      <c r="S370" s="1" t="s">
        <v>368</v>
      </c>
      <c r="T370" s="1"/>
      <c r="U370" s="1"/>
      <c r="V370" s="1" t="s">
        <v>14262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20709</v>
      </c>
      <c r="F371" s="1" t="s">
        <v>21486</v>
      </c>
      <c r="G371" s="1" t="s">
        <v>22259</v>
      </c>
      <c r="H371" s="1" t="s">
        <v>23015</v>
      </c>
      <c r="I371" s="1" t="s">
        <v>10260</v>
      </c>
      <c r="J371" s="1"/>
      <c r="K371" s="1" t="s">
        <v>23541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23545</v>
      </c>
      <c r="Q371" s="1" t="s">
        <v>23545</v>
      </c>
      <c r="R371" s="1" t="s">
        <v>14247</v>
      </c>
      <c r="S371" s="1" t="s">
        <v>369</v>
      </c>
      <c r="T371" s="1"/>
      <c r="U371" s="1"/>
      <c r="V371" s="1" t="s">
        <v>14262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20710</v>
      </c>
      <c r="F372" s="1" t="s">
        <v>20710</v>
      </c>
      <c r="G372" s="1" t="s">
        <v>22260</v>
      </c>
      <c r="H372" s="1" t="s">
        <v>23016</v>
      </c>
      <c r="I372" s="1" t="s">
        <v>10261</v>
      </c>
      <c r="J372" s="1"/>
      <c r="K372" s="1" t="s">
        <v>23541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23545</v>
      </c>
      <c r="Q372" s="1" t="s">
        <v>23545</v>
      </c>
      <c r="R372" s="1" t="s">
        <v>14247</v>
      </c>
      <c r="S372" s="1" t="s">
        <v>370</v>
      </c>
      <c r="T372" s="1"/>
      <c r="U372" s="1"/>
      <c r="V372" s="1" t="s">
        <v>14262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7045</v>
      </c>
      <c r="H373" s="1" t="s">
        <v>8645</v>
      </c>
      <c r="I373" s="1" t="s">
        <v>10262</v>
      </c>
      <c r="J373" s="1"/>
      <c r="K373" s="1" t="s">
        <v>23541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23545</v>
      </c>
      <c r="Q373" s="1" t="s">
        <v>23545</v>
      </c>
      <c r="R373" s="1" t="s">
        <v>14247</v>
      </c>
      <c r="S373" s="1" t="s">
        <v>371</v>
      </c>
      <c r="T373" s="1"/>
      <c r="U373" s="1"/>
      <c r="V373" s="1" t="s">
        <v>14262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5413</v>
      </c>
      <c r="G374" s="1" t="s">
        <v>7046</v>
      </c>
      <c r="H374" s="1" t="s">
        <v>8646</v>
      </c>
      <c r="I374" s="1" t="s">
        <v>10263</v>
      </c>
      <c r="J374" s="1"/>
      <c r="K374" s="1" t="s">
        <v>23541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23545</v>
      </c>
      <c r="Q374" s="1" t="s">
        <v>23545</v>
      </c>
      <c r="R374" s="1" t="s">
        <v>14247</v>
      </c>
      <c r="S374" s="1" t="s">
        <v>372</v>
      </c>
      <c r="T374" s="1"/>
      <c r="U374" s="1"/>
      <c r="V374" s="1" t="s">
        <v>14262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20711</v>
      </c>
      <c r="F375" s="1" t="s">
        <v>21487</v>
      </c>
      <c r="G375" s="1" t="s">
        <v>22261</v>
      </c>
      <c r="H375" s="1" t="s">
        <v>23017</v>
      </c>
      <c r="I375" s="1" t="s">
        <v>10264</v>
      </c>
      <c r="J375" s="1"/>
      <c r="K375" s="1" t="s">
        <v>23541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23545</v>
      </c>
      <c r="Q375" s="1" t="s">
        <v>23545</v>
      </c>
      <c r="R375" s="1" t="s">
        <v>14247</v>
      </c>
      <c r="S375" s="1" t="s">
        <v>373</v>
      </c>
      <c r="T375" s="1"/>
      <c r="U375" s="1"/>
      <c r="V375" s="1" t="s">
        <v>14262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14580</v>
      </c>
      <c r="F376" s="1" t="s">
        <v>14580</v>
      </c>
      <c r="G376" s="1" t="s">
        <v>16765</v>
      </c>
      <c r="H376" s="1" t="s">
        <v>17825</v>
      </c>
      <c r="I376" s="1" t="s">
        <v>10265</v>
      </c>
      <c r="J376" s="1"/>
      <c r="K376" s="1" t="s">
        <v>23541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23545</v>
      </c>
      <c r="Q376" s="1" t="s">
        <v>23545</v>
      </c>
      <c r="R376" s="1" t="s">
        <v>14247</v>
      </c>
      <c r="S376" s="1" t="s">
        <v>374</v>
      </c>
      <c r="T376" s="1"/>
      <c r="U376" s="1"/>
      <c r="V376" s="1" t="s">
        <v>14262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5415</v>
      </c>
      <c r="G377" s="1" t="s">
        <v>7049</v>
      </c>
      <c r="H377" s="1" t="s">
        <v>8649</v>
      </c>
      <c r="I377" s="1" t="s">
        <v>10266</v>
      </c>
      <c r="J377" s="1"/>
      <c r="K377" s="1" t="s">
        <v>23541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23546</v>
      </c>
      <c r="Q377" s="1" t="s">
        <v>23611</v>
      </c>
      <c r="R377" s="1" t="s">
        <v>14247</v>
      </c>
      <c r="S377" s="1" t="s">
        <v>375</v>
      </c>
      <c r="T377" s="1" t="s">
        <v>24072</v>
      </c>
      <c r="U377" s="1"/>
      <c r="V377" s="1" t="s">
        <v>14262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20712</v>
      </c>
      <c r="F378" s="1" t="s">
        <v>21488</v>
      </c>
      <c r="G378" s="1" t="s">
        <v>22262</v>
      </c>
      <c r="H378" s="1" t="s">
        <v>23018</v>
      </c>
      <c r="I378" s="1" t="s">
        <v>10267</v>
      </c>
      <c r="J378" s="1"/>
      <c r="K378" s="1" t="s">
        <v>23541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23546</v>
      </c>
      <c r="Q378" s="1" t="s">
        <v>23612</v>
      </c>
      <c r="R378" s="1" t="s">
        <v>14247</v>
      </c>
      <c r="S378" s="1" t="s">
        <v>376</v>
      </c>
      <c r="T378" s="1"/>
      <c r="U378" s="1"/>
      <c r="V378" s="1" t="s">
        <v>14262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20713</v>
      </c>
      <c r="F379" s="1" t="s">
        <v>21489</v>
      </c>
      <c r="G379" s="1" t="s">
        <v>22263</v>
      </c>
      <c r="H379" s="1" t="s">
        <v>23019</v>
      </c>
      <c r="I379" s="1" t="s">
        <v>10268</v>
      </c>
      <c r="J379" s="1"/>
      <c r="K379" s="1" t="s">
        <v>23541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23546</v>
      </c>
      <c r="Q379" s="1" t="s">
        <v>23613</v>
      </c>
      <c r="R379" s="1" t="s">
        <v>14247</v>
      </c>
      <c r="S379" s="1" t="s">
        <v>377</v>
      </c>
      <c r="T379" s="1"/>
      <c r="U379" s="1"/>
      <c r="V379" s="1" t="s">
        <v>14262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5418</v>
      </c>
      <c r="G380" s="1" t="s">
        <v>7052</v>
      </c>
      <c r="H380" s="1" t="s">
        <v>8651</v>
      </c>
      <c r="I380" s="1" t="s">
        <v>10269</v>
      </c>
      <c r="J380" s="1"/>
      <c r="K380" s="1" t="s">
        <v>23541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23546</v>
      </c>
      <c r="Q380" s="1" t="s">
        <v>23614</v>
      </c>
      <c r="R380" s="1" t="s">
        <v>14247</v>
      </c>
      <c r="S380" s="1" t="s">
        <v>378</v>
      </c>
      <c r="T380" s="1"/>
      <c r="U380" s="1"/>
      <c r="V380" s="1" t="s">
        <v>14262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3766</v>
      </c>
      <c r="G381" s="1" t="s">
        <v>7053</v>
      </c>
      <c r="H381" s="1" t="s">
        <v>8652</v>
      </c>
      <c r="I381" s="1" t="s">
        <v>10270</v>
      </c>
      <c r="J381" s="1"/>
      <c r="K381" s="1" t="s">
        <v>23541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23546</v>
      </c>
      <c r="Q381" s="1" t="s">
        <v>23615</v>
      </c>
      <c r="R381" s="1" t="s">
        <v>14247</v>
      </c>
      <c r="S381" s="1" t="s">
        <v>379</v>
      </c>
      <c r="T381" s="1"/>
      <c r="U381" s="1"/>
      <c r="V381" s="1" t="s">
        <v>14262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20714</v>
      </c>
      <c r="F382" s="1" t="s">
        <v>21490</v>
      </c>
      <c r="G382" s="1" t="s">
        <v>22264</v>
      </c>
      <c r="H382" s="1" t="s">
        <v>23020</v>
      </c>
      <c r="I382" s="1" t="s">
        <v>10271</v>
      </c>
      <c r="J382" s="1"/>
      <c r="K382" s="1" t="s">
        <v>23541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23546</v>
      </c>
      <c r="Q382" s="1" t="s">
        <v>23616</v>
      </c>
      <c r="R382" s="1" t="s">
        <v>14247</v>
      </c>
      <c r="S382" s="1" t="s">
        <v>380</v>
      </c>
      <c r="T382" s="1"/>
      <c r="U382" s="1"/>
      <c r="V382" s="1" t="s">
        <v>14262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5420</v>
      </c>
      <c r="G383" s="1" t="s">
        <v>7055</v>
      </c>
      <c r="H383" s="1" t="s">
        <v>8654</v>
      </c>
      <c r="I383" s="1" t="s">
        <v>10272</v>
      </c>
      <c r="J383" s="1"/>
      <c r="K383" s="1" t="s">
        <v>23541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23546</v>
      </c>
      <c r="Q383" s="1" t="s">
        <v>23617</v>
      </c>
      <c r="R383" s="1" t="s">
        <v>14247</v>
      </c>
      <c r="S383" s="1" t="s">
        <v>381</v>
      </c>
      <c r="T383" s="1"/>
      <c r="U383" s="1"/>
      <c r="V383" s="1" t="s">
        <v>14262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20715</v>
      </c>
      <c r="F384" s="1" t="s">
        <v>21491</v>
      </c>
      <c r="G384" s="1" t="s">
        <v>20715</v>
      </c>
      <c r="H384" s="1" t="s">
        <v>23021</v>
      </c>
      <c r="I384" s="1" t="s">
        <v>10273</v>
      </c>
      <c r="J384" s="1"/>
      <c r="K384" s="1" t="s">
        <v>23541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23546</v>
      </c>
      <c r="Q384" s="1" t="s">
        <v>23618</v>
      </c>
      <c r="R384" s="1" t="s">
        <v>14247</v>
      </c>
      <c r="S384" s="1" t="s">
        <v>382</v>
      </c>
      <c r="T384" s="1"/>
      <c r="U384" s="1"/>
      <c r="V384" s="1" t="s">
        <v>14262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20716</v>
      </c>
      <c r="F385" s="1" t="s">
        <v>21492</v>
      </c>
      <c r="G385" s="1" t="s">
        <v>22265</v>
      </c>
      <c r="H385" s="1" t="s">
        <v>23022</v>
      </c>
      <c r="I385" s="1" t="s">
        <v>10274</v>
      </c>
      <c r="J385" s="1"/>
      <c r="K385" s="1" t="s">
        <v>23541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23546</v>
      </c>
      <c r="Q385" s="1" t="s">
        <v>23619</v>
      </c>
      <c r="R385" s="1" t="s">
        <v>14247</v>
      </c>
      <c r="S385" s="1" t="s">
        <v>383</v>
      </c>
      <c r="T385" s="1"/>
      <c r="U385" s="1"/>
      <c r="V385" s="1" t="s">
        <v>14262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5423</v>
      </c>
      <c r="G386" s="1" t="s">
        <v>3771</v>
      </c>
      <c r="H386" s="1" t="s">
        <v>8657</v>
      </c>
      <c r="I386" s="1" t="s">
        <v>10275</v>
      </c>
      <c r="J386" s="1"/>
      <c r="K386" s="1" t="s">
        <v>23541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23546</v>
      </c>
      <c r="Q386" s="1" t="s">
        <v>23620</v>
      </c>
      <c r="R386" s="1" t="s">
        <v>14247</v>
      </c>
      <c r="S386" s="1" t="s">
        <v>384</v>
      </c>
      <c r="T386" s="1"/>
      <c r="U386" s="1"/>
      <c r="V386" s="1" t="s">
        <v>14262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14589</v>
      </c>
      <c r="F387" s="1" t="s">
        <v>15685</v>
      </c>
      <c r="G387" s="1" t="s">
        <v>16773</v>
      </c>
      <c r="H387" s="1" t="s">
        <v>14589</v>
      </c>
      <c r="I387" s="1" t="s">
        <v>10276</v>
      </c>
      <c r="J387" s="1"/>
      <c r="K387" s="1" t="s">
        <v>23541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23546</v>
      </c>
      <c r="Q387" s="1" t="s">
        <v>23621</v>
      </c>
      <c r="R387" s="1" t="s">
        <v>14247</v>
      </c>
      <c r="S387" s="1" t="s">
        <v>385</v>
      </c>
      <c r="T387" s="1"/>
      <c r="U387" s="1"/>
      <c r="V387" s="1" t="s">
        <v>14262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5425</v>
      </c>
      <c r="G388" s="1" t="s">
        <v>7058</v>
      </c>
      <c r="H388" s="1" t="s">
        <v>8658</v>
      </c>
      <c r="I388" s="1" t="s">
        <v>10277</v>
      </c>
      <c r="J388" s="1"/>
      <c r="K388" s="1" t="s">
        <v>23541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23546</v>
      </c>
      <c r="Q388" s="1" t="s">
        <v>23622</v>
      </c>
      <c r="R388" s="1" t="s">
        <v>14247</v>
      </c>
      <c r="S388" s="1" t="s">
        <v>386</v>
      </c>
      <c r="T388" s="1"/>
      <c r="U388" s="1"/>
      <c r="V388" s="1" t="s">
        <v>14262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20717</v>
      </c>
      <c r="F389" s="1" t="s">
        <v>21493</v>
      </c>
      <c r="G389" s="1" t="s">
        <v>22266</v>
      </c>
      <c r="H389" s="1" t="s">
        <v>23023</v>
      </c>
      <c r="I389" s="1" t="s">
        <v>10278</v>
      </c>
      <c r="J389" s="1"/>
      <c r="K389" s="1" t="s">
        <v>23541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23547</v>
      </c>
      <c r="Q389" s="1" t="s">
        <v>23547</v>
      </c>
      <c r="R389" s="1" t="s">
        <v>14247</v>
      </c>
      <c r="S389" s="1" t="s">
        <v>387</v>
      </c>
      <c r="T389" s="1"/>
      <c r="U389" s="1" t="s">
        <v>24082</v>
      </c>
      <c r="V389" s="1" t="s">
        <v>14262</v>
      </c>
      <c r="W389" s="1" t="s">
        <v>387</v>
      </c>
      <c r="X389" s="1" t="s">
        <v>24090</v>
      </c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20718</v>
      </c>
      <c r="F390" s="1" t="s">
        <v>21494</v>
      </c>
      <c r="G390" s="1" t="s">
        <v>22267</v>
      </c>
      <c r="H390" s="1" t="s">
        <v>23024</v>
      </c>
      <c r="I390" s="1" t="s">
        <v>9990</v>
      </c>
      <c r="J390" s="1"/>
      <c r="K390" s="1" t="s">
        <v>23541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23547</v>
      </c>
      <c r="Q390" s="1" t="s">
        <v>23547</v>
      </c>
      <c r="R390" s="1" t="s">
        <v>14247</v>
      </c>
      <c r="S390" s="1" t="s">
        <v>388</v>
      </c>
      <c r="T390" s="1"/>
      <c r="U390" s="1"/>
      <c r="V390" s="1" t="s">
        <v>14262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20719</v>
      </c>
      <c r="F391" s="1" t="s">
        <v>21495</v>
      </c>
      <c r="G391" s="1" t="s">
        <v>22268</v>
      </c>
      <c r="H391" s="1" t="s">
        <v>23025</v>
      </c>
      <c r="I391" s="1" t="s">
        <v>10096</v>
      </c>
      <c r="J391" s="1"/>
      <c r="K391" s="1" t="s">
        <v>23541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23547</v>
      </c>
      <c r="Q391" s="1" t="s">
        <v>23547</v>
      </c>
      <c r="R391" s="1" t="s">
        <v>14247</v>
      </c>
      <c r="S391" s="1" t="s">
        <v>389</v>
      </c>
      <c r="T391" s="1"/>
      <c r="U391" s="1"/>
      <c r="V391" s="1" t="s">
        <v>14262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5429</v>
      </c>
      <c r="G392" s="1" t="s">
        <v>7062</v>
      </c>
      <c r="H392" s="1" t="s">
        <v>8662</v>
      </c>
      <c r="I392" s="1" t="s">
        <v>10279</v>
      </c>
      <c r="J392" s="1"/>
      <c r="K392" s="1" t="s">
        <v>23541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23547</v>
      </c>
      <c r="Q392" s="1" t="s">
        <v>23547</v>
      </c>
      <c r="R392" s="1" t="s">
        <v>14247</v>
      </c>
      <c r="S392" s="1" t="s">
        <v>390</v>
      </c>
      <c r="T392" s="1"/>
      <c r="U392" s="1"/>
      <c r="V392" s="1" t="s">
        <v>14262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20720</v>
      </c>
      <c r="F393" s="1" t="s">
        <v>21496</v>
      </c>
      <c r="G393" s="1" t="s">
        <v>22269</v>
      </c>
      <c r="H393" s="1" t="s">
        <v>23026</v>
      </c>
      <c r="I393" s="1" t="s">
        <v>10280</v>
      </c>
      <c r="J393" s="1"/>
      <c r="K393" s="1" t="s">
        <v>23541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23547</v>
      </c>
      <c r="Q393" s="1" t="s">
        <v>23547</v>
      </c>
      <c r="R393" s="1" t="s">
        <v>14247</v>
      </c>
      <c r="S393" s="1" t="s">
        <v>391</v>
      </c>
      <c r="T393" s="1"/>
      <c r="U393" s="1"/>
      <c r="V393" s="1" t="s">
        <v>14262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5431</v>
      </c>
      <c r="G394" s="1" t="s">
        <v>7064</v>
      </c>
      <c r="H394" s="1" t="s">
        <v>8664</v>
      </c>
      <c r="I394" s="1" t="s">
        <v>10281</v>
      </c>
      <c r="J394" s="1"/>
      <c r="K394" s="1" t="s">
        <v>23541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23547</v>
      </c>
      <c r="Q394" s="1" t="s">
        <v>23547</v>
      </c>
      <c r="R394" s="1" t="s">
        <v>14247</v>
      </c>
      <c r="S394" s="1" t="s">
        <v>392</v>
      </c>
      <c r="T394" s="1"/>
      <c r="U394" s="1"/>
      <c r="V394" s="1" t="s">
        <v>14262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5432</v>
      </c>
      <c r="G395" s="1" t="s">
        <v>7065</v>
      </c>
      <c r="H395" s="1" t="s">
        <v>8665</v>
      </c>
      <c r="I395" s="1" t="s">
        <v>10282</v>
      </c>
      <c r="J395" s="1"/>
      <c r="K395" s="1" t="s">
        <v>23541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23547</v>
      </c>
      <c r="Q395" s="1" t="s">
        <v>23547</v>
      </c>
      <c r="R395" s="1" t="s">
        <v>14247</v>
      </c>
      <c r="S395" s="1" t="s">
        <v>393</v>
      </c>
      <c r="T395" s="1"/>
      <c r="U395" s="1"/>
      <c r="V395" s="1" t="s">
        <v>14262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20721</v>
      </c>
      <c r="F396" s="1" t="s">
        <v>21497</v>
      </c>
      <c r="G396" s="1" t="s">
        <v>22270</v>
      </c>
      <c r="H396" s="1" t="s">
        <v>23027</v>
      </c>
      <c r="I396" s="1" t="s">
        <v>10283</v>
      </c>
      <c r="J396" s="1"/>
      <c r="K396" s="1" t="s">
        <v>23541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23547</v>
      </c>
      <c r="Q396" s="1" t="s">
        <v>23547</v>
      </c>
      <c r="R396" s="1" t="s">
        <v>14247</v>
      </c>
      <c r="S396" s="1" t="s">
        <v>394</v>
      </c>
      <c r="T396" s="1"/>
      <c r="U396" s="1"/>
      <c r="V396" s="1" t="s">
        <v>14262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20722</v>
      </c>
      <c r="F397" s="1" t="s">
        <v>21498</v>
      </c>
      <c r="G397" s="1" t="s">
        <v>22271</v>
      </c>
      <c r="H397" s="1" t="s">
        <v>23028</v>
      </c>
      <c r="I397" s="1" t="s">
        <v>10284</v>
      </c>
      <c r="J397" s="1"/>
      <c r="K397" s="1" t="s">
        <v>23541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23547</v>
      </c>
      <c r="Q397" s="1" t="s">
        <v>23547</v>
      </c>
      <c r="R397" s="1" t="s">
        <v>14247</v>
      </c>
      <c r="S397" s="1" t="s">
        <v>395</v>
      </c>
      <c r="T397" s="1"/>
      <c r="U397" s="1"/>
      <c r="V397" s="1" t="s">
        <v>14262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20723</v>
      </c>
      <c r="F398" s="1" t="s">
        <v>21499</v>
      </c>
      <c r="G398" s="1" t="s">
        <v>22272</v>
      </c>
      <c r="H398" s="1" t="s">
        <v>23029</v>
      </c>
      <c r="I398" s="1" t="s">
        <v>10285</v>
      </c>
      <c r="J398" s="1"/>
      <c r="K398" s="1" t="s">
        <v>23541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23547</v>
      </c>
      <c r="Q398" s="1" t="s">
        <v>23547</v>
      </c>
      <c r="R398" s="1" t="s">
        <v>14247</v>
      </c>
      <c r="S398" s="1" t="s">
        <v>396</v>
      </c>
      <c r="T398" s="1"/>
      <c r="U398" s="1"/>
      <c r="V398" s="1" t="s">
        <v>14262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20724</v>
      </c>
      <c r="F399" s="1" t="s">
        <v>20724</v>
      </c>
      <c r="G399" s="1" t="s">
        <v>22273</v>
      </c>
      <c r="H399" s="1" t="s">
        <v>23030</v>
      </c>
      <c r="I399" s="1" t="s">
        <v>10286</v>
      </c>
      <c r="J399" s="1"/>
      <c r="K399" s="1" t="s">
        <v>23541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23547</v>
      </c>
      <c r="Q399" s="1" t="s">
        <v>23547</v>
      </c>
      <c r="R399" s="1" t="s">
        <v>14247</v>
      </c>
      <c r="S399" s="1" t="s">
        <v>397</v>
      </c>
      <c r="T399" s="1"/>
      <c r="U399" s="1"/>
      <c r="V399" s="1" t="s">
        <v>14262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14601</v>
      </c>
      <c r="F400" s="1" t="s">
        <v>15696</v>
      </c>
      <c r="G400" s="1" t="s">
        <v>16785</v>
      </c>
      <c r="H400" s="1" t="s">
        <v>17845</v>
      </c>
      <c r="I400" s="1" t="s">
        <v>10287</v>
      </c>
      <c r="J400" s="1"/>
      <c r="K400" s="1" t="s">
        <v>23541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23547</v>
      </c>
      <c r="Q400" s="1" t="s">
        <v>23547</v>
      </c>
      <c r="R400" s="1" t="s">
        <v>14247</v>
      </c>
      <c r="S400" s="1" t="s">
        <v>398</v>
      </c>
      <c r="T400" s="1"/>
      <c r="U400" s="1"/>
      <c r="V400" s="1" t="s">
        <v>14262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14602</v>
      </c>
      <c r="F401" s="1" t="s">
        <v>15697</v>
      </c>
      <c r="G401" s="1" t="s">
        <v>16786</v>
      </c>
      <c r="H401" s="1" t="s">
        <v>17846</v>
      </c>
      <c r="I401" s="1" t="s">
        <v>10288</v>
      </c>
      <c r="J401" s="1"/>
      <c r="K401" s="1" t="s">
        <v>23541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23547</v>
      </c>
      <c r="Q401" s="1" t="s">
        <v>23547</v>
      </c>
      <c r="R401" s="1" t="s">
        <v>14247</v>
      </c>
      <c r="S401" s="1" t="s">
        <v>399</v>
      </c>
      <c r="T401" s="1"/>
      <c r="U401" s="1"/>
      <c r="V401" s="1" t="s">
        <v>14262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20725</v>
      </c>
      <c r="F402" s="1" t="s">
        <v>21500</v>
      </c>
      <c r="G402" s="1" t="s">
        <v>22274</v>
      </c>
      <c r="H402" s="1" t="s">
        <v>23031</v>
      </c>
      <c r="I402" s="1" t="s">
        <v>10289</v>
      </c>
      <c r="J402" s="1"/>
      <c r="K402" s="1" t="s">
        <v>23541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23547</v>
      </c>
      <c r="Q402" s="1" t="s">
        <v>23547</v>
      </c>
      <c r="R402" s="1" t="s">
        <v>14247</v>
      </c>
      <c r="S402" s="1" t="s">
        <v>400</v>
      </c>
      <c r="T402" s="1"/>
      <c r="U402" s="1"/>
      <c r="V402" s="1" t="s">
        <v>14262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5439</v>
      </c>
      <c r="G403" s="1" t="s">
        <v>7073</v>
      </c>
      <c r="H403" s="1" t="s">
        <v>8673</v>
      </c>
      <c r="I403" s="1" t="s">
        <v>10290</v>
      </c>
      <c r="J403" s="1"/>
      <c r="K403" s="1" t="s">
        <v>23541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23547</v>
      </c>
      <c r="Q403" s="1" t="s">
        <v>23547</v>
      </c>
      <c r="R403" s="1" t="s">
        <v>14247</v>
      </c>
      <c r="S403" s="1" t="s">
        <v>401</v>
      </c>
      <c r="T403" s="1"/>
      <c r="U403" s="1"/>
      <c r="V403" s="1" t="s">
        <v>14262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14605</v>
      </c>
      <c r="F404" s="1" t="s">
        <v>15700</v>
      </c>
      <c r="G404" s="1" t="s">
        <v>16789</v>
      </c>
      <c r="H404" s="1" t="s">
        <v>17849</v>
      </c>
      <c r="I404" s="1" t="s">
        <v>10291</v>
      </c>
      <c r="J404" s="1"/>
      <c r="K404" s="1" t="s">
        <v>23541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23547</v>
      </c>
      <c r="Q404" s="1" t="s">
        <v>23547</v>
      </c>
      <c r="R404" s="1" t="s">
        <v>14247</v>
      </c>
      <c r="S404" s="1" t="s">
        <v>402</v>
      </c>
      <c r="T404" s="1"/>
      <c r="U404" s="1"/>
      <c r="V404" s="1" t="s">
        <v>14262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20726</v>
      </c>
      <c r="F405" s="1" t="s">
        <v>21501</v>
      </c>
      <c r="G405" s="1" t="s">
        <v>22275</v>
      </c>
      <c r="H405" s="1" t="s">
        <v>23032</v>
      </c>
      <c r="I405" s="1" t="s">
        <v>10292</v>
      </c>
      <c r="J405" s="1"/>
      <c r="K405" s="1" t="s">
        <v>23541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23547</v>
      </c>
      <c r="Q405" s="1" t="s">
        <v>23547</v>
      </c>
      <c r="R405" s="1" t="s">
        <v>14247</v>
      </c>
      <c r="S405" s="1" t="s">
        <v>403</v>
      </c>
      <c r="T405" s="1"/>
      <c r="U405" s="1"/>
      <c r="V405" s="1" t="s">
        <v>14262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20727</v>
      </c>
      <c r="F406" s="1" t="s">
        <v>21502</v>
      </c>
      <c r="G406" s="1" t="s">
        <v>22276</v>
      </c>
      <c r="H406" s="1" t="s">
        <v>23033</v>
      </c>
      <c r="I406" s="1" t="s">
        <v>10293</v>
      </c>
      <c r="J406" s="1"/>
      <c r="K406" s="1" t="s">
        <v>23541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23547</v>
      </c>
      <c r="Q406" s="1" t="s">
        <v>23547</v>
      </c>
      <c r="R406" s="1" t="s">
        <v>14247</v>
      </c>
      <c r="S406" s="1" t="s">
        <v>404</v>
      </c>
      <c r="T406" s="1"/>
      <c r="U406" s="1"/>
      <c r="V406" s="1" t="s">
        <v>14262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20728</v>
      </c>
      <c r="F407" s="1" t="s">
        <v>21503</v>
      </c>
      <c r="G407" s="1" t="s">
        <v>22277</v>
      </c>
      <c r="H407" s="1" t="s">
        <v>23034</v>
      </c>
      <c r="I407" s="1" t="s">
        <v>10294</v>
      </c>
      <c r="J407" s="1"/>
      <c r="K407" s="1" t="s">
        <v>23541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23547</v>
      </c>
      <c r="Q407" s="1" t="s">
        <v>23547</v>
      </c>
      <c r="R407" s="1" t="s">
        <v>14247</v>
      </c>
      <c r="S407" s="1" t="s">
        <v>405</v>
      </c>
      <c r="T407" s="1"/>
      <c r="U407" s="1"/>
      <c r="V407" s="1" t="s">
        <v>14262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20729</v>
      </c>
      <c r="F408" s="1" t="s">
        <v>21504</v>
      </c>
      <c r="G408" s="1" t="s">
        <v>22278</v>
      </c>
      <c r="H408" s="1" t="s">
        <v>23035</v>
      </c>
      <c r="I408" s="1" t="s">
        <v>10295</v>
      </c>
      <c r="J408" s="1"/>
      <c r="K408" s="1" t="s">
        <v>23541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23547</v>
      </c>
      <c r="Q408" s="1" t="s">
        <v>23547</v>
      </c>
      <c r="R408" s="1" t="s">
        <v>14247</v>
      </c>
      <c r="S408" s="1" t="s">
        <v>406</v>
      </c>
      <c r="T408" s="1"/>
      <c r="U408" s="1"/>
      <c r="V408" s="1" t="s">
        <v>14262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14608</v>
      </c>
      <c r="F409" s="1" t="s">
        <v>15703</v>
      </c>
      <c r="G409" s="1" t="s">
        <v>16792</v>
      </c>
      <c r="H409" s="1" t="s">
        <v>17852</v>
      </c>
      <c r="I409" s="1" t="s">
        <v>10296</v>
      </c>
      <c r="J409" s="1"/>
      <c r="K409" s="1" t="s">
        <v>23541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23547</v>
      </c>
      <c r="Q409" s="1" t="s">
        <v>23547</v>
      </c>
      <c r="R409" s="1" t="s">
        <v>14247</v>
      </c>
      <c r="S409" s="1" t="s">
        <v>407</v>
      </c>
      <c r="T409" s="1"/>
      <c r="U409" s="1"/>
      <c r="V409" s="1" t="s">
        <v>14262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14609</v>
      </c>
      <c r="F410" s="1" t="s">
        <v>15704</v>
      </c>
      <c r="G410" s="1" t="s">
        <v>16793</v>
      </c>
      <c r="H410" s="1" t="s">
        <v>14589</v>
      </c>
      <c r="I410" s="1" t="s">
        <v>10297</v>
      </c>
      <c r="J410" s="1"/>
      <c r="K410" s="1" t="s">
        <v>23541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23547</v>
      </c>
      <c r="Q410" s="1" t="s">
        <v>23547</v>
      </c>
      <c r="R410" s="1" t="s">
        <v>14247</v>
      </c>
      <c r="S410" s="1" t="s">
        <v>408</v>
      </c>
      <c r="T410" s="1"/>
      <c r="U410" s="1"/>
      <c r="V410" s="1" t="s">
        <v>14262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5447</v>
      </c>
      <c r="G411" s="1" t="s">
        <v>7081</v>
      </c>
      <c r="H411" s="1" t="s">
        <v>8680</v>
      </c>
      <c r="I411" s="1" t="s">
        <v>10298</v>
      </c>
      <c r="J411" s="1"/>
      <c r="K411" s="1" t="s">
        <v>23541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23547</v>
      </c>
      <c r="Q411" s="1" t="s">
        <v>23547</v>
      </c>
      <c r="R411" s="1" t="s">
        <v>14247</v>
      </c>
      <c r="S411" s="1" t="s">
        <v>409</v>
      </c>
      <c r="T411" s="1"/>
      <c r="U411" s="1"/>
      <c r="V411" s="1" t="s">
        <v>14262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20730</v>
      </c>
      <c r="F412" s="1" t="s">
        <v>21505</v>
      </c>
      <c r="G412" s="1" t="s">
        <v>22279</v>
      </c>
      <c r="H412" s="1" t="s">
        <v>23036</v>
      </c>
      <c r="I412" s="1" t="s">
        <v>10299</v>
      </c>
      <c r="J412" s="1"/>
      <c r="K412" s="1" t="s">
        <v>23541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23547</v>
      </c>
      <c r="Q412" s="1" t="s">
        <v>23547</v>
      </c>
      <c r="R412" s="1" t="s">
        <v>14247</v>
      </c>
      <c r="S412" s="1" t="s">
        <v>410</v>
      </c>
      <c r="T412" s="1"/>
      <c r="U412" s="1"/>
      <c r="V412" s="1" t="s">
        <v>14262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5449</v>
      </c>
      <c r="G413" s="1" t="s">
        <v>7083</v>
      </c>
      <c r="H413" s="1" t="s">
        <v>8682</v>
      </c>
      <c r="I413" s="1" t="s">
        <v>10300</v>
      </c>
      <c r="J413" s="1"/>
      <c r="K413" s="1" t="s">
        <v>23541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23547</v>
      </c>
      <c r="Q413" s="1" t="s">
        <v>23547</v>
      </c>
      <c r="R413" s="1" t="s">
        <v>14247</v>
      </c>
      <c r="S413" s="1" t="s">
        <v>411</v>
      </c>
      <c r="T413" s="1"/>
      <c r="U413" s="1"/>
      <c r="V413" s="1" t="s">
        <v>14262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14613</v>
      </c>
      <c r="F414" s="1" t="s">
        <v>15708</v>
      </c>
      <c r="G414" s="1" t="s">
        <v>16797</v>
      </c>
      <c r="H414" s="1" t="s">
        <v>17856</v>
      </c>
      <c r="I414" s="1" t="s">
        <v>10301</v>
      </c>
      <c r="J414" s="1"/>
      <c r="K414" s="1" t="s">
        <v>23541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23547</v>
      </c>
      <c r="Q414" s="1" t="s">
        <v>23547</v>
      </c>
      <c r="R414" s="1" t="s">
        <v>14247</v>
      </c>
      <c r="S414" s="1" t="s">
        <v>412</v>
      </c>
      <c r="T414" s="1"/>
      <c r="U414" s="1"/>
      <c r="V414" s="1" t="s">
        <v>14262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20731</v>
      </c>
      <c r="F415" s="1" t="s">
        <v>21506</v>
      </c>
      <c r="G415" s="1" t="s">
        <v>22280</v>
      </c>
      <c r="H415" s="1" t="s">
        <v>23037</v>
      </c>
      <c r="I415" s="1" t="s">
        <v>10302</v>
      </c>
      <c r="J415" s="1"/>
      <c r="K415" s="1" t="s">
        <v>23541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23547</v>
      </c>
      <c r="Q415" s="1" t="s">
        <v>23547</v>
      </c>
      <c r="R415" s="1" t="s">
        <v>14247</v>
      </c>
      <c r="S415" s="1" t="s">
        <v>413</v>
      </c>
      <c r="T415" s="1"/>
      <c r="U415" s="1"/>
      <c r="V415" s="1" t="s">
        <v>14262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20732</v>
      </c>
      <c r="F416" s="1" t="s">
        <v>21507</v>
      </c>
      <c r="G416" s="1" t="s">
        <v>22281</v>
      </c>
      <c r="H416" s="1" t="s">
        <v>23038</v>
      </c>
      <c r="I416" s="1" t="s">
        <v>10303</v>
      </c>
      <c r="J416" s="1"/>
      <c r="K416" s="1" t="s">
        <v>23541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23547</v>
      </c>
      <c r="Q416" s="1" t="s">
        <v>23547</v>
      </c>
      <c r="R416" s="1" t="s">
        <v>14247</v>
      </c>
      <c r="S416" s="1" t="s">
        <v>414</v>
      </c>
      <c r="T416" s="1"/>
      <c r="U416" s="1"/>
      <c r="V416" s="1" t="s">
        <v>14262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20733</v>
      </c>
      <c r="F417" s="1" t="s">
        <v>21508</v>
      </c>
      <c r="G417" s="1" t="s">
        <v>22282</v>
      </c>
      <c r="H417" s="1" t="s">
        <v>23039</v>
      </c>
      <c r="I417" s="1" t="s">
        <v>10304</v>
      </c>
      <c r="J417" s="1"/>
      <c r="K417" s="1" t="s">
        <v>23541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23547</v>
      </c>
      <c r="Q417" s="1" t="s">
        <v>23547</v>
      </c>
      <c r="R417" s="1" t="s">
        <v>14247</v>
      </c>
      <c r="S417" s="1" t="s">
        <v>415</v>
      </c>
      <c r="T417" s="1"/>
      <c r="U417" s="1"/>
      <c r="V417" s="1" t="s">
        <v>14262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14617</v>
      </c>
      <c r="F418" s="1" t="s">
        <v>15712</v>
      </c>
      <c r="G418" s="1" t="s">
        <v>16801</v>
      </c>
      <c r="H418" s="1" t="s">
        <v>17860</v>
      </c>
      <c r="I418" s="1" t="s">
        <v>10305</v>
      </c>
      <c r="J418" s="1"/>
      <c r="K418" s="1" t="s">
        <v>23541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23548</v>
      </c>
      <c r="Q418" s="1" t="s">
        <v>23623</v>
      </c>
      <c r="R418" s="1" t="s">
        <v>14247</v>
      </c>
      <c r="S418" s="1" t="s">
        <v>416</v>
      </c>
      <c r="T418" s="1" t="s">
        <v>24073</v>
      </c>
      <c r="U418" s="1"/>
      <c r="V418" s="1" t="s">
        <v>14262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14618</v>
      </c>
      <c r="F419" s="1" t="s">
        <v>15713</v>
      </c>
      <c r="G419" s="1" t="s">
        <v>16802</v>
      </c>
      <c r="H419" s="1" t="s">
        <v>17861</v>
      </c>
      <c r="I419" s="1" t="s">
        <v>10306</v>
      </c>
      <c r="J419" s="1"/>
      <c r="K419" s="1" t="s">
        <v>23541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23548</v>
      </c>
      <c r="Q419" s="1" t="s">
        <v>23624</v>
      </c>
      <c r="R419" s="1" t="s">
        <v>14247</v>
      </c>
      <c r="S419" s="1" t="s">
        <v>417</v>
      </c>
      <c r="T419" s="1"/>
      <c r="U419" s="1"/>
      <c r="V419" s="1" t="s">
        <v>14262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3805</v>
      </c>
      <c r="H420" s="1" t="s">
        <v>8689</v>
      </c>
      <c r="I420" s="1" t="s">
        <v>10307</v>
      </c>
      <c r="J420" s="1"/>
      <c r="K420" s="1" t="s">
        <v>23541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23548</v>
      </c>
      <c r="Q420" s="1" t="s">
        <v>23625</v>
      </c>
      <c r="R420" s="1" t="s">
        <v>14247</v>
      </c>
      <c r="S420" s="1" t="s">
        <v>418</v>
      </c>
      <c r="T420" s="1"/>
      <c r="U420" s="1"/>
      <c r="V420" s="1" t="s">
        <v>14262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20734</v>
      </c>
      <c r="F421" s="1" t="s">
        <v>21509</v>
      </c>
      <c r="G421" s="1" t="s">
        <v>22283</v>
      </c>
      <c r="H421" s="1" t="s">
        <v>23040</v>
      </c>
      <c r="I421" s="1" t="s">
        <v>10308</v>
      </c>
      <c r="J421" s="1"/>
      <c r="K421" s="1" t="s">
        <v>23541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23548</v>
      </c>
      <c r="Q421" s="1" t="s">
        <v>23626</v>
      </c>
      <c r="R421" s="1" t="s">
        <v>14247</v>
      </c>
      <c r="S421" s="1" t="s">
        <v>419</v>
      </c>
      <c r="T421" s="1"/>
      <c r="U421" s="1"/>
      <c r="V421" s="1" t="s">
        <v>14262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3807</v>
      </c>
      <c r="G422" s="1" t="s">
        <v>7091</v>
      </c>
      <c r="H422" s="1" t="s">
        <v>8691</v>
      </c>
      <c r="I422" s="1" t="s">
        <v>10309</v>
      </c>
      <c r="J422" s="1"/>
      <c r="K422" s="1" t="s">
        <v>23541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23548</v>
      </c>
      <c r="Q422" s="1" t="s">
        <v>23627</v>
      </c>
      <c r="R422" s="1" t="s">
        <v>14247</v>
      </c>
      <c r="S422" s="1" t="s">
        <v>420</v>
      </c>
      <c r="T422" s="1"/>
      <c r="U422" s="1"/>
      <c r="V422" s="1" t="s">
        <v>14262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20735</v>
      </c>
      <c r="F423" s="1" t="s">
        <v>21510</v>
      </c>
      <c r="G423" s="1" t="s">
        <v>22284</v>
      </c>
      <c r="H423" s="1" t="s">
        <v>23041</v>
      </c>
      <c r="I423" s="1" t="s">
        <v>10310</v>
      </c>
      <c r="J423" s="1"/>
      <c r="K423" s="1" t="s">
        <v>23541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23548</v>
      </c>
      <c r="Q423" s="1" t="s">
        <v>23628</v>
      </c>
      <c r="R423" s="1" t="s">
        <v>14247</v>
      </c>
      <c r="S423" s="1" t="s">
        <v>421</v>
      </c>
      <c r="T423" s="1"/>
      <c r="U423" s="1"/>
      <c r="V423" s="1" t="s">
        <v>14262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20736</v>
      </c>
      <c r="F424" s="1" t="s">
        <v>21511</v>
      </c>
      <c r="G424" s="1" t="s">
        <v>22285</v>
      </c>
      <c r="H424" s="1" t="s">
        <v>23042</v>
      </c>
      <c r="I424" s="1" t="s">
        <v>10311</v>
      </c>
      <c r="J424" s="1"/>
      <c r="K424" s="1" t="s">
        <v>23541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23548</v>
      </c>
      <c r="Q424" s="1" t="s">
        <v>23629</v>
      </c>
      <c r="R424" s="1" t="s">
        <v>14247</v>
      </c>
      <c r="S424" s="1" t="s">
        <v>422</v>
      </c>
      <c r="T424" s="1"/>
      <c r="U424" s="1"/>
      <c r="V424" s="1" t="s">
        <v>14262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20737</v>
      </c>
      <c r="F425" s="1" t="s">
        <v>21512</v>
      </c>
      <c r="G425" s="1" t="s">
        <v>22286</v>
      </c>
      <c r="H425" s="1" t="s">
        <v>23043</v>
      </c>
      <c r="I425" s="1" t="s">
        <v>10312</v>
      </c>
      <c r="J425" s="1"/>
      <c r="K425" s="1" t="s">
        <v>23541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23548</v>
      </c>
      <c r="Q425" s="1" t="s">
        <v>23630</v>
      </c>
      <c r="R425" s="1" t="s">
        <v>14247</v>
      </c>
      <c r="S425" s="1" t="s">
        <v>423</v>
      </c>
      <c r="T425" s="1"/>
      <c r="U425" s="1"/>
      <c r="V425" s="1" t="s">
        <v>14262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20738</v>
      </c>
      <c r="F426" s="1" t="s">
        <v>21513</v>
      </c>
      <c r="G426" s="1" t="s">
        <v>22287</v>
      </c>
      <c r="H426" s="1" t="s">
        <v>23044</v>
      </c>
      <c r="I426" s="1" t="s">
        <v>10313</v>
      </c>
      <c r="J426" s="1"/>
      <c r="K426" s="1" t="s">
        <v>23541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23548</v>
      </c>
      <c r="Q426" s="1" t="s">
        <v>23631</v>
      </c>
      <c r="R426" s="1" t="s">
        <v>14247</v>
      </c>
      <c r="S426" s="1" t="s">
        <v>424</v>
      </c>
      <c r="T426" s="1"/>
      <c r="U426" s="1"/>
      <c r="V426" s="1" t="s">
        <v>14262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20739</v>
      </c>
      <c r="F427" s="1" t="s">
        <v>21514</v>
      </c>
      <c r="G427" s="1" t="s">
        <v>22288</v>
      </c>
      <c r="H427" s="1" t="s">
        <v>23045</v>
      </c>
      <c r="I427" s="1" t="s">
        <v>10314</v>
      </c>
      <c r="J427" s="1"/>
      <c r="K427" s="1" t="s">
        <v>23541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23548</v>
      </c>
      <c r="Q427" s="1" t="s">
        <v>23632</v>
      </c>
      <c r="R427" s="1" t="s">
        <v>14247</v>
      </c>
      <c r="S427" s="1" t="s">
        <v>425</v>
      </c>
      <c r="T427" s="1"/>
      <c r="U427" s="1"/>
      <c r="V427" s="1" t="s">
        <v>14262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20740</v>
      </c>
      <c r="F428" s="1" t="s">
        <v>21515</v>
      </c>
      <c r="G428" s="1" t="s">
        <v>22289</v>
      </c>
      <c r="H428" s="1" t="s">
        <v>23046</v>
      </c>
      <c r="I428" s="1" t="s">
        <v>10315</v>
      </c>
      <c r="J428" s="1"/>
      <c r="K428" s="1" t="s">
        <v>23541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23548</v>
      </c>
      <c r="Q428" s="1" t="s">
        <v>23633</v>
      </c>
      <c r="R428" s="1" t="s">
        <v>14247</v>
      </c>
      <c r="S428" s="1" t="s">
        <v>426</v>
      </c>
      <c r="T428" s="1"/>
      <c r="U428" s="1"/>
      <c r="V428" s="1" t="s">
        <v>14262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20741</v>
      </c>
      <c r="F429" s="1" t="s">
        <v>21516</v>
      </c>
      <c r="G429" s="1" t="s">
        <v>22290</v>
      </c>
      <c r="H429" s="1" t="s">
        <v>23047</v>
      </c>
      <c r="I429" s="1" t="s">
        <v>10316</v>
      </c>
      <c r="J429" s="1"/>
      <c r="K429" s="1" t="s">
        <v>23541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23548</v>
      </c>
      <c r="Q429" s="1" t="s">
        <v>23634</v>
      </c>
      <c r="R429" s="1" t="s">
        <v>14247</v>
      </c>
      <c r="S429" s="1" t="s">
        <v>427</v>
      </c>
      <c r="T429" s="1"/>
      <c r="U429" s="1"/>
      <c r="V429" s="1" t="s">
        <v>14262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20742</v>
      </c>
      <c r="F430" s="1" t="s">
        <v>21517</v>
      </c>
      <c r="G430" s="1" t="s">
        <v>22291</v>
      </c>
      <c r="H430" s="1" t="s">
        <v>23048</v>
      </c>
      <c r="I430" s="1" t="s">
        <v>10317</v>
      </c>
      <c r="J430" s="1"/>
      <c r="K430" s="1" t="s">
        <v>23541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23548</v>
      </c>
      <c r="Q430" s="1" t="s">
        <v>23635</v>
      </c>
      <c r="R430" s="1" t="s">
        <v>14247</v>
      </c>
      <c r="S430" s="1" t="s">
        <v>428</v>
      </c>
      <c r="T430" s="1"/>
      <c r="U430" s="1"/>
      <c r="V430" s="1" t="s">
        <v>14262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5466</v>
      </c>
      <c r="G431" s="1" t="s">
        <v>7100</v>
      </c>
      <c r="H431" s="1" t="s">
        <v>5466</v>
      </c>
      <c r="I431" s="1" t="s">
        <v>10318</v>
      </c>
      <c r="J431" s="1"/>
      <c r="K431" s="1" t="s">
        <v>23541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23548</v>
      </c>
      <c r="Q431" s="1" t="s">
        <v>23636</v>
      </c>
      <c r="R431" s="1" t="s">
        <v>14247</v>
      </c>
      <c r="S431" s="1" t="s">
        <v>429</v>
      </c>
      <c r="T431" s="1"/>
      <c r="U431" s="1"/>
      <c r="V431" s="1" t="s">
        <v>14262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20743</v>
      </c>
      <c r="F432" s="1" t="s">
        <v>21518</v>
      </c>
      <c r="G432" s="1" t="s">
        <v>22292</v>
      </c>
      <c r="H432" s="1" t="s">
        <v>23049</v>
      </c>
      <c r="I432" s="1" t="s">
        <v>10319</v>
      </c>
      <c r="J432" s="1"/>
      <c r="K432" s="1" t="s">
        <v>23541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23548</v>
      </c>
      <c r="Q432" s="1" t="s">
        <v>23637</v>
      </c>
      <c r="R432" s="1" t="s">
        <v>14247</v>
      </c>
      <c r="S432" s="1" t="s">
        <v>430</v>
      </c>
      <c r="T432" s="1"/>
      <c r="U432" s="1"/>
      <c r="V432" s="1" t="s">
        <v>14262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20744</v>
      </c>
      <c r="F433" s="1" t="s">
        <v>21519</v>
      </c>
      <c r="G433" s="1" t="s">
        <v>20744</v>
      </c>
      <c r="H433" s="1" t="s">
        <v>23050</v>
      </c>
      <c r="I433" s="1" t="s">
        <v>10320</v>
      </c>
      <c r="J433" s="1"/>
      <c r="K433" s="1" t="s">
        <v>23541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23548</v>
      </c>
      <c r="Q433" s="1" t="s">
        <v>23638</v>
      </c>
      <c r="R433" s="1" t="s">
        <v>14247</v>
      </c>
      <c r="S433" s="1" t="s">
        <v>431</v>
      </c>
      <c r="T433" s="1"/>
      <c r="U433" s="1"/>
      <c r="V433" s="1" t="s">
        <v>14262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14629</v>
      </c>
      <c r="F434" s="1" t="s">
        <v>15723</v>
      </c>
      <c r="G434" s="1" t="s">
        <v>16812</v>
      </c>
      <c r="H434" s="1" t="s">
        <v>17871</v>
      </c>
      <c r="I434" s="1" t="s">
        <v>10321</v>
      </c>
      <c r="J434" s="1"/>
      <c r="K434" s="1" t="s">
        <v>23541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23548</v>
      </c>
      <c r="Q434" s="1" t="s">
        <v>23639</v>
      </c>
      <c r="R434" s="1" t="s">
        <v>14247</v>
      </c>
      <c r="S434" s="1" t="s">
        <v>432</v>
      </c>
      <c r="T434" s="1"/>
      <c r="U434" s="1"/>
      <c r="V434" s="1" t="s">
        <v>14262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20745</v>
      </c>
      <c r="F435" s="1" t="s">
        <v>21520</v>
      </c>
      <c r="G435" s="1" t="s">
        <v>22293</v>
      </c>
      <c r="H435" s="1" t="s">
        <v>23051</v>
      </c>
      <c r="I435" s="1" t="s">
        <v>10322</v>
      </c>
      <c r="J435" s="1"/>
      <c r="K435" s="1" t="s">
        <v>23541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23548</v>
      </c>
      <c r="Q435" s="1" t="s">
        <v>23640</v>
      </c>
      <c r="R435" s="1" t="s">
        <v>14247</v>
      </c>
      <c r="S435" s="1" t="s">
        <v>433</v>
      </c>
      <c r="T435" s="1"/>
      <c r="U435" s="1"/>
      <c r="V435" s="1" t="s">
        <v>14262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20746</v>
      </c>
      <c r="F436" s="1" t="s">
        <v>21521</v>
      </c>
      <c r="G436" s="1" t="s">
        <v>22294</v>
      </c>
      <c r="H436" s="1" t="s">
        <v>23052</v>
      </c>
      <c r="I436" s="1" t="s">
        <v>10323</v>
      </c>
      <c r="J436" s="1"/>
      <c r="K436" s="1" t="s">
        <v>23541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23548</v>
      </c>
      <c r="Q436" s="1" t="s">
        <v>23641</v>
      </c>
      <c r="R436" s="1" t="s">
        <v>14247</v>
      </c>
      <c r="S436" s="1" t="s">
        <v>434</v>
      </c>
      <c r="T436" s="1"/>
      <c r="U436" s="1"/>
      <c r="V436" s="1" t="s">
        <v>14262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5472</v>
      </c>
      <c r="G437" s="1" t="s">
        <v>7105</v>
      </c>
      <c r="H437" s="1" t="s">
        <v>8705</v>
      </c>
      <c r="I437" s="1" t="s">
        <v>10324</v>
      </c>
      <c r="J437" s="1"/>
      <c r="K437" s="1" t="s">
        <v>23541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23549</v>
      </c>
      <c r="Q437" s="1" t="s">
        <v>23549</v>
      </c>
      <c r="R437" s="1" t="s">
        <v>14247</v>
      </c>
      <c r="S437" s="1" t="s">
        <v>435</v>
      </c>
      <c r="T437" s="1"/>
      <c r="U437" s="1" t="s">
        <v>24083</v>
      </c>
      <c r="V437" s="1" t="s">
        <v>14262</v>
      </c>
      <c r="W437" s="1" t="s">
        <v>435</v>
      </c>
      <c r="X437" s="1" t="s">
        <v>24091</v>
      </c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20747</v>
      </c>
      <c r="F438" s="1" t="s">
        <v>21522</v>
      </c>
      <c r="G438" s="1" t="s">
        <v>22295</v>
      </c>
      <c r="H438" s="1" t="s">
        <v>23053</v>
      </c>
      <c r="I438" s="1" t="s">
        <v>10019</v>
      </c>
      <c r="J438" s="1"/>
      <c r="K438" s="1" t="s">
        <v>23541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23549</v>
      </c>
      <c r="Q438" s="1" t="s">
        <v>23549</v>
      </c>
      <c r="R438" s="1" t="s">
        <v>14247</v>
      </c>
      <c r="S438" s="1" t="s">
        <v>436</v>
      </c>
      <c r="T438" s="1"/>
      <c r="U438" s="1"/>
      <c r="V438" s="1" t="s">
        <v>14262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20748</v>
      </c>
      <c r="F439" s="1" t="s">
        <v>21523</v>
      </c>
      <c r="G439" s="1" t="s">
        <v>22296</v>
      </c>
      <c r="H439" s="1" t="s">
        <v>23054</v>
      </c>
      <c r="I439" s="1" t="s">
        <v>10325</v>
      </c>
      <c r="J439" s="1"/>
      <c r="K439" s="1" t="s">
        <v>23541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23549</v>
      </c>
      <c r="Q439" s="1" t="s">
        <v>23549</v>
      </c>
      <c r="R439" s="1" t="s">
        <v>14247</v>
      </c>
      <c r="S439" s="1" t="s">
        <v>437</v>
      </c>
      <c r="T439" s="1"/>
      <c r="U439" s="1"/>
      <c r="V439" s="1" t="s">
        <v>14262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20749</v>
      </c>
      <c r="F440" s="1" t="s">
        <v>21524</v>
      </c>
      <c r="G440" s="1" t="s">
        <v>22297</v>
      </c>
      <c r="H440" s="1" t="s">
        <v>23035</v>
      </c>
      <c r="I440" s="1" t="s">
        <v>10326</v>
      </c>
      <c r="J440" s="1"/>
      <c r="K440" s="1" t="s">
        <v>23541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23549</v>
      </c>
      <c r="Q440" s="1" t="s">
        <v>23549</v>
      </c>
      <c r="R440" s="1" t="s">
        <v>14247</v>
      </c>
      <c r="S440" s="1" t="s">
        <v>438</v>
      </c>
      <c r="T440" s="1"/>
      <c r="U440" s="1"/>
      <c r="V440" s="1" t="s">
        <v>14262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20750</v>
      </c>
      <c r="F441" s="1" t="s">
        <v>21525</v>
      </c>
      <c r="G441" s="1" t="s">
        <v>22298</v>
      </c>
      <c r="H441" s="1" t="s">
        <v>23055</v>
      </c>
      <c r="I441" s="1" t="s">
        <v>10327</v>
      </c>
      <c r="J441" s="1"/>
      <c r="K441" s="1" t="s">
        <v>23541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23549</v>
      </c>
      <c r="Q441" s="1" t="s">
        <v>23549</v>
      </c>
      <c r="R441" s="1" t="s">
        <v>14247</v>
      </c>
      <c r="S441" s="1" t="s">
        <v>439</v>
      </c>
      <c r="T441" s="1"/>
      <c r="U441" s="1"/>
      <c r="V441" s="1" t="s">
        <v>14262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14636</v>
      </c>
      <c r="F442" s="1" t="s">
        <v>15730</v>
      </c>
      <c r="G442" s="1" t="s">
        <v>16819</v>
      </c>
      <c r="H442" s="1" t="s">
        <v>17877</v>
      </c>
      <c r="I442" s="1" t="s">
        <v>10328</v>
      </c>
      <c r="J442" s="1"/>
      <c r="K442" s="1" t="s">
        <v>23541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23549</v>
      </c>
      <c r="Q442" s="1" t="s">
        <v>23549</v>
      </c>
      <c r="R442" s="1" t="s">
        <v>14247</v>
      </c>
      <c r="S442" s="1" t="s">
        <v>440</v>
      </c>
      <c r="T442" s="1"/>
      <c r="U442" s="1"/>
      <c r="V442" s="1" t="s">
        <v>14262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5478</v>
      </c>
      <c r="G443" s="1" t="s">
        <v>7111</v>
      </c>
      <c r="H443" s="1" t="s">
        <v>8710</v>
      </c>
      <c r="I443" s="1" t="s">
        <v>10329</v>
      </c>
      <c r="J443" s="1"/>
      <c r="K443" s="1" t="s">
        <v>23541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23549</v>
      </c>
      <c r="Q443" s="1" t="s">
        <v>23549</v>
      </c>
      <c r="R443" s="1" t="s">
        <v>14247</v>
      </c>
      <c r="S443" s="1" t="s">
        <v>441</v>
      </c>
      <c r="T443" s="1"/>
      <c r="U443" s="1"/>
      <c r="V443" s="1" t="s">
        <v>14262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20751</v>
      </c>
      <c r="F444" s="1" t="s">
        <v>21526</v>
      </c>
      <c r="G444" s="1" t="s">
        <v>22299</v>
      </c>
      <c r="H444" s="1" t="s">
        <v>23056</v>
      </c>
      <c r="I444" s="1" t="s">
        <v>10330</v>
      </c>
      <c r="J444" s="1"/>
      <c r="K444" s="1" t="s">
        <v>23541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23549</v>
      </c>
      <c r="Q444" s="1" t="s">
        <v>23549</v>
      </c>
      <c r="R444" s="1" t="s">
        <v>14247</v>
      </c>
      <c r="S444" s="1" t="s">
        <v>442</v>
      </c>
      <c r="T444" s="1"/>
      <c r="U444" s="1"/>
      <c r="V444" s="1" t="s">
        <v>14262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14639</v>
      </c>
      <c r="F445" s="1" t="s">
        <v>15733</v>
      </c>
      <c r="G445" s="1" t="s">
        <v>16822</v>
      </c>
      <c r="H445" s="1" t="s">
        <v>17880</v>
      </c>
      <c r="I445" s="1" t="s">
        <v>10015</v>
      </c>
      <c r="J445" s="1"/>
      <c r="K445" s="1" t="s">
        <v>23541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23549</v>
      </c>
      <c r="Q445" s="1" t="s">
        <v>23549</v>
      </c>
      <c r="R445" s="1" t="s">
        <v>14247</v>
      </c>
      <c r="S445" s="1" t="s">
        <v>443</v>
      </c>
      <c r="T445" s="1"/>
      <c r="U445" s="1"/>
      <c r="V445" s="1" t="s">
        <v>14262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14640</v>
      </c>
      <c r="F446" s="1" t="s">
        <v>15734</v>
      </c>
      <c r="G446" s="1" t="s">
        <v>16823</v>
      </c>
      <c r="H446" s="1" t="s">
        <v>17881</v>
      </c>
      <c r="I446" s="1" t="s">
        <v>10331</v>
      </c>
      <c r="J446" s="1"/>
      <c r="K446" s="1" t="s">
        <v>23541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23549</v>
      </c>
      <c r="Q446" s="1" t="s">
        <v>23549</v>
      </c>
      <c r="R446" s="1" t="s">
        <v>14247</v>
      </c>
      <c r="S446" s="1" t="s">
        <v>444</v>
      </c>
      <c r="T446" s="1"/>
      <c r="U446" s="1"/>
      <c r="V446" s="1" t="s">
        <v>14262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14641</v>
      </c>
      <c r="F447" s="1" t="s">
        <v>15735</v>
      </c>
      <c r="G447" s="1" t="s">
        <v>16824</v>
      </c>
      <c r="H447" s="1" t="s">
        <v>17882</v>
      </c>
      <c r="I447" s="1" t="s">
        <v>10332</v>
      </c>
      <c r="J447" s="1"/>
      <c r="K447" s="1" t="s">
        <v>23541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23549</v>
      </c>
      <c r="Q447" s="1" t="s">
        <v>23549</v>
      </c>
      <c r="R447" s="1" t="s">
        <v>14247</v>
      </c>
      <c r="S447" s="1" t="s">
        <v>445</v>
      </c>
      <c r="T447" s="1"/>
      <c r="U447" s="1"/>
      <c r="V447" s="1" t="s">
        <v>14262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20752</v>
      </c>
      <c r="F448" s="1" t="s">
        <v>21527</v>
      </c>
      <c r="G448" s="1" t="s">
        <v>22300</v>
      </c>
      <c r="H448" s="1" t="s">
        <v>23057</v>
      </c>
      <c r="I448" s="1" t="s">
        <v>10333</v>
      </c>
      <c r="J448" s="1"/>
      <c r="K448" s="1" t="s">
        <v>23541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23549</v>
      </c>
      <c r="Q448" s="1" t="s">
        <v>23549</v>
      </c>
      <c r="R448" s="1" t="s">
        <v>14247</v>
      </c>
      <c r="S448" s="1" t="s">
        <v>446</v>
      </c>
      <c r="T448" s="1"/>
      <c r="U448" s="1"/>
      <c r="V448" s="1" t="s">
        <v>14262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20753</v>
      </c>
      <c r="F449" s="1" t="s">
        <v>21528</v>
      </c>
      <c r="G449" s="1" t="s">
        <v>22301</v>
      </c>
      <c r="H449" s="1" t="s">
        <v>23058</v>
      </c>
      <c r="I449" s="1" t="s">
        <v>10334</v>
      </c>
      <c r="J449" s="1"/>
      <c r="K449" s="1" t="s">
        <v>23541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23549</v>
      </c>
      <c r="Q449" s="1" t="s">
        <v>23549</v>
      </c>
      <c r="R449" s="1" t="s">
        <v>14247</v>
      </c>
      <c r="S449" s="1" t="s">
        <v>447</v>
      </c>
      <c r="T449" s="1"/>
      <c r="U449" s="1"/>
      <c r="V449" s="1" t="s">
        <v>14262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20754</v>
      </c>
      <c r="F450" s="1" t="s">
        <v>21529</v>
      </c>
      <c r="G450" s="1" t="s">
        <v>22302</v>
      </c>
      <c r="H450" s="1" t="s">
        <v>23059</v>
      </c>
      <c r="I450" s="1" t="s">
        <v>10335</v>
      </c>
      <c r="J450" s="1"/>
      <c r="K450" s="1" t="s">
        <v>23541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23549</v>
      </c>
      <c r="Q450" s="1" t="s">
        <v>23549</v>
      </c>
      <c r="R450" s="1" t="s">
        <v>14247</v>
      </c>
      <c r="S450" s="1" t="s">
        <v>448</v>
      </c>
      <c r="T450" s="1"/>
      <c r="U450" s="1"/>
      <c r="V450" s="1" t="s">
        <v>14262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20755</v>
      </c>
      <c r="F451" s="1" t="s">
        <v>21530</v>
      </c>
      <c r="G451" s="1" t="s">
        <v>22303</v>
      </c>
      <c r="H451" s="1" t="s">
        <v>23060</v>
      </c>
      <c r="I451" s="1" t="s">
        <v>10336</v>
      </c>
      <c r="J451" s="1"/>
      <c r="K451" s="1" t="s">
        <v>23541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23549</v>
      </c>
      <c r="Q451" s="1" t="s">
        <v>23549</v>
      </c>
      <c r="R451" s="1" t="s">
        <v>14247</v>
      </c>
      <c r="S451" s="1" t="s">
        <v>449</v>
      </c>
      <c r="T451" s="1"/>
      <c r="U451" s="1"/>
      <c r="V451" s="1" t="s">
        <v>14262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20756</v>
      </c>
      <c r="F452" s="1" t="s">
        <v>21531</v>
      </c>
      <c r="G452" s="1" t="s">
        <v>22304</v>
      </c>
      <c r="H452" s="1" t="s">
        <v>23061</v>
      </c>
      <c r="I452" s="1" t="s">
        <v>10337</v>
      </c>
      <c r="J452" s="1"/>
      <c r="K452" s="1" t="s">
        <v>23541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23549</v>
      </c>
      <c r="Q452" s="1" t="s">
        <v>23549</v>
      </c>
      <c r="R452" s="1" t="s">
        <v>14247</v>
      </c>
      <c r="S452" s="1" t="s">
        <v>450</v>
      </c>
      <c r="T452" s="1"/>
      <c r="U452" s="1"/>
      <c r="V452" s="1" t="s">
        <v>14262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14646</v>
      </c>
      <c r="F453" s="1" t="s">
        <v>15740</v>
      </c>
      <c r="G453" s="1" t="s">
        <v>16829</v>
      </c>
      <c r="H453" s="1" t="s">
        <v>17887</v>
      </c>
      <c r="I453" s="1" t="s">
        <v>10338</v>
      </c>
      <c r="J453" s="1"/>
      <c r="K453" s="1" t="s">
        <v>23541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23549</v>
      </c>
      <c r="Q453" s="1" t="s">
        <v>23549</v>
      </c>
      <c r="R453" s="1" t="s">
        <v>14247</v>
      </c>
      <c r="S453" s="1" t="s">
        <v>451</v>
      </c>
      <c r="T453" s="1"/>
      <c r="U453" s="1"/>
      <c r="V453" s="1" t="s">
        <v>14262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20757</v>
      </c>
      <c r="F454" s="1" t="s">
        <v>20757</v>
      </c>
      <c r="G454" s="1" t="s">
        <v>22305</v>
      </c>
      <c r="H454" s="1" t="s">
        <v>23062</v>
      </c>
      <c r="I454" s="1" t="s">
        <v>10339</v>
      </c>
      <c r="J454" s="1"/>
      <c r="K454" s="1" t="s">
        <v>23541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23549</v>
      </c>
      <c r="Q454" s="1" t="s">
        <v>23549</v>
      </c>
      <c r="R454" s="1" t="s">
        <v>14247</v>
      </c>
      <c r="S454" s="1" t="s">
        <v>452</v>
      </c>
      <c r="T454" s="1"/>
      <c r="U454" s="1"/>
      <c r="V454" s="1" t="s">
        <v>14262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14647</v>
      </c>
      <c r="F455" s="1" t="s">
        <v>15741</v>
      </c>
      <c r="G455" s="1" t="s">
        <v>16830</v>
      </c>
      <c r="H455" s="1" t="s">
        <v>17880</v>
      </c>
      <c r="I455" s="1" t="s">
        <v>10340</v>
      </c>
      <c r="J455" s="1"/>
      <c r="K455" s="1" t="s">
        <v>23541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23549</v>
      </c>
      <c r="Q455" s="1" t="s">
        <v>23549</v>
      </c>
      <c r="R455" s="1" t="s">
        <v>14247</v>
      </c>
      <c r="S455" s="1" t="s">
        <v>453</v>
      </c>
      <c r="T455" s="1"/>
      <c r="U455" s="1"/>
      <c r="V455" s="1" t="s">
        <v>14262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20758</v>
      </c>
      <c r="F456" s="1" t="s">
        <v>21532</v>
      </c>
      <c r="G456" s="1" t="s">
        <v>22306</v>
      </c>
      <c r="H456" s="1" t="s">
        <v>23063</v>
      </c>
      <c r="I456" s="1" t="s">
        <v>10341</v>
      </c>
      <c r="J456" s="1"/>
      <c r="K456" s="1" t="s">
        <v>23541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23549</v>
      </c>
      <c r="Q456" s="1" t="s">
        <v>23549</v>
      </c>
      <c r="R456" s="1" t="s">
        <v>14247</v>
      </c>
      <c r="S456" s="1" t="s">
        <v>454</v>
      </c>
      <c r="T456" s="1"/>
      <c r="U456" s="1"/>
      <c r="V456" s="1" t="s">
        <v>14262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20759</v>
      </c>
      <c r="F457" s="1" t="s">
        <v>21533</v>
      </c>
      <c r="G457" s="1" t="s">
        <v>22307</v>
      </c>
      <c r="H457" s="1" t="s">
        <v>23064</v>
      </c>
      <c r="I457" s="1" t="s">
        <v>10342</v>
      </c>
      <c r="J457" s="1"/>
      <c r="K457" s="1" t="s">
        <v>23541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23549</v>
      </c>
      <c r="Q457" s="1" t="s">
        <v>23549</v>
      </c>
      <c r="R457" s="1" t="s">
        <v>14247</v>
      </c>
      <c r="S457" s="1" t="s">
        <v>455</v>
      </c>
      <c r="T457" s="1"/>
      <c r="U457" s="1"/>
      <c r="V457" s="1" t="s">
        <v>14262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5492</v>
      </c>
      <c r="G458" s="1" t="s">
        <v>7126</v>
      </c>
      <c r="H458" s="1" t="s">
        <v>8724</v>
      </c>
      <c r="I458" s="1" t="s">
        <v>10343</v>
      </c>
      <c r="J458" s="1"/>
      <c r="K458" s="1" t="s">
        <v>23541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23549</v>
      </c>
      <c r="Q458" s="1" t="s">
        <v>23549</v>
      </c>
      <c r="R458" s="1" t="s">
        <v>14247</v>
      </c>
      <c r="S458" s="1" t="s">
        <v>456</v>
      </c>
      <c r="T458" s="1"/>
      <c r="U458" s="1"/>
      <c r="V458" s="1" t="s">
        <v>14262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20760</v>
      </c>
      <c r="F459" s="1" t="s">
        <v>21534</v>
      </c>
      <c r="G459" s="1" t="s">
        <v>22308</v>
      </c>
      <c r="H459" s="1" t="s">
        <v>23065</v>
      </c>
      <c r="I459" s="1" t="s">
        <v>10344</v>
      </c>
      <c r="J459" s="1"/>
      <c r="K459" s="1" t="s">
        <v>23541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23549</v>
      </c>
      <c r="Q459" s="1" t="s">
        <v>23549</v>
      </c>
      <c r="R459" s="1" t="s">
        <v>14247</v>
      </c>
      <c r="S459" s="1" t="s">
        <v>457</v>
      </c>
      <c r="T459" s="1"/>
      <c r="U459" s="1"/>
      <c r="V459" s="1" t="s">
        <v>14262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20761</v>
      </c>
      <c r="F460" s="1" t="s">
        <v>21535</v>
      </c>
      <c r="G460" s="1" t="s">
        <v>22309</v>
      </c>
      <c r="H460" s="1" t="s">
        <v>23066</v>
      </c>
      <c r="I460" s="1" t="s">
        <v>10345</v>
      </c>
      <c r="J460" s="1"/>
      <c r="K460" s="1" t="s">
        <v>23541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23549</v>
      </c>
      <c r="Q460" s="1" t="s">
        <v>23549</v>
      </c>
      <c r="R460" s="1" t="s">
        <v>14247</v>
      </c>
      <c r="S460" s="1" t="s">
        <v>458</v>
      </c>
      <c r="T460" s="1"/>
      <c r="U460" s="1"/>
      <c r="V460" s="1" t="s">
        <v>14262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7129</v>
      </c>
      <c r="H461" s="1" t="s">
        <v>8727</v>
      </c>
      <c r="I461" s="1" t="s">
        <v>10346</v>
      </c>
      <c r="J461" s="1"/>
      <c r="K461" s="1" t="s">
        <v>23541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23549</v>
      </c>
      <c r="Q461" s="1" t="s">
        <v>23549</v>
      </c>
      <c r="R461" s="1" t="s">
        <v>14247</v>
      </c>
      <c r="S461" s="1" t="s">
        <v>459</v>
      </c>
      <c r="T461" s="1"/>
      <c r="U461" s="1"/>
      <c r="V461" s="1" t="s">
        <v>14262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20762</v>
      </c>
      <c r="F462" s="1" t="s">
        <v>21536</v>
      </c>
      <c r="G462" s="1" t="s">
        <v>22310</v>
      </c>
      <c r="H462" s="1" t="s">
        <v>23067</v>
      </c>
      <c r="I462" s="1" t="s">
        <v>10347</v>
      </c>
      <c r="J462" s="1"/>
      <c r="K462" s="1" t="s">
        <v>23541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23549</v>
      </c>
      <c r="Q462" s="1" t="s">
        <v>23549</v>
      </c>
      <c r="R462" s="1" t="s">
        <v>14247</v>
      </c>
      <c r="S462" s="1" t="s">
        <v>460</v>
      </c>
      <c r="T462" s="1"/>
      <c r="U462" s="1"/>
      <c r="V462" s="1" t="s">
        <v>14262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5497</v>
      </c>
      <c r="G463" s="1" t="s">
        <v>7131</v>
      </c>
      <c r="H463" s="1" t="s">
        <v>8729</v>
      </c>
      <c r="I463" s="1" t="s">
        <v>10348</v>
      </c>
      <c r="J463" s="1"/>
      <c r="K463" s="1" t="s">
        <v>23541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23549</v>
      </c>
      <c r="Q463" s="1" t="s">
        <v>23549</v>
      </c>
      <c r="R463" s="1" t="s">
        <v>14247</v>
      </c>
      <c r="S463" s="1" t="s">
        <v>461</v>
      </c>
      <c r="T463" s="1"/>
      <c r="U463" s="1"/>
      <c r="V463" s="1" t="s">
        <v>14262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20763</v>
      </c>
      <c r="F464" s="1" t="s">
        <v>21537</v>
      </c>
      <c r="G464" s="1" t="s">
        <v>22311</v>
      </c>
      <c r="H464" s="1" t="s">
        <v>23068</v>
      </c>
      <c r="I464" s="1" t="s">
        <v>10349</v>
      </c>
      <c r="J464" s="1"/>
      <c r="K464" s="1" t="s">
        <v>23541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23549</v>
      </c>
      <c r="Q464" s="1" t="s">
        <v>23549</v>
      </c>
      <c r="R464" s="1" t="s">
        <v>14247</v>
      </c>
      <c r="S464" s="1" t="s">
        <v>462</v>
      </c>
      <c r="T464" s="1"/>
      <c r="U464" s="1"/>
      <c r="V464" s="1" t="s">
        <v>14262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14654</v>
      </c>
      <c r="F465" s="1" t="s">
        <v>15748</v>
      </c>
      <c r="G465" s="1" t="s">
        <v>16837</v>
      </c>
      <c r="H465" s="1" t="s">
        <v>17894</v>
      </c>
      <c r="I465" s="1" t="s">
        <v>10163</v>
      </c>
      <c r="J465" s="1"/>
      <c r="K465" s="1" t="s">
        <v>23541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23549</v>
      </c>
      <c r="Q465" s="1" t="s">
        <v>23549</v>
      </c>
      <c r="R465" s="1" t="s">
        <v>14247</v>
      </c>
      <c r="S465" s="1" t="s">
        <v>463</v>
      </c>
      <c r="T465" s="1"/>
      <c r="U465" s="1"/>
      <c r="V465" s="1" t="s">
        <v>14262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14655</v>
      </c>
      <c r="F466" s="1" t="s">
        <v>15749</v>
      </c>
      <c r="G466" s="1" t="s">
        <v>16838</v>
      </c>
      <c r="H466" s="1" t="s">
        <v>17895</v>
      </c>
      <c r="I466" s="1" t="s">
        <v>10350</v>
      </c>
      <c r="J466" s="1"/>
      <c r="K466" s="1" t="s">
        <v>23541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23549</v>
      </c>
      <c r="Q466" s="1" t="s">
        <v>23549</v>
      </c>
      <c r="R466" s="1" t="s">
        <v>14247</v>
      </c>
      <c r="S466" s="1" t="s">
        <v>464</v>
      </c>
      <c r="T466" s="1"/>
      <c r="U466" s="1"/>
      <c r="V466" s="1" t="s">
        <v>14262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20764</v>
      </c>
      <c r="F467" s="1" t="s">
        <v>21538</v>
      </c>
      <c r="G467" s="1" t="s">
        <v>20764</v>
      </c>
      <c r="H467" s="1" t="s">
        <v>23069</v>
      </c>
      <c r="I467" s="1" t="s">
        <v>10351</v>
      </c>
      <c r="J467" s="1"/>
      <c r="K467" s="1" t="s">
        <v>23541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23549</v>
      </c>
      <c r="Q467" s="1" t="s">
        <v>23549</v>
      </c>
      <c r="R467" s="1" t="s">
        <v>14247</v>
      </c>
      <c r="S467" s="1" t="s">
        <v>465</v>
      </c>
      <c r="T467" s="1"/>
      <c r="U467" s="1"/>
      <c r="V467" s="1" t="s">
        <v>14262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14657</v>
      </c>
      <c r="F468" s="1" t="s">
        <v>15751</v>
      </c>
      <c r="G468" s="1" t="s">
        <v>16839</v>
      </c>
      <c r="H468" s="1" t="s">
        <v>17897</v>
      </c>
      <c r="I468" s="1" t="s">
        <v>10352</v>
      </c>
      <c r="J468" s="1"/>
      <c r="K468" s="1" t="s">
        <v>23541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23549</v>
      </c>
      <c r="Q468" s="1" t="s">
        <v>23549</v>
      </c>
      <c r="R468" s="1" t="s">
        <v>14247</v>
      </c>
      <c r="S468" s="1" t="s">
        <v>466</v>
      </c>
      <c r="T468" s="1"/>
      <c r="U468" s="1"/>
      <c r="V468" s="1" t="s">
        <v>14262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20765</v>
      </c>
      <c r="F469" s="1" t="s">
        <v>21539</v>
      </c>
      <c r="G469" s="1" t="s">
        <v>22312</v>
      </c>
      <c r="H469" s="1" t="s">
        <v>23070</v>
      </c>
      <c r="I469" s="1" t="s">
        <v>10353</v>
      </c>
      <c r="J469" s="1"/>
      <c r="K469" s="1" t="s">
        <v>23541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23549</v>
      </c>
      <c r="Q469" s="1" t="s">
        <v>23549</v>
      </c>
      <c r="R469" s="1" t="s">
        <v>14247</v>
      </c>
      <c r="S469" s="1" t="s">
        <v>467</v>
      </c>
      <c r="T469" s="1"/>
      <c r="U469" s="1"/>
      <c r="V469" s="1" t="s">
        <v>14262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14658</v>
      </c>
      <c r="F470" s="1" t="s">
        <v>15752</v>
      </c>
      <c r="G470" s="1" t="s">
        <v>16840</v>
      </c>
      <c r="H470" s="1" t="s">
        <v>17898</v>
      </c>
      <c r="I470" s="1" t="s">
        <v>10354</v>
      </c>
      <c r="J470" s="1"/>
      <c r="K470" s="1" t="s">
        <v>23541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23549</v>
      </c>
      <c r="Q470" s="1" t="s">
        <v>23549</v>
      </c>
      <c r="R470" s="1" t="s">
        <v>14247</v>
      </c>
      <c r="S470" s="1" t="s">
        <v>468</v>
      </c>
      <c r="T470" s="1"/>
      <c r="U470" s="1"/>
      <c r="V470" s="1" t="s">
        <v>14262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14659</v>
      </c>
      <c r="F471" s="1" t="s">
        <v>15753</v>
      </c>
      <c r="G471" s="1" t="s">
        <v>16841</v>
      </c>
      <c r="H471" s="1" t="s">
        <v>17899</v>
      </c>
      <c r="I471" s="1" t="s">
        <v>10355</v>
      </c>
      <c r="J471" s="1"/>
      <c r="K471" s="1" t="s">
        <v>23541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23549</v>
      </c>
      <c r="Q471" s="1" t="s">
        <v>23549</v>
      </c>
      <c r="R471" s="1" t="s">
        <v>14247</v>
      </c>
      <c r="S471" s="1" t="s">
        <v>469</v>
      </c>
      <c r="T471" s="1"/>
      <c r="U471" s="1"/>
      <c r="V471" s="1" t="s">
        <v>14262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5506</v>
      </c>
      <c r="G472" s="1" t="s">
        <v>7139</v>
      </c>
      <c r="H472" s="1" t="s">
        <v>8738</v>
      </c>
      <c r="I472" s="1" t="s">
        <v>10356</v>
      </c>
      <c r="J472" s="1"/>
      <c r="K472" s="1" t="s">
        <v>23541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23549</v>
      </c>
      <c r="Q472" s="1" t="s">
        <v>23549</v>
      </c>
      <c r="R472" s="1" t="s">
        <v>14247</v>
      </c>
      <c r="S472" s="1" t="s">
        <v>470</v>
      </c>
      <c r="T472" s="1"/>
      <c r="U472" s="1"/>
      <c r="V472" s="1" t="s">
        <v>14262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14661</v>
      </c>
      <c r="F473" s="1" t="s">
        <v>15755</v>
      </c>
      <c r="G473" s="1" t="s">
        <v>16843</v>
      </c>
      <c r="H473" s="1" t="s">
        <v>17901</v>
      </c>
      <c r="I473" s="1" t="s">
        <v>10357</v>
      </c>
      <c r="J473" s="1"/>
      <c r="K473" s="1" t="s">
        <v>23541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23549</v>
      </c>
      <c r="Q473" s="1" t="s">
        <v>23549</v>
      </c>
      <c r="R473" s="1" t="s">
        <v>14247</v>
      </c>
      <c r="S473" s="1" t="s">
        <v>471</v>
      </c>
      <c r="T473" s="1"/>
      <c r="U473" s="1"/>
      <c r="V473" s="1" t="s">
        <v>14262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20766</v>
      </c>
      <c r="F474" s="1" t="s">
        <v>21540</v>
      </c>
      <c r="G474" s="1" t="s">
        <v>22313</v>
      </c>
      <c r="H474" s="1" t="s">
        <v>23071</v>
      </c>
      <c r="I474" s="1" t="s">
        <v>10358</v>
      </c>
      <c r="J474" s="1"/>
      <c r="K474" s="1" t="s">
        <v>23541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23549</v>
      </c>
      <c r="Q474" s="1" t="s">
        <v>23549</v>
      </c>
      <c r="R474" s="1" t="s">
        <v>14247</v>
      </c>
      <c r="S474" s="1" t="s">
        <v>472</v>
      </c>
      <c r="T474" s="1"/>
      <c r="U474" s="1"/>
      <c r="V474" s="1" t="s">
        <v>14262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20767</v>
      </c>
      <c r="F475" s="1" t="s">
        <v>21541</v>
      </c>
      <c r="G475" s="1" t="s">
        <v>22314</v>
      </c>
      <c r="H475" s="1" t="s">
        <v>23072</v>
      </c>
      <c r="I475" s="1" t="s">
        <v>10359</v>
      </c>
      <c r="J475" s="1"/>
      <c r="K475" s="1" t="s">
        <v>23541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23549</v>
      </c>
      <c r="Q475" s="1" t="s">
        <v>23549</v>
      </c>
      <c r="R475" s="1" t="s">
        <v>14247</v>
      </c>
      <c r="S475" s="1" t="s">
        <v>473</v>
      </c>
      <c r="T475" s="1"/>
      <c r="U475" s="1"/>
      <c r="V475" s="1" t="s">
        <v>14262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20768</v>
      </c>
      <c r="F476" s="1" t="s">
        <v>21542</v>
      </c>
      <c r="G476" s="1" t="s">
        <v>22315</v>
      </c>
      <c r="H476" s="1" t="s">
        <v>23073</v>
      </c>
      <c r="I476" s="1" t="s">
        <v>10360</v>
      </c>
      <c r="J476" s="1"/>
      <c r="K476" s="1" t="s">
        <v>23541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23549</v>
      </c>
      <c r="Q476" s="1" t="s">
        <v>23549</v>
      </c>
      <c r="R476" s="1" t="s">
        <v>14247</v>
      </c>
      <c r="S476" s="1" t="s">
        <v>474</v>
      </c>
      <c r="T476" s="1"/>
      <c r="U476" s="1"/>
      <c r="V476" s="1" t="s">
        <v>14262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14665</v>
      </c>
      <c r="F477" s="1" t="s">
        <v>15759</v>
      </c>
      <c r="G477" s="1" t="s">
        <v>16847</v>
      </c>
      <c r="H477" s="1" t="s">
        <v>17905</v>
      </c>
      <c r="I477" s="1" t="s">
        <v>10361</v>
      </c>
      <c r="J477" s="1"/>
      <c r="K477" s="1" t="s">
        <v>23541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23549</v>
      </c>
      <c r="Q477" s="1" t="s">
        <v>23549</v>
      </c>
      <c r="R477" s="1" t="s">
        <v>14247</v>
      </c>
      <c r="S477" s="1" t="s">
        <v>475</v>
      </c>
      <c r="T477" s="1"/>
      <c r="U477" s="1"/>
      <c r="V477" s="1" t="s">
        <v>14262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20769</v>
      </c>
      <c r="F478" s="1" t="s">
        <v>21543</v>
      </c>
      <c r="G478" s="1" t="s">
        <v>22316</v>
      </c>
      <c r="H478" s="1" t="s">
        <v>23074</v>
      </c>
      <c r="I478" s="1" t="s">
        <v>10362</v>
      </c>
      <c r="J478" s="1"/>
      <c r="K478" s="1" t="s">
        <v>23541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23549</v>
      </c>
      <c r="Q478" s="1" t="s">
        <v>23549</v>
      </c>
      <c r="R478" s="1" t="s">
        <v>14247</v>
      </c>
      <c r="S478" s="1" t="s">
        <v>476</v>
      </c>
      <c r="T478" s="1"/>
      <c r="U478" s="1"/>
      <c r="V478" s="1" t="s">
        <v>14262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20770</v>
      </c>
      <c r="F479" s="1" t="s">
        <v>20770</v>
      </c>
      <c r="G479" s="1" t="s">
        <v>22317</v>
      </c>
      <c r="H479" s="1" t="s">
        <v>23075</v>
      </c>
      <c r="I479" s="1" t="s">
        <v>10363</v>
      </c>
      <c r="J479" s="1"/>
      <c r="K479" s="1" t="s">
        <v>23541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23549</v>
      </c>
      <c r="Q479" s="1" t="s">
        <v>23549</v>
      </c>
      <c r="R479" s="1" t="s">
        <v>14247</v>
      </c>
      <c r="S479" s="1" t="s">
        <v>477</v>
      </c>
      <c r="T479" s="1"/>
      <c r="U479" s="1"/>
      <c r="V479" s="1" t="s">
        <v>14262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20771</v>
      </c>
      <c r="F480" s="1" t="s">
        <v>21544</v>
      </c>
      <c r="G480" s="1" t="s">
        <v>22318</v>
      </c>
      <c r="H480" s="1" t="s">
        <v>23076</v>
      </c>
      <c r="I480" s="1" t="s">
        <v>10364</v>
      </c>
      <c r="J480" s="1"/>
      <c r="K480" s="1" t="s">
        <v>23541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23549</v>
      </c>
      <c r="Q480" s="1" t="s">
        <v>23549</v>
      </c>
      <c r="R480" s="1" t="s">
        <v>14247</v>
      </c>
      <c r="S480" s="1" t="s">
        <v>478</v>
      </c>
      <c r="T480" s="1"/>
      <c r="U480" s="1"/>
      <c r="V480" s="1" t="s">
        <v>14262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14666</v>
      </c>
      <c r="F481" s="1" t="s">
        <v>15760</v>
      </c>
      <c r="G481" s="1" t="s">
        <v>16848</v>
      </c>
      <c r="H481" s="1" t="s">
        <v>17906</v>
      </c>
      <c r="I481" s="1" t="s">
        <v>10365</v>
      </c>
      <c r="J481" s="1"/>
      <c r="K481" s="1" t="s">
        <v>23541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23549</v>
      </c>
      <c r="Q481" s="1" t="s">
        <v>23549</v>
      </c>
      <c r="R481" s="1" t="s">
        <v>14247</v>
      </c>
      <c r="S481" s="1" t="s">
        <v>479</v>
      </c>
      <c r="T481" s="1"/>
      <c r="U481" s="1"/>
      <c r="V481" s="1" t="s">
        <v>14262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14667</v>
      </c>
      <c r="F482" s="1" t="s">
        <v>15761</v>
      </c>
      <c r="G482" s="1" t="s">
        <v>16849</v>
      </c>
      <c r="H482" s="1" t="s">
        <v>17907</v>
      </c>
      <c r="I482" s="1" t="s">
        <v>10366</v>
      </c>
      <c r="J482" s="1"/>
      <c r="K482" s="1" t="s">
        <v>23541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23549</v>
      </c>
      <c r="Q482" s="1" t="s">
        <v>23549</v>
      </c>
      <c r="R482" s="1" t="s">
        <v>14247</v>
      </c>
      <c r="S482" s="1" t="s">
        <v>480</v>
      </c>
      <c r="T482" s="1"/>
      <c r="U482" s="1"/>
      <c r="V482" s="1" t="s">
        <v>14262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20772</v>
      </c>
      <c r="F483" s="1" t="s">
        <v>21545</v>
      </c>
      <c r="G483" s="1" t="s">
        <v>22319</v>
      </c>
      <c r="H483" s="1" t="s">
        <v>23077</v>
      </c>
      <c r="I483" s="1" t="s">
        <v>10367</v>
      </c>
      <c r="J483" s="1"/>
      <c r="K483" s="1" t="s">
        <v>23541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23549</v>
      </c>
      <c r="Q483" s="1" t="s">
        <v>23549</v>
      </c>
      <c r="R483" s="1" t="s">
        <v>14247</v>
      </c>
      <c r="S483" s="1" t="s">
        <v>481</v>
      </c>
      <c r="T483" s="1"/>
      <c r="U483" s="1"/>
      <c r="V483" s="1" t="s">
        <v>14262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20773</v>
      </c>
      <c r="F484" s="1" t="s">
        <v>21546</v>
      </c>
      <c r="G484" s="1" t="s">
        <v>22320</v>
      </c>
      <c r="H484" s="1" t="s">
        <v>23078</v>
      </c>
      <c r="I484" s="1" t="s">
        <v>10368</v>
      </c>
      <c r="J484" s="1"/>
      <c r="K484" s="1" t="s">
        <v>23541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23549</v>
      </c>
      <c r="Q484" s="1" t="s">
        <v>23549</v>
      </c>
      <c r="R484" s="1" t="s">
        <v>14247</v>
      </c>
      <c r="S484" s="1" t="s">
        <v>482</v>
      </c>
      <c r="T484" s="1"/>
      <c r="U484" s="1"/>
      <c r="V484" s="1" t="s">
        <v>14262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20774</v>
      </c>
      <c r="F485" s="1" t="s">
        <v>21547</v>
      </c>
      <c r="G485" s="1" t="s">
        <v>22321</v>
      </c>
      <c r="H485" s="1" t="s">
        <v>23079</v>
      </c>
      <c r="I485" s="1" t="s">
        <v>10369</v>
      </c>
      <c r="J485" s="1"/>
      <c r="K485" s="1" t="s">
        <v>23541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23549</v>
      </c>
      <c r="Q485" s="1" t="s">
        <v>23549</v>
      </c>
      <c r="R485" s="1" t="s">
        <v>14247</v>
      </c>
      <c r="S485" s="1" t="s">
        <v>483</v>
      </c>
      <c r="T485" s="1"/>
      <c r="U485" s="1"/>
      <c r="V485" s="1" t="s">
        <v>14262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5519</v>
      </c>
      <c r="G486" s="1" t="s">
        <v>7153</v>
      </c>
      <c r="H486" s="1" t="s">
        <v>8752</v>
      </c>
      <c r="I486" s="1" t="s">
        <v>10370</v>
      </c>
      <c r="J486" s="1"/>
      <c r="K486" s="1" t="s">
        <v>23541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23549</v>
      </c>
      <c r="Q486" s="1" t="s">
        <v>23549</v>
      </c>
      <c r="R486" s="1" t="s">
        <v>14247</v>
      </c>
      <c r="S486" s="1" t="s">
        <v>484</v>
      </c>
      <c r="T486" s="1"/>
      <c r="U486" s="1"/>
      <c r="V486" s="1" t="s">
        <v>14262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14671</v>
      </c>
      <c r="F487" s="1" t="s">
        <v>15765</v>
      </c>
      <c r="G487" s="1" t="s">
        <v>16853</v>
      </c>
      <c r="H487" s="1" t="s">
        <v>17911</v>
      </c>
      <c r="I487" s="1" t="s">
        <v>10371</v>
      </c>
      <c r="J487" s="1"/>
      <c r="K487" s="1" t="s">
        <v>23541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23549</v>
      </c>
      <c r="Q487" s="1" t="s">
        <v>23549</v>
      </c>
      <c r="R487" s="1" t="s">
        <v>14247</v>
      </c>
      <c r="S487" s="1" t="s">
        <v>485</v>
      </c>
      <c r="T487" s="1"/>
      <c r="U487" s="1"/>
      <c r="V487" s="1" t="s">
        <v>14262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20775</v>
      </c>
      <c r="F488" s="1" t="s">
        <v>21548</v>
      </c>
      <c r="G488" s="1" t="s">
        <v>22322</v>
      </c>
      <c r="H488" s="1" t="s">
        <v>23080</v>
      </c>
      <c r="I488" s="1" t="s">
        <v>10372</v>
      </c>
      <c r="J488" s="1"/>
      <c r="K488" s="1" t="s">
        <v>23541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23549</v>
      </c>
      <c r="Q488" s="1" t="s">
        <v>23549</v>
      </c>
      <c r="R488" s="1" t="s">
        <v>14247</v>
      </c>
      <c r="S488" s="1" t="s">
        <v>486</v>
      </c>
      <c r="T488" s="1"/>
      <c r="U488" s="1"/>
      <c r="V488" s="1" t="s">
        <v>14262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20776</v>
      </c>
      <c r="F489" s="1" t="s">
        <v>21549</v>
      </c>
      <c r="G489" s="1" t="s">
        <v>22323</v>
      </c>
      <c r="H489" s="1" t="s">
        <v>23081</v>
      </c>
      <c r="I489" s="1" t="s">
        <v>10373</v>
      </c>
      <c r="J489" s="1"/>
      <c r="K489" s="1" t="s">
        <v>23541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23549</v>
      </c>
      <c r="Q489" s="1" t="s">
        <v>23549</v>
      </c>
      <c r="R489" s="1" t="s">
        <v>14247</v>
      </c>
      <c r="S489" s="1" t="s">
        <v>487</v>
      </c>
      <c r="T489" s="1"/>
      <c r="U489" s="1"/>
      <c r="V489" s="1" t="s">
        <v>14262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20777</v>
      </c>
      <c r="F490" s="1" t="s">
        <v>21550</v>
      </c>
      <c r="G490" s="1" t="s">
        <v>20777</v>
      </c>
      <c r="H490" s="1" t="s">
        <v>23082</v>
      </c>
      <c r="I490" s="1" t="s">
        <v>10374</v>
      </c>
      <c r="J490" s="1"/>
      <c r="K490" s="1" t="s">
        <v>23541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23549</v>
      </c>
      <c r="Q490" s="1" t="s">
        <v>23549</v>
      </c>
      <c r="R490" s="1" t="s">
        <v>14247</v>
      </c>
      <c r="S490" s="1" t="s">
        <v>488</v>
      </c>
      <c r="T490" s="1"/>
      <c r="U490" s="1"/>
      <c r="V490" s="1" t="s">
        <v>14262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5524</v>
      </c>
      <c r="G491" s="1" t="s">
        <v>7157</v>
      </c>
      <c r="H491" s="1" t="s">
        <v>8757</v>
      </c>
      <c r="I491" s="1" t="s">
        <v>10375</v>
      </c>
      <c r="J491" s="1"/>
      <c r="K491" s="1" t="s">
        <v>23541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23549</v>
      </c>
      <c r="Q491" s="1" t="s">
        <v>23549</v>
      </c>
      <c r="R491" s="1" t="s">
        <v>14247</v>
      </c>
      <c r="S491" s="1" t="s">
        <v>489</v>
      </c>
      <c r="T491" s="1"/>
      <c r="U491" s="1"/>
      <c r="V491" s="1" t="s">
        <v>14262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20778</v>
      </c>
      <c r="F492" s="1" t="s">
        <v>21551</v>
      </c>
      <c r="G492" s="1" t="s">
        <v>22324</v>
      </c>
      <c r="H492" s="1" t="s">
        <v>23083</v>
      </c>
      <c r="I492" s="1" t="s">
        <v>10376</v>
      </c>
      <c r="J492" s="1"/>
      <c r="K492" s="1" t="s">
        <v>23541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23549</v>
      </c>
      <c r="Q492" s="1" t="s">
        <v>23549</v>
      </c>
      <c r="R492" s="1" t="s">
        <v>14247</v>
      </c>
      <c r="S492" s="1" t="s">
        <v>490</v>
      </c>
      <c r="T492" s="1"/>
      <c r="U492" s="1"/>
      <c r="V492" s="1" t="s">
        <v>14262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20779</v>
      </c>
      <c r="F493" s="1" t="s">
        <v>21552</v>
      </c>
      <c r="G493" s="1" t="s">
        <v>22325</v>
      </c>
      <c r="H493" s="1" t="s">
        <v>23084</v>
      </c>
      <c r="I493" s="1" t="s">
        <v>10377</v>
      </c>
      <c r="J493" s="1"/>
      <c r="K493" s="1" t="s">
        <v>23541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23549</v>
      </c>
      <c r="Q493" s="1" t="s">
        <v>23549</v>
      </c>
      <c r="R493" s="1" t="s">
        <v>14247</v>
      </c>
      <c r="S493" s="1" t="s">
        <v>491</v>
      </c>
      <c r="T493" s="1"/>
      <c r="U493" s="1"/>
      <c r="V493" s="1" t="s">
        <v>14262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20780</v>
      </c>
      <c r="F494" s="1" t="s">
        <v>21553</v>
      </c>
      <c r="G494" s="1" t="s">
        <v>22326</v>
      </c>
      <c r="H494" s="1" t="s">
        <v>23085</v>
      </c>
      <c r="I494" s="1" t="s">
        <v>10378</v>
      </c>
      <c r="J494" s="1"/>
      <c r="K494" s="1" t="s">
        <v>23541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23549</v>
      </c>
      <c r="Q494" s="1" t="s">
        <v>23549</v>
      </c>
      <c r="R494" s="1" t="s">
        <v>14247</v>
      </c>
      <c r="S494" s="1" t="s">
        <v>492</v>
      </c>
      <c r="T494" s="1"/>
      <c r="U494" s="1"/>
      <c r="V494" s="1" t="s">
        <v>14262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5528</v>
      </c>
      <c r="G495" s="1" t="s">
        <v>7161</v>
      </c>
      <c r="H495" s="1" t="s">
        <v>8761</v>
      </c>
      <c r="I495" s="1" t="s">
        <v>10379</v>
      </c>
      <c r="J495" s="1"/>
      <c r="K495" s="1" t="s">
        <v>23541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23549</v>
      </c>
      <c r="Q495" s="1" t="s">
        <v>23549</v>
      </c>
      <c r="R495" s="1" t="s">
        <v>14247</v>
      </c>
      <c r="S495" s="1" t="s">
        <v>493</v>
      </c>
      <c r="T495" s="1"/>
      <c r="U495" s="1"/>
      <c r="V495" s="1" t="s">
        <v>14262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14679</v>
      </c>
      <c r="F496" s="1" t="s">
        <v>15773</v>
      </c>
      <c r="G496" s="1" t="s">
        <v>16861</v>
      </c>
      <c r="H496" s="1" t="s">
        <v>17919</v>
      </c>
      <c r="I496" s="1" t="s">
        <v>10380</v>
      </c>
      <c r="J496" s="1"/>
      <c r="K496" s="1" t="s">
        <v>23541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23549</v>
      </c>
      <c r="Q496" s="1" t="s">
        <v>23549</v>
      </c>
      <c r="R496" s="1" t="s">
        <v>14247</v>
      </c>
      <c r="S496" s="1" t="s">
        <v>494</v>
      </c>
      <c r="T496" s="1"/>
      <c r="U496" s="1"/>
      <c r="V496" s="1" t="s">
        <v>14262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14680</v>
      </c>
      <c r="F497" s="1" t="s">
        <v>15774</v>
      </c>
      <c r="G497" s="1" t="s">
        <v>16862</v>
      </c>
      <c r="H497" s="1" t="s">
        <v>17920</v>
      </c>
      <c r="I497" s="1" t="s">
        <v>10381</v>
      </c>
      <c r="J497" s="1"/>
      <c r="K497" s="1" t="s">
        <v>23541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23549</v>
      </c>
      <c r="Q497" s="1" t="s">
        <v>23549</v>
      </c>
      <c r="R497" s="1" t="s">
        <v>14247</v>
      </c>
      <c r="S497" s="1" t="s">
        <v>495</v>
      </c>
      <c r="T497" s="1"/>
      <c r="U497" s="1"/>
      <c r="V497" s="1" t="s">
        <v>14262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14681</v>
      </c>
      <c r="F498" s="1" t="s">
        <v>15775</v>
      </c>
      <c r="G498" s="1" t="s">
        <v>16863</v>
      </c>
      <c r="H498" s="1" t="s">
        <v>17921</v>
      </c>
      <c r="I498" s="1" t="s">
        <v>10382</v>
      </c>
      <c r="J498" s="1"/>
      <c r="K498" s="1" t="s">
        <v>23541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23549</v>
      </c>
      <c r="Q498" s="1" t="s">
        <v>23549</v>
      </c>
      <c r="R498" s="1" t="s">
        <v>14247</v>
      </c>
      <c r="S498" s="1" t="s">
        <v>496</v>
      </c>
      <c r="T498" s="1"/>
      <c r="U498" s="1"/>
      <c r="V498" s="1" t="s">
        <v>14262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20781</v>
      </c>
      <c r="F499" s="1" t="s">
        <v>21554</v>
      </c>
      <c r="G499" s="1" t="s">
        <v>22327</v>
      </c>
      <c r="H499" s="1" t="s">
        <v>23086</v>
      </c>
      <c r="I499" s="1" t="s">
        <v>10383</v>
      </c>
      <c r="J499" s="1"/>
      <c r="K499" s="1" t="s">
        <v>23541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23549</v>
      </c>
      <c r="Q499" s="1" t="s">
        <v>23549</v>
      </c>
      <c r="R499" s="1" t="s">
        <v>14247</v>
      </c>
      <c r="S499" s="1" t="s">
        <v>497</v>
      </c>
      <c r="T499" s="1"/>
      <c r="U499" s="1"/>
      <c r="V499" s="1" t="s">
        <v>14262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20782</v>
      </c>
      <c r="F500" s="1" t="s">
        <v>21555</v>
      </c>
      <c r="G500" s="1" t="s">
        <v>22328</v>
      </c>
      <c r="H500" s="1" t="s">
        <v>23087</v>
      </c>
      <c r="I500" s="1" t="s">
        <v>10384</v>
      </c>
      <c r="J500" s="1"/>
      <c r="K500" s="1" t="s">
        <v>23541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23549</v>
      </c>
      <c r="Q500" s="1" t="s">
        <v>23549</v>
      </c>
      <c r="R500" s="1" t="s">
        <v>14247</v>
      </c>
      <c r="S500" s="1" t="s">
        <v>498</v>
      </c>
      <c r="T500" s="1"/>
      <c r="U500" s="1"/>
      <c r="V500" s="1" t="s">
        <v>14262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20783</v>
      </c>
      <c r="F501" s="1" t="s">
        <v>21556</v>
      </c>
      <c r="G501" s="1" t="s">
        <v>22329</v>
      </c>
      <c r="H501" s="1" t="s">
        <v>23088</v>
      </c>
      <c r="I501" s="1" t="s">
        <v>10385</v>
      </c>
      <c r="J501" s="1"/>
      <c r="K501" s="1" t="s">
        <v>23541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23549</v>
      </c>
      <c r="Q501" s="1" t="s">
        <v>23549</v>
      </c>
      <c r="R501" s="1" t="s">
        <v>14247</v>
      </c>
      <c r="S501" s="1" t="s">
        <v>499</v>
      </c>
      <c r="T501" s="1"/>
      <c r="U501" s="1"/>
      <c r="V501" s="1" t="s">
        <v>14262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5535</v>
      </c>
      <c r="G502" s="1" t="s">
        <v>7168</v>
      </c>
      <c r="H502" s="1" t="s">
        <v>8768</v>
      </c>
      <c r="I502" s="1" t="s">
        <v>10386</v>
      </c>
      <c r="J502" s="1"/>
      <c r="K502" s="1" t="s">
        <v>23541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23549</v>
      </c>
      <c r="Q502" s="1" t="s">
        <v>23549</v>
      </c>
      <c r="R502" s="1" t="s">
        <v>14247</v>
      </c>
      <c r="S502" s="1" t="s">
        <v>500</v>
      </c>
      <c r="T502" s="1"/>
      <c r="U502" s="1"/>
      <c r="V502" s="1" t="s">
        <v>14262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20784</v>
      </c>
      <c r="F503" s="1" t="s">
        <v>21557</v>
      </c>
      <c r="G503" s="1" t="s">
        <v>22330</v>
      </c>
      <c r="H503" s="1" t="s">
        <v>23089</v>
      </c>
      <c r="I503" s="1" t="s">
        <v>10387</v>
      </c>
      <c r="J503" s="1"/>
      <c r="K503" s="1" t="s">
        <v>23541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23549</v>
      </c>
      <c r="Q503" s="1" t="s">
        <v>23549</v>
      </c>
      <c r="R503" s="1" t="s">
        <v>14247</v>
      </c>
      <c r="S503" s="1" t="s">
        <v>501</v>
      </c>
      <c r="T503" s="1"/>
      <c r="U503" s="1"/>
      <c r="V503" s="1" t="s">
        <v>14262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20785</v>
      </c>
      <c r="F504" s="1" t="s">
        <v>21558</v>
      </c>
      <c r="G504" s="1" t="s">
        <v>22331</v>
      </c>
      <c r="H504" s="1" t="s">
        <v>23090</v>
      </c>
      <c r="I504" s="1" t="s">
        <v>10388</v>
      </c>
      <c r="J504" s="1"/>
      <c r="K504" s="1" t="s">
        <v>23541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23549</v>
      </c>
      <c r="Q504" s="1" t="s">
        <v>23549</v>
      </c>
      <c r="R504" s="1" t="s">
        <v>14247</v>
      </c>
      <c r="S504" s="1" t="s">
        <v>502</v>
      </c>
      <c r="T504" s="1"/>
      <c r="U504" s="1"/>
      <c r="V504" s="1" t="s">
        <v>14262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20786</v>
      </c>
      <c r="F505" s="1" t="s">
        <v>21559</v>
      </c>
      <c r="G505" s="1" t="s">
        <v>22332</v>
      </c>
      <c r="H505" s="1" t="s">
        <v>23091</v>
      </c>
      <c r="I505" s="1" t="s">
        <v>10389</v>
      </c>
      <c r="J505" s="1"/>
      <c r="K505" s="1" t="s">
        <v>23541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23549</v>
      </c>
      <c r="Q505" s="1" t="s">
        <v>23549</v>
      </c>
      <c r="R505" s="1" t="s">
        <v>14247</v>
      </c>
      <c r="S505" s="1" t="s">
        <v>503</v>
      </c>
      <c r="T505" s="1"/>
      <c r="U505" s="1"/>
      <c r="V505" s="1" t="s">
        <v>14262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7172</v>
      </c>
      <c r="H506" s="1" t="s">
        <v>8772</v>
      </c>
      <c r="I506" s="1" t="s">
        <v>10390</v>
      </c>
      <c r="J506" s="1"/>
      <c r="K506" s="1" t="s">
        <v>23541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23549</v>
      </c>
      <c r="Q506" s="1" t="s">
        <v>23549</v>
      </c>
      <c r="R506" s="1" t="s">
        <v>14247</v>
      </c>
      <c r="S506" s="1" t="s">
        <v>504</v>
      </c>
      <c r="T506" s="1"/>
      <c r="U506" s="1"/>
      <c r="V506" s="1" t="s">
        <v>14262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20787</v>
      </c>
      <c r="F507" s="1" t="s">
        <v>21560</v>
      </c>
      <c r="G507" s="1" t="s">
        <v>22333</v>
      </c>
      <c r="H507" s="1" t="s">
        <v>23092</v>
      </c>
      <c r="I507" s="1" t="s">
        <v>10391</v>
      </c>
      <c r="J507" s="1"/>
      <c r="K507" s="1" t="s">
        <v>23541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23549</v>
      </c>
      <c r="Q507" s="1" t="s">
        <v>23549</v>
      </c>
      <c r="R507" s="1" t="s">
        <v>14247</v>
      </c>
      <c r="S507" s="1" t="s">
        <v>505</v>
      </c>
      <c r="T507" s="1"/>
      <c r="U507" s="1"/>
      <c r="V507" s="1" t="s">
        <v>14262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5541</v>
      </c>
      <c r="G508" s="1" t="s">
        <v>7174</v>
      </c>
      <c r="H508" s="1" t="s">
        <v>8774</v>
      </c>
      <c r="I508" s="1" t="s">
        <v>10392</v>
      </c>
      <c r="J508" s="1"/>
      <c r="K508" s="1" t="s">
        <v>23541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23549</v>
      </c>
      <c r="Q508" s="1" t="s">
        <v>23549</v>
      </c>
      <c r="R508" s="1" t="s">
        <v>14247</v>
      </c>
      <c r="S508" s="1" t="s">
        <v>506</v>
      </c>
      <c r="T508" s="1"/>
      <c r="U508" s="1"/>
      <c r="V508" s="1" t="s">
        <v>14262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5542</v>
      </c>
      <c r="G509" s="1" t="s">
        <v>7175</v>
      </c>
      <c r="H509" s="1" t="s">
        <v>8775</v>
      </c>
      <c r="I509" s="1" t="s">
        <v>10393</v>
      </c>
      <c r="J509" s="1"/>
      <c r="K509" s="1" t="s">
        <v>23541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23549</v>
      </c>
      <c r="Q509" s="1" t="s">
        <v>23549</v>
      </c>
      <c r="R509" s="1" t="s">
        <v>14247</v>
      </c>
      <c r="S509" s="1" t="s">
        <v>507</v>
      </c>
      <c r="T509" s="1"/>
      <c r="U509" s="1"/>
      <c r="V509" s="1" t="s">
        <v>14262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5543</v>
      </c>
      <c r="G510" s="1" t="s">
        <v>7176</v>
      </c>
      <c r="H510" s="1" t="s">
        <v>8776</v>
      </c>
      <c r="I510" s="1" t="s">
        <v>10394</v>
      </c>
      <c r="J510" s="1"/>
      <c r="K510" s="1" t="s">
        <v>23541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23549</v>
      </c>
      <c r="Q510" s="1" t="s">
        <v>23549</v>
      </c>
      <c r="R510" s="1" t="s">
        <v>14247</v>
      </c>
      <c r="S510" s="1" t="s">
        <v>508</v>
      </c>
      <c r="T510" s="1"/>
      <c r="U510" s="1"/>
      <c r="V510" s="1" t="s">
        <v>14262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20788</v>
      </c>
      <c r="F511" s="1" t="s">
        <v>21561</v>
      </c>
      <c r="G511" s="1" t="s">
        <v>22334</v>
      </c>
      <c r="H511" s="1" t="s">
        <v>23093</v>
      </c>
      <c r="I511" s="1" t="s">
        <v>10395</v>
      </c>
      <c r="J511" s="1"/>
      <c r="K511" s="1" t="s">
        <v>23541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23549</v>
      </c>
      <c r="Q511" s="1" t="s">
        <v>23549</v>
      </c>
      <c r="R511" s="1" t="s">
        <v>14247</v>
      </c>
      <c r="S511" s="1" t="s">
        <v>509</v>
      </c>
      <c r="T511" s="1"/>
      <c r="U511" s="1"/>
      <c r="V511" s="1" t="s">
        <v>14262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20789</v>
      </c>
      <c r="F512" s="1" t="s">
        <v>21562</v>
      </c>
      <c r="G512" s="1" t="s">
        <v>22335</v>
      </c>
      <c r="H512" s="1" t="s">
        <v>23094</v>
      </c>
      <c r="I512" s="1" t="s">
        <v>10396</v>
      </c>
      <c r="J512" s="1"/>
      <c r="K512" s="1" t="s">
        <v>23541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23549</v>
      </c>
      <c r="Q512" s="1" t="s">
        <v>23549</v>
      </c>
      <c r="R512" s="1" t="s">
        <v>14247</v>
      </c>
      <c r="S512" s="1" t="s">
        <v>510</v>
      </c>
      <c r="T512" s="1"/>
      <c r="U512" s="1"/>
      <c r="V512" s="1" t="s">
        <v>14262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20790</v>
      </c>
      <c r="F513" s="1" t="s">
        <v>21563</v>
      </c>
      <c r="G513" s="1" t="s">
        <v>22336</v>
      </c>
      <c r="H513" s="1" t="s">
        <v>23095</v>
      </c>
      <c r="I513" s="1" t="s">
        <v>10397</v>
      </c>
      <c r="J513" s="1"/>
      <c r="K513" s="1" t="s">
        <v>23541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23549</v>
      </c>
      <c r="Q513" s="1" t="s">
        <v>23549</v>
      </c>
      <c r="R513" s="1" t="s">
        <v>14247</v>
      </c>
      <c r="S513" s="1" t="s">
        <v>511</v>
      </c>
      <c r="T513" s="1"/>
      <c r="U513" s="1"/>
      <c r="V513" s="1" t="s">
        <v>14262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14696</v>
      </c>
      <c r="F514" s="1" t="s">
        <v>15790</v>
      </c>
      <c r="G514" s="1" t="s">
        <v>16878</v>
      </c>
      <c r="H514" s="1" t="s">
        <v>17936</v>
      </c>
      <c r="I514" s="1" t="s">
        <v>10398</v>
      </c>
      <c r="J514" s="1"/>
      <c r="K514" s="1" t="s">
        <v>23541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23549</v>
      </c>
      <c r="Q514" s="1" t="s">
        <v>23549</v>
      </c>
      <c r="R514" s="1" t="s">
        <v>14247</v>
      </c>
      <c r="S514" s="1" t="s">
        <v>512</v>
      </c>
      <c r="T514" s="1"/>
      <c r="U514" s="1"/>
      <c r="V514" s="1" t="s">
        <v>14262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20791</v>
      </c>
      <c r="F515" s="1" t="s">
        <v>21564</v>
      </c>
      <c r="G515" s="1" t="s">
        <v>22337</v>
      </c>
      <c r="H515" s="1" t="s">
        <v>23096</v>
      </c>
      <c r="I515" s="1" t="s">
        <v>10399</v>
      </c>
      <c r="J515" s="1"/>
      <c r="K515" s="1" t="s">
        <v>23541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23549</v>
      </c>
      <c r="Q515" s="1" t="s">
        <v>23549</v>
      </c>
      <c r="R515" s="1" t="s">
        <v>14247</v>
      </c>
      <c r="S515" s="1" t="s">
        <v>513</v>
      </c>
      <c r="T515" s="1"/>
      <c r="U515" s="1"/>
      <c r="V515" s="1" t="s">
        <v>14262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5549</v>
      </c>
      <c r="G516" s="1" t="s">
        <v>7182</v>
      </c>
      <c r="H516" s="1" t="s">
        <v>8782</v>
      </c>
      <c r="I516" s="1" t="s">
        <v>10400</v>
      </c>
      <c r="J516" s="1"/>
      <c r="K516" s="1" t="s">
        <v>23541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23549</v>
      </c>
      <c r="Q516" s="1" t="s">
        <v>23549</v>
      </c>
      <c r="R516" s="1" t="s">
        <v>14247</v>
      </c>
      <c r="S516" s="1" t="s">
        <v>514</v>
      </c>
      <c r="T516" s="1"/>
      <c r="U516" s="1"/>
      <c r="V516" s="1" t="s">
        <v>14262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20792</v>
      </c>
      <c r="F517" s="1" t="s">
        <v>21565</v>
      </c>
      <c r="G517" s="1" t="s">
        <v>22338</v>
      </c>
      <c r="H517" s="1" t="s">
        <v>23097</v>
      </c>
      <c r="I517" s="1" t="s">
        <v>10401</v>
      </c>
      <c r="J517" s="1"/>
      <c r="K517" s="1" t="s">
        <v>23541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23549</v>
      </c>
      <c r="Q517" s="1" t="s">
        <v>23549</v>
      </c>
      <c r="R517" s="1" t="s">
        <v>14247</v>
      </c>
      <c r="S517" s="1" t="s">
        <v>515</v>
      </c>
      <c r="T517" s="1"/>
      <c r="U517" s="1"/>
      <c r="V517" s="1" t="s">
        <v>14262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20793</v>
      </c>
      <c r="F518" s="1" t="s">
        <v>21566</v>
      </c>
      <c r="G518" s="1" t="s">
        <v>22339</v>
      </c>
      <c r="H518" s="1" t="s">
        <v>23098</v>
      </c>
      <c r="I518" s="1" t="s">
        <v>10402</v>
      </c>
      <c r="J518" s="1"/>
      <c r="K518" s="1" t="s">
        <v>23541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23549</v>
      </c>
      <c r="Q518" s="1" t="s">
        <v>23549</v>
      </c>
      <c r="R518" s="1" t="s">
        <v>14247</v>
      </c>
      <c r="S518" s="1" t="s">
        <v>516</v>
      </c>
      <c r="T518" s="1"/>
      <c r="U518" s="1"/>
      <c r="V518" s="1" t="s">
        <v>14262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7185</v>
      </c>
      <c r="H519" s="1" t="s">
        <v>8785</v>
      </c>
      <c r="I519" s="1" t="s">
        <v>10403</v>
      </c>
      <c r="J519" s="1"/>
      <c r="K519" s="1" t="s">
        <v>23541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23549</v>
      </c>
      <c r="Q519" s="1" t="s">
        <v>23549</v>
      </c>
      <c r="R519" s="1" t="s">
        <v>14247</v>
      </c>
      <c r="S519" s="1" t="s">
        <v>517</v>
      </c>
      <c r="T519" s="1"/>
      <c r="U519" s="1"/>
      <c r="V519" s="1" t="s">
        <v>14262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20794</v>
      </c>
      <c r="F520" s="1" t="s">
        <v>21567</v>
      </c>
      <c r="G520" s="1" t="s">
        <v>22340</v>
      </c>
      <c r="H520" s="1" t="s">
        <v>23099</v>
      </c>
      <c r="I520" s="1" t="s">
        <v>10404</v>
      </c>
      <c r="J520" s="1"/>
      <c r="K520" s="1" t="s">
        <v>23541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23549</v>
      </c>
      <c r="Q520" s="1" t="s">
        <v>23549</v>
      </c>
      <c r="R520" s="1" t="s">
        <v>14247</v>
      </c>
      <c r="S520" s="1" t="s">
        <v>518</v>
      </c>
      <c r="T520" s="1"/>
      <c r="U520" s="1"/>
      <c r="V520" s="1" t="s">
        <v>14262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20795</v>
      </c>
      <c r="F521" s="1" t="s">
        <v>21568</v>
      </c>
      <c r="G521" s="1" t="s">
        <v>22341</v>
      </c>
      <c r="H521" s="1" t="s">
        <v>23100</v>
      </c>
      <c r="I521" s="1" t="s">
        <v>10405</v>
      </c>
      <c r="J521" s="1"/>
      <c r="K521" s="1" t="s">
        <v>23541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23549</v>
      </c>
      <c r="Q521" s="1" t="s">
        <v>23549</v>
      </c>
      <c r="R521" s="1" t="s">
        <v>14247</v>
      </c>
      <c r="S521" s="1" t="s">
        <v>519</v>
      </c>
      <c r="T521" s="1"/>
      <c r="U521" s="1"/>
      <c r="V521" s="1" t="s">
        <v>14262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5555</v>
      </c>
      <c r="G522" s="1" t="s">
        <v>7188</v>
      </c>
      <c r="H522" s="1" t="s">
        <v>8788</v>
      </c>
      <c r="I522" s="1" t="s">
        <v>10406</v>
      </c>
      <c r="J522" s="1"/>
      <c r="K522" s="1" t="s">
        <v>23541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23549</v>
      </c>
      <c r="Q522" s="1" t="s">
        <v>23549</v>
      </c>
      <c r="R522" s="1" t="s">
        <v>14247</v>
      </c>
      <c r="S522" s="1" t="s">
        <v>520</v>
      </c>
      <c r="T522" s="1"/>
      <c r="U522" s="1"/>
      <c r="V522" s="1" t="s">
        <v>14262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14702</v>
      </c>
      <c r="F523" s="1" t="s">
        <v>15796</v>
      </c>
      <c r="G523" s="1" t="s">
        <v>16884</v>
      </c>
      <c r="H523" s="1" t="s">
        <v>17942</v>
      </c>
      <c r="I523" s="1" t="s">
        <v>10407</v>
      </c>
      <c r="J523" s="1"/>
      <c r="K523" s="1" t="s">
        <v>23541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23549</v>
      </c>
      <c r="Q523" s="1" t="s">
        <v>23549</v>
      </c>
      <c r="R523" s="1" t="s">
        <v>14247</v>
      </c>
      <c r="S523" s="1" t="s">
        <v>521</v>
      </c>
      <c r="T523" s="1"/>
      <c r="U523" s="1"/>
      <c r="V523" s="1" t="s">
        <v>14262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5557</v>
      </c>
      <c r="G524" s="1" t="s">
        <v>7190</v>
      </c>
      <c r="H524" s="1" t="s">
        <v>8790</v>
      </c>
      <c r="I524" s="1" t="s">
        <v>10408</v>
      </c>
      <c r="J524" s="1"/>
      <c r="K524" s="1" t="s">
        <v>23541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23549</v>
      </c>
      <c r="Q524" s="1" t="s">
        <v>23549</v>
      </c>
      <c r="R524" s="1" t="s">
        <v>14247</v>
      </c>
      <c r="S524" s="1" t="s">
        <v>522</v>
      </c>
      <c r="T524" s="1"/>
      <c r="U524" s="1"/>
      <c r="V524" s="1" t="s">
        <v>14262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14704</v>
      </c>
      <c r="F525" s="1" t="s">
        <v>14704</v>
      </c>
      <c r="G525" s="1" t="s">
        <v>16886</v>
      </c>
      <c r="H525" s="1" t="s">
        <v>17944</v>
      </c>
      <c r="I525" s="1" t="s">
        <v>10409</v>
      </c>
      <c r="J525" s="1"/>
      <c r="K525" s="1" t="s">
        <v>23541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23549</v>
      </c>
      <c r="Q525" s="1" t="s">
        <v>23549</v>
      </c>
      <c r="R525" s="1" t="s">
        <v>14247</v>
      </c>
      <c r="S525" s="1" t="s">
        <v>523</v>
      </c>
      <c r="T525" s="1"/>
      <c r="U525" s="1"/>
      <c r="V525" s="1" t="s">
        <v>14262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20796</v>
      </c>
      <c r="F526" s="1" t="s">
        <v>21569</v>
      </c>
      <c r="G526" s="1" t="s">
        <v>22342</v>
      </c>
      <c r="H526" s="1" t="s">
        <v>23101</v>
      </c>
      <c r="I526" s="1" t="s">
        <v>10410</v>
      </c>
      <c r="J526" s="1"/>
      <c r="K526" s="1" t="s">
        <v>23541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23549</v>
      </c>
      <c r="Q526" s="1" t="s">
        <v>23549</v>
      </c>
      <c r="R526" s="1" t="s">
        <v>14247</v>
      </c>
      <c r="S526" s="1" t="s">
        <v>524</v>
      </c>
      <c r="T526" s="1"/>
      <c r="U526" s="1"/>
      <c r="V526" s="1" t="s">
        <v>14262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20797</v>
      </c>
      <c r="F527" s="1" t="s">
        <v>21570</v>
      </c>
      <c r="G527" s="1" t="s">
        <v>22343</v>
      </c>
      <c r="H527" s="1" t="s">
        <v>23102</v>
      </c>
      <c r="I527" s="1" t="s">
        <v>10005</v>
      </c>
      <c r="J527" s="1"/>
      <c r="K527" s="1" t="s">
        <v>23541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23549</v>
      </c>
      <c r="Q527" s="1" t="s">
        <v>23549</v>
      </c>
      <c r="R527" s="1" t="s">
        <v>14247</v>
      </c>
      <c r="S527" s="1" t="s">
        <v>525</v>
      </c>
      <c r="T527" s="1"/>
      <c r="U527" s="1"/>
      <c r="V527" s="1" t="s">
        <v>14262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20798</v>
      </c>
      <c r="F528" s="1" t="s">
        <v>21571</v>
      </c>
      <c r="G528" s="1" t="s">
        <v>22344</v>
      </c>
      <c r="H528" s="1" t="s">
        <v>23103</v>
      </c>
      <c r="I528" s="1" t="s">
        <v>10411</v>
      </c>
      <c r="J528" s="1"/>
      <c r="K528" s="1" t="s">
        <v>23541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23549</v>
      </c>
      <c r="Q528" s="1" t="s">
        <v>23549</v>
      </c>
      <c r="R528" s="1" t="s">
        <v>14247</v>
      </c>
      <c r="S528" s="1" t="s">
        <v>526</v>
      </c>
      <c r="T528" s="1"/>
      <c r="U528" s="1"/>
      <c r="V528" s="1" t="s">
        <v>14262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7195</v>
      </c>
      <c r="H529" s="1" t="s">
        <v>8795</v>
      </c>
      <c r="I529" s="1" t="s">
        <v>10412</v>
      </c>
      <c r="J529" s="1"/>
      <c r="K529" s="1" t="s">
        <v>23541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23549</v>
      </c>
      <c r="Q529" s="1" t="s">
        <v>23549</v>
      </c>
      <c r="R529" s="1" t="s">
        <v>14247</v>
      </c>
      <c r="S529" s="1" t="s">
        <v>527</v>
      </c>
      <c r="T529" s="1"/>
      <c r="U529" s="1"/>
      <c r="V529" s="1" t="s">
        <v>14262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5562</v>
      </c>
      <c r="G530" s="1" t="s">
        <v>7196</v>
      </c>
      <c r="H530" s="1" t="s">
        <v>8796</v>
      </c>
      <c r="I530" s="1" t="s">
        <v>10413</v>
      </c>
      <c r="J530" s="1"/>
      <c r="K530" s="1" t="s">
        <v>23541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23549</v>
      </c>
      <c r="Q530" s="1" t="s">
        <v>23549</v>
      </c>
      <c r="R530" s="1" t="s">
        <v>14247</v>
      </c>
      <c r="S530" s="1" t="s">
        <v>528</v>
      </c>
      <c r="T530" s="1"/>
      <c r="U530" s="1"/>
      <c r="V530" s="1" t="s">
        <v>14262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20799</v>
      </c>
      <c r="F531" s="1" t="s">
        <v>21572</v>
      </c>
      <c r="G531" s="1" t="s">
        <v>22345</v>
      </c>
      <c r="H531" s="1" t="s">
        <v>23092</v>
      </c>
      <c r="I531" s="1" t="s">
        <v>10414</v>
      </c>
      <c r="J531" s="1"/>
      <c r="K531" s="1" t="s">
        <v>23541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23549</v>
      </c>
      <c r="Q531" s="1" t="s">
        <v>23549</v>
      </c>
      <c r="R531" s="1" t="s">
        <v>14247</v>
      </c>
      <c r="S531" s="1" t="s">
        <v>529</v>
      </c>
      <c r="T531" s="1"/>
      <c r="U531" s="1"/>
      <c r="V531" s="1" t="s">
        <v>14262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20800</v>
      </c>
      <c r="F532" s="1" t="s">
        <v>20800</v>
      </c>
      <c r="G532" s="1" t="s">
        <v>22346</v>
      </c>
      <c r="H532" s="1" t="s">
        <v>23104</v>
      </c>
      <c r="I532" s="1" t="s">
        <v>10415</v>
      </c>
      <c r="J532" s="1"/>
      <c r="K532" s="1" t="s">
        <v>23541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23549</v>
      </c>
      <c r="Q532" s="1" t="s">
        <v>23549</v>
      </c>
      <c r="R532" s="1" t="s">
        <v>14247</v>
      </c>
      <c r="S532" s="1" t="s">
        <v>530</v>
      </c>
      <c r="T532" s="1"/>
      <c r="U532" s="1"/>
      <c r="V532" s="1" t="s">
        <v>14262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20801</v>
      </c>
      <c r="F533" s="1" t="s">
        <v>21573</v>
      </c>
      <c r="G533" s="1" t="s">
        <v>22347</v>
      </c>
      <c r="H533" s="1" t="s">
        <v>23105</v>
      </c>
      <c r="I533" s="1" t="s">
        <v>10416</v>
      </c>
      <c r="J533" s="1"/>
      <c r="K533" s="1" t="s">
        <v>23541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23549</v>
      </c>
      <c r="Q533" s="1" t="s">
        <v>23549</v>
      </c>
      <c r="R533" s="1" t="s">
        <v>14247</v>
      </c>
      <c r="S533" s="1" t="s">
        <v>531</v>
      </c>
      <c r="T533" s="1"/>
      <c r="U533" s="1"/>
      <c r="V533" s="1" t="s">
        <v>14262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20802</v>
      </c>
      <c r="F534" s="1" t="s">
        <v>21574</v>
      </c>
      <c r="G534" s="1" t="s">
        <v>22348</v>
      </c>
      <c r="H534" s="1" t="s">
        <v>23106</v>
      </c>
      <c r="I534" s="1" t="s">
        <v>10417</v>
      </c>
      <c r="J534" s="1"/>
      <c r="K534" s="1" t="s">
        <v>23541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23549</v>
      </c>
      <c r="Q534" s="1" t="s">
        <v>23549</v>
      </c>
      <c r="R534" s="1" t="s">
        <v>14247</v>
      </c>
      <c r="S534" s="1" t="s">
        <v>532</v>
      </c>
      <c r="T534" s="1"/>
      <c r="U534" s="1"/>
      <c r="V534" s="1" t="s">
        <v>14262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5566</v>
      </c>
      <c r="G535" s="1" t="s">
        <v>3920</v>
      </c>
      <c r="H535" s="1" t="s">
        <v>8782</v>
      </c>
      <c r="I535" s="1" t="s">
        <v>10418</v>
      </c>
      <c r="J535" s="1"/>
      <c r="K535" s="1" t="s">
        <v>23541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23549</v>
      </c>
      <c r="Q535" s="1" t="s">
        <v>23549</v>
      </c>
      <c r="R535" s="1" t="s">
        <v>14247</v>
      </c>
      <c r="S535" s="1" t="s">
        <v>533</v>
      </c>
      <c r="T535" s="1"/>
      <c r="U535" s="1"/>
      <c r="V535" s="1" t="s">
        <v>14262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20803</v>
      </c>
      <c r="F536" s="1" t="s">
        <v>21575</v>
      </c>
      <c r="G536" s="1" t="s">
        <v>22349</v>
      </c>
      <c r="H536" s="1" t="s">
        <v>23107</v>
      </c>
      <c r="I536" s="1" t="s">
        <v>10419</v>
      </c>
      <c r="J536" s="1"/>
      <c r="K536" s="1" t="s">
        <v>23541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23549</v>
      </c>
      <c r="Q536" s="1" t="s">
        <v>23549</v>
      </c>
      <c r="R536" s="1" t="s">
        <v>14247</v>
      </c>
      <c r="S536" s="1" t="s">
        <v>534</v>
      </c>
      <c r="T536" s="1"/>
      <c r="U536" s="1"/>
      <c r="V536" s="1" t="s">
        <v>14262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20804</v>
      </c>
      <c r="F537" s="1" t="s">
        <v>21576</v>
      </c>
      <c r="G537" s="1" t="s">
        <v>22350</v>
      </c>
      <c r="H537" s="1" t="s">
        <v>23108</v>
      </c>
      <c r="I537" s="1" t="s">
        <v>10420</v>
      </c>
      <c r="J537" s="1"/>
      <c r="K537" s="1" t="s">
        <v>23541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23549</v>
      </c>
      <c r="Q537" s="1" t="s">
        <v>23549</v>
      </c>
      <c r="R537" s="1" t="s">
        <v>14247</v>
      </c>
      <c r="S537" s="1" t="s">
        <v>535</v>
      </c>
      <c r="T537" s="1"/>
      <c r="U537" s="1"/>
      <c r="V537" s="1" t="s">
        <v>14262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20805</v>
      </c>
      <c r="F538" s="1" t="s">
        <v>21577</v>
      </c>
      <c r="G538" s="1" t="s">
        <v>22351</v>
      </c>
      <c r="H538" s="1" t="s">
        <v>23109</v>
      </c>
      <c r="I538" s="1" t="s">
        <v>10421</v>
      </c>
      <c r="J538" s="1"/>
      <c r="K538" s="1" t="s">
        <v>23541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23549</v>
      </c>
      <c r="Q538" s="1" t="s">
        <v>23549</v>
      </c>
      <c r="R538" s="1" t="s">
        <v>14247</v>
      </c>
      <c r="S538" s="1" t="s">
        <v>536</v>
      </c>
      <c r="T538" s="1"/>
      <c r="U538" s="1"/>
      <c r="V538" s="1" t="s">
        <v>14262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14712</v>
      </c>
      <c r="F539" s="1" t="s">
        <v>15804</v>
      </c>
      <c r="G539" s="1" t="s">
        <v>16893</v>
      </c>
      <c r="H539" s="1" t="s">
        <v>17950</v>
      </c>
      <c r="I539" s="1" t="s">
        <v>10422</v>
      </c>
      <c r="J539" s="1"/>
      <c r="K539" s="1" t="s">
        <v>23541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23549</v>
      </c>
      <c r="Q539" s="1" t="s">
        <v>23549</v>
      </c>
      <c r="R539" s="1" t="s">
        <v>14247</v>
      </c>
      <c r="S539" s="1" t="s">
        <v>537</v>
      </c>
      <c r="T539" s="1"/>
      <c r="U539" s="1"/>
      <c r="V539" s="1" t="s">
        <v>14262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20806</v>
      </c>
      <c r="F540" s="1" t="s">
        <v>21578</v>
      </c>
      <c r="G540" s="1" t="s">
        <v>22352</v>
      </c>
      <c r="H540" s="1" t="s">
        <v>23110</v>
      </c>
      <c r="I540" s="1" t="s">
        <v>10423</v>
      </c>
      <c r="J540" s="1"/>
      <c r="K540" s="1" t="s">
        <v>23541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23549</v>
      </c>
      <c r="Q540" s="1" t="s">
        <v>23549</v>
      </c>
      <c r="R540" s="1" t="s">
        <v>14247</v>
      </c>
      <c r="S540" s="1" t="s">
        <v>538</v>
      </c>
      <c r="T540" s="1"/>
      <c r="U540" s="1"/>
      <c r="V540" s="1" t="s">
        <v>14262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20807</v>
      </c>
      <c r="F541" s="1" t="s">
        <v>21579</v>
      </c>
      <c r="G541" s="1" t="s">
        <v>22353</v>
      </c>
      <c r="H541" s="1" t="s">
        <v>23111</v>
      </c>
      <c r="I541" s="1" t="s">
        <v>10424</v>
      </c>
      <c r="J541" s="1"/>
      <c r="K541" s="1" t="s">
        <v>23541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23549</v>
      </c>
      <c r="Q541" s="1" t="s">
        <v>23549</v>
      </c>
      <c r="R541" s="1" t="s">
        <v>14247</v>
      </c>
      <c r="S541" s="1" t="s">
        <v>539</v>
      </c>
      <c r="T541" s="1"/>
      <c r="U541" s="1"/>
      <c r="V541" s="1" t="s">
        <v>14262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20808</v>
      </c>
      <c r="F542" s="1" t="s">
        <v>21580</v>
      </c>
      <c r="G542" s="1" t="s">
        <v>22354</v>
      </c>
      <c r="H542" s="1" t="s">
        <v>23112</v>
      </c>
      <c r="I542" s="1" t="s">
        <v>10425</v>
      </c>
      <c r="J542" s="1"/>
      <c r="K542" s="1" t="s">
        <v>23541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23549</v>
      </c>
      <c r="Q542" s="1" t="s">
        <v>23549</v>
      </c>
      <c r="R542" s="1" t="s">
        <v>14247</v>
      </c>
      <c r="S542" s="1" t="s">
        <v>540</v>
      </c>
      <c r="T542" s="1"/>
      <c r="U542" s="1"/>
      <c r="V542" s="1" t="s">
        <v>14262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20809</v>
      </c>
      <c r="F543" s="1" t="s">
        <v>21581</v>
      </c>
      <c r="G543" s="1" t="s">
        <v>22355</v>
      </c>
      <c r="H543" s="1" t="s">
        <v>23113</v>
      </c>
      <c r="I543" s="1" t="s">
        <v>10426</v>
      </c>
      <c r="J543" s="1"/>
      <c r="K543" s="1" t="s">
        <v>23541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23549</v>
      </c>
      <c r="Q543" s="1" t="s">
        <v>23549</v>
      </c>
      <c r="R543" s="1" t="s">
        <v>14247</v>
      </c>
      <c r="S543" s="1" t="s">
        <v>541</v>
      </c>
      <c r="T543" s="1"/>
      <c r="U543" s="1"/>
      <c r="V543" s="1" t="s">
        <v>14262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20810</v>
      </c>
      <c r="F544" s="1" t="s">
        <v>21582</v>
      </c>
      <c r="G544" s="1" t="s">
        <v>22356</v>
      </c>
      <c r="H544" s="1" t="s">
        <v>23114</v>
      </c>
      <c r="I544" s="1" t="s">
        <v>10427</v>
      </c>
      <c r="J544" s="1"/>
      <c r="K544" s="1" t="s">
        <v>23541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23549</v>
      </c>
      <c r="Q544" s="1" t="s">
        <v>23549</v>
      </c>
      <c r="R544" s="1" t="s">
        <v>14247</v>
      </c>
      <c r="S544" s="1" t="s">
        <v>542</v>
      </c>
      <c r="T544" s="1"/>
      <c r="U544" s="1"/>
      <c r="V544" s="1" t="s">
        <v>14262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20811</v>
      </c>
      <c r="F545" s="1" t="s">
        <v>21583</v>
      </c>
      <c r="G545" s="1" t="s">
        <v>22357</v>
      </c>
      <c r="H545" s="1" t="s">
        <v>23115</v>
      </c>
      <c r="I545" s="1" t="s">
        <v>10428</v>
      </c>
      <c r="J545" s="1"/>
      <c r="K545" s="1" t="s">
        <v>23541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23549</v>
      </c>
      <c r="Q545" s="1" t="s">
        <v>23549</v>
      </c>
      <c r="R545" s="1" t="s">
        <v>14247</v>
      </c>
      <c r="S545" s="1" t="s">
        <v>543</v>
      </c>
      <c r="T545" s="1"/>
      <c r="U545" s="1"/>
      <c r="V545" s="1" t="s">
        <v>14262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20812</v>
      </c>
      <c r="F546" s="1" t="s">
        <v>21584</v>
      </c>
      <c r="G546" s="1" t="s">
        <v>22358</v>
      </c>
      <c r="H546" s="1" t="s">
        <v>23116</v>
      </c>
      <c r="I546" s="1" t="s">
        <v>10429</v>
      </c>
      <c r="J546" s="1"/>
      <c r="K546" s="1" t="s">
        <v>23541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23549</v>
      </c>
      <c r="Q546" s="1" t="s">
        <v>23549</v>
      </c>
      <c r="R546" s="1" t="s">
        <v>14247</v>
      </c>
      <c r="S546" s="1" t="s">
        <v>544</v>
      </c>
      <c r="T546" s="1"/>
      <c r="U546" s="1"/>
      <c r="V546" s="1" t="s">
        <v>14262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20813</v>
      </c>
      <c r="F547" s="1" t="s">
        <v>21585</v>
      </c>
      <c r="G547" s="1" t="s">
        <v>22359</v>
      </c>
      <c r="H547" s="1" t="s">
        <v>23117</v>
      </c>
      <c r="I547" s="1" t="s">
        <v>10430</v>
      </c>
      <c r="J547" s="1"/>
      <c r="K547" s="1" t="s">
        <v>23541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23549</v>
      </c>
      <c r="Q547" s="1" t="s">
        <v>23549</v>
      </c>
      <c r="R547" s="1" t="s">
        <v>14247</v>
      </c>
      <c r="S547" s="1" t="s">
        <v>545</v>
      </c>
      <c r="T547" s="1"/>
      <c r="U547" s="1"/>
      <c r="V547" s="1" t="s">
        <v>14262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20814</v>
      </c>
      <c r="F548" s="1" t="s">
        <v>21586</v>
      </c>
      <c r="G548" s="1" t="s">
        <v>22360</v>
      </c>
      <c r="H548" s="1" t="s">
        <v>23118</v>
      </c>
      <c r="I548" s="1" t="s">
        <v>10431</v>
      </c>
      <c r="J548" s="1"/>
      <c r="K548" s="1" t="s">
        <v>23541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23549</v>
      </c>
      <c r="Q548" s="1" t="s">
        <v>23549</v>
      </c>
      <c r="R548" s="1" t="s">
        <v>14247</v>
      </c>
      <c r="S548" s="1" t="s">
        <v>546</v>
      </c>
      <c r="T548" s="1"/>
      <c r="U548" s="1"/>
      <c r="V548" s="1" t="s">
        <v>14262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20815</v>
      </c>
      <c r="F549" s="1" t="s">
        <v>21587</v>
      </c>
      <c r="G549" s="1" t="s">
        <v>22361</v>
      </c>
      <c r="H549" s="1" t="s">
        <v>23119</v>
      </c>
      <c r="I549" s="1" t="s">
        <v>10432</v>
      </c>
      <c r="J549" s="1"/>
      <c r="K549" s="1" t="s">
        <v>23541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23549</v>
      </c>
      <c r="Q549" s="1" t="s">
        <v>23549</v>
      </c>
      <c r="R549" s="1" t="s">
        <v>14247</v>
      </c>
      <c r="S549" s="1" t="s">
        <v>547</v>
      </c>
      <c r="T549" s="1"/>
      <c r="U549" s="1"/>
      <c r="V549" s="1" t="s">
        <v>14262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20816</v>
      </c>
      <c r="F550" s="1" t="s">
        <v>21588</v>
      </c>
      <c r="G550" s="1" t="s">
        <v>22362</v>
      </c>
      <c r="H550" s="1" t="s">
        <v>23120</v>
      </c>
      <c r="I550" s="1" t="s">
        <v>10433</v>
      </c>
      <c r="J550" s="1"/>
      <c r="K550" s="1" t="s">
        <v>23541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23549</v>
      </c>
      <c r="Q550" s="1" t="s">
        <v>23549</v>
      </c>
      <c r="R550" s="1" t="s">
        <v>14247</v>
      </c>
      <c r="S550" s="1" t="s">
        <v>548</v>
      </c>
      <c r="T550" s="1"/>
      <c r="U550" s="1"/>
      <c r="V550" s="1" t="s">
        <v>14262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5582</v>
      </c>
      <c r="G551" s="1" t="s">
        <v>7216</v>
      </c>
      <c r="H551" s="1" t="s">
        <v>8815</v>
      </c>
      <c r="I551" s="1" t="s">
        <v>10434</v>
      </c>
      <c r="J551" s="1"/>
      <c r="K551" s="1" t="s">
        <v>23541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23549</v>
      </c>
      <c r="Q551" s="1" t="s">
        <v>23549</v>
      </c>
      <c r="R551" s="1" t="s">
        <v>14247</v>
      </c>
      <c r="S551" s="1" t="s">
        <v>549</v>
      </c>
      <c r="T551" s="1"/>
      <c r="U551" s="1"/>
      <c r="V551" s="1" t="s">
        <v>14262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3937</v>
      </c>
      <c r="H552" s="1" t="s">
        <v>8816</v>
      </c>
      <c r="I552" s="1" t="s">
        <v>10435</v>
      </c>
      <c r="J552" s="1"/>
      <c r="K552" s="1" t="s">
        <v>23541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23549</v>
      </c>
      <c r="Q552" s="1" t="s">
        <v>23549</v>
      </c>
      <c r="R552" s="1" t="s">
        <v>14247</v>
      </c>
      <c r="S552" s="1" t="s">
        <v>550</v>
      </c>
      <c r="T552" s="1"/>
      <c r="U552" s="1"/>
      <c r="V552" s="1" t="s">
        <v>14262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20817</v>
      </c>
      <c r="F553" s="1" t="s">
        <v>21589</v>
      </c>
      <c r="G553" s="1" t="s">
        <v>22363</v>
      </c>
      <c r="H553" s="1" t="s">
        <v>23121</v>
      </c>
      <c r="I553" s="1" t="s">
        <v>10436</v>
      </c>
      <c r="J553" s="1"/>
      <c r="K553" s="1" t="s">
        <v>23541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23549</v>
      </c>
      <c r="Q553" s="1" t="s">
        <v>23549</v>
      </c>
      <c r="R553" s="1" t="s">
        <v>14247</v>
      </c>
      <c r="S553" s="1" t="s">
        <v>551</v>
      </c>
      <c r="T553" s="1"/>
      <c r="U553" s="1"/>
      <c r="V553" s="1" t="s">
        <v>14262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14722</v>
      </c>
      <c r="F554" s="1" t="s">
        <v>15814</v>
      </c>
      <c r="G554" s="1" t="s">
        <v>16903</v>
      </c>
      <c r="H554" s="1" t="s">
        <v>17960</v>
      </c>
      <c r="I554" s="1" t="s">
        <v>10437</v>
      </c>
      <c r="J554" s="1"/>
      <c r="K554" s="1" t="s">
        <v>23541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23549</v>
      </c>
      <c r="Q554" s="1" t="s">
        <v>23549</v>
      </c>
      <c r="R554" s="1" t="s">
        <v>14247</v>
      </c>
      <c r="S554" s="1" t="s">
        <v>552</v>
      </c>
      <c r="T554" s="1"/>
      <c r="U554" s="1"/>
      <c r="V554" s="1" t="s">
        <v>14262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20818</v>
      </c>
      <c r="F555" s="1" t="s">
        <v>21590</v>
      </c>
      <c r="G555" s="1" t="s">
        <v>22364</v>
      </c>
      <c r="H555" s="1" t="s">
        <v>23122</v>
      </c>
      <c r="I555" s="1" t="s">
        <v>10438</v>
      </c>
      <c r="J555" s="1"/>
      <c r="K555" s="1" t="s">
        <v>23541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23549</v>
      </c>
      <c r="Q555" s="1" t="s">
        <v>23549</v>
      </c>
      <c r="R555" s="1" t="s">
        <v>14247</v>
      </c>
      <c r="S555" s="1" t="s">
        <v>553</v>
      </c>
      <c r="T555" s="1"/>
      <c r="U555" s="1"/>
      <c r="V555" s="1" t="s">
        <v>14262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5587</v>
      </c>
      <c r="G556" s="1" t="s">
        <v>7220</v>
      </c>
      <c r="H556" s="1" t="s">
        <v>8820</v>
      </c>
      <c r="I556" s="1" t="s">
        <v>10439</v>
      </c>
      <c r="J556" s="1"/>
      <c r="K556" s="1" t="s">
        <v>23541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23549</v>
      </c>
      <c r="Q556" s="1" t="s">
        <v>23549</v>
      </c>
      <c r="R556" s="1" t="s">
        <v>14247</v>
      </c>
      <c r="S556" s="1" t="s">
        <v>554</v>
      </c>
      <c r="T556" s="1"/>
      <c r="U556" s="1"/>
      <c r="V556" s="1" t="s">
        <v>14262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14725</v>
      </c>
      <c r="F557" s="1" t="s">
        <v>15817</v>
      </c>
      <c r="G557" s="1" t="s">
        <v>16906</v>
      </c>
      <c r="H557" s="1" t="s">
        <v>17963</v>
      </c>
      <c r="I557" s="1" t="s">
        <v>10440</v>
      </c>
      <c r="J557" s="1"/>
      <c r="K557" s="1" t="s">
        <v>23541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23549</v>
      </c>
      <c r="Q557" s="1" t="s">
        <v>23549</v>
      </c>
      <c r="R557" s="1" t="s">
        <v>14247</v>
      </c>
      <c r="S557" s="1" t="s">
        <v>555</v>
      </c>
      <c r="T557" s="1"/>
      <c r="U557" s="1"/>
      <c r="V557" s="1" t="s">
        <v>14262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20819</v>
      </c>
      <c r="F558" s="1" t="s">
        <v>21591</v>
      </c>
      <c r="G558" s="1" t="s">
        <v>22365</v>
      </c>
      <c r="H558" s="1" t="s">
        <v>23123</v>
      </c>
      <c r="I558" s="1" t="s">
        <v>10441</v>
      </c>
      <c r="J558" s="1"/>
      <c r="K558" s="1" t="s">
        <v>23541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23549</v>
      </c>
      <c r="Q558" s="1" t="s">
        <v>23549</v>
      </c>
      <c r="R558" s="1" t="s">
        <v>14247</v>
      </c>
      <c r="S558" s="1" t="s">
        <v>556</v>
      </c>
      <c r="T558" s="1"/>
      <c r="U558" s="1"/>
      <c r="V558" s="1" t="s">
        <v>14262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20820</v>
      </c>
      <c r="F559" s="1" t="s">
        <v>21592</v>
      </c>
      <c r="G559" s="1" t="s">
        <v>22366</v>
      </c>
      <c r="H559" s="1" t="s">
        <v>23124</v>
      </c>
      <c r="I559" s="1" t="s">
        <v>10442</v>
      </c>
      <c r="J559" s="1"/>
      <c r="K559" s="1" t="s">
        <v>23541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23549</v>
      </c>
      <c r="Q559" s="1" t="s">
        <v>23549</v>
      </c>
      <c r="R559" s="1" t="s">
        <v>14247</v>
      </c>
      <c r="S559" s="1" t="s">
        <v>557</v>
      </c>
      <c r="T559" s="1"/>
      <c r="U559" s="1"/>
      <c r="V559" s="1" t="s">
        <v>14262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20821</v>
      </c>
      <c r="F560" s="1" t="s">
        <v>21593</v>
      </c>
      <c r="G560" s="1" t="s">
        <v>22367</v>
      </c>
      <c r="H560" s="1" t="s">
        <v>23125</v>
      </c>
      <c r="I560" s="1" t="s">
        <v>10443</v>
      </c>
      <c r="J560" s="1"/>
      <c r="K560" s="1" t="s">
        <v>23541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23549</v>
      </c>
      <c r="Q560" s="1" t="s">
        <v>23549</v>
      </c>
      <c r="R560" s="1" t="s">
        <v>14247</v>
      </c>
      <c r="S560" s="1" t="s">
        <v>558</v>
      </c>
      <c r="T560" s="1"/>
      <c r="U560" s="1"/>
      <c r="V560" s="1" t="s">
        <v>14262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14728</v>
      </c>
      <c r="F561" s="1" t="s">
        <v>15820</v>
      </c>
      <c r="G561" s="1" t="s">
        <v>16909</v>
      </c>
      <c r="H561" s="1" t="s">
        <v>17966</v>
      </c>
      <c r="I561" s="1" t="s">
        <v>10444</v>
      </c>
      <c r="J561" s="1"/>
      <c r="K561" s="1" t="s">
        <v>23541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23549</v>
      </c>
      <c r="Q561" s="1" t="s">
        <v>23549</v>
      </c>
      <c r="R561" s="1" t="s">
        <v>14247</v>
      </c>
      <c r="S561" s="1" t="s">
        <v>559</v>
      </c>
      <c r="T561" s="1"/>
      <c r="U561" s="1"/>
      <c r="V561" s="1" t="s">
        <v>14262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20822</v>
      </c>
      <c r="F562" s="1" t="s">
        <v>21594</v>
      </c>
      <c r="G562" s="1" t="s">
        <v>22368</v>
      </c>
      <c r="H562" s="1" t="s">
        <v>23126</v>
      </c>
      <c r="I562" s="1" t="s">
        <v>10445</v>
      </c>
      <c r="J562" s="1"/>
      <c r="K562" s="1" t="s">
        <v>23541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23549</v>
      </c>
      <c r="Q562" s="1" t="s">
        <v>23549</v>
      </c>
      <c r="R562" s="1" t="s">
        <v>14247</v>
      </c>
      <c r="S562" s="1" t="s">
        <v>560</v>
      </c>
      <c r="T562" s="1"/>
      <c r="U562" s="1"/>
      <c r="V562" s="1" t="s">
        <v>14262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20823</v>
      </c>
      <c r="F563" s="1" t="s">
        <v>21595</v>
      </c>
      <c r="G563" s="1" t="s">
        <v>22369</v>
      </c>
      <c r="H563" s="1" t="s">
        <v>23127</v>
      </c>
      <c r="I563" s="1" t="s">
        <v>10446</v>
      </c>
      <c r="J563" s="1"/>
      <c r="K563" s="1" t="s">
        <v>23541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23549</v>
      </c>
      <c r="Q563" s="1" t="s">
        <v>23549</v>
      </c>
      <c r="R563" s="1" t="s">
        <v>14247</v>
      </c>
      <c r="S563" s="1" t="s">
        <v>561</v>
      </c>
      <c r="T563" s="1"/>
      <c r="U563" s="1"/>
      <c r="V563" s="1" t="s">
        <v>14262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5595</v>
      </c>
      <c r="G564" s="1" t="s">
        <v>7228</v>
      </c>
      <c r="H564" s="1" t="s">
        <v>8828</v>
      </c>
      <c r="I564" s="1" t="s">
        <v>10447</v>
      </c>
      <c r="J564" s="1"/>
      <c r="K564" s="1" t="s">
        <v>23541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23549</v>
      </c>
      <c r="Q564" s="1" t="s">
        <v>23549</v>
      </c>
      <c r="R564" s="1" t="s">
        <v>14247</v>
      </c>
      <c r="S564" s="1" t="s">
        <v>562</v>
      </c>
      <c r="T564" s="1"/>
      <c r="U564" s="1"/>
      <c r="V564" s="1" t="s">
        <v>14262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14732</v>
      </c>
      <c r="F565" s="1" t="s">
        <v>15824</v>
      </c>
      <c r="G565" s="1" t="s">
        <v>16913</v>
      </c>
      <c r="H565" s="1" t="s">
        <v>17970</v>
      </c>
      <c r="I565" s="1" t="s">
        <v>10448</v>
      </c>
      <c r="J565" s="1"/>
      <c r="K565" s="1" t="s">
        <v>23541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23549</v>
      </c>
      <c r="Q565" s="1" t="s">
        <v>23549</v>
      </c>
      <c r="R565" s="1" t="s">
        <v>14247</v>
      </c>
      <c r="S565" s="1" t="s">
        <v>563</v>
      </c>
      <c r="T565" s="1"/>
      <c r="U565" s="1"/>
      <c r="V565" s="1" t="s">
        <v>14262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20824</v>
      </c>
      <c r="F566" s="1" t="s">
        <v>21596</v>
      </c>
      <c r="G566" s="1" t="s">
        <v>22370</v>
      </c>
      <c r="H566" s="1" t="s">
        <v>23128</v>
      </c>
      <c r="I566" s="1" t="s">
        <v>10449</v>
      </c>
      <c r="J566" s="1"/>
      <c r="K566" s="1" t="s">
        <v>23541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23549</v>
      </c>
      <c r="Q566" s="1" t="s">
        <v>23549</v>
      </c>
      <c r="R566" s="1" t="s">
        <v>14247</v>
      </c>
      <c r="S566" s="1" t="s">
        <v>564</v>
      </c>
      <c r="T566" s="1"/>
      <c r="U566" s="1"/>
      <c r="V566" s="1" t="s">
        <v>14262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14734</v>
      </c>
      <c r="F567" s="1" t="s">
        <v>15826</v>
      </c>
      <c r="G567" s="1" t="s">
        <v>14734</v>
      </c>
      <c r="H567" s="1" t="s">
        <v>17972</v>
      </c>
      <c r="I567" s="1" t="s">
        <v>10450</v>
      </c>
      <c r="J567" s="1"/>
      <c r="K567" s="1" t="s">
        <v>23541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23549</v>
      </c>
      <c r="Q567" s="1" t="s">
        <v>23549</v>
      </c>
      <c r="R567" s="1" t="s">
        <v>14247</v>
      </c>
      <c r="S567" s="1" t="s">
        <v>565</v>
      </c>
      <c r="T567" s="1"/>
      <c r="U567" s="1"/>
      <c r="V567" s="1" t="s">
        <v>14262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20825</v>
      </c>
      <c r="F568" s="1" t="s">
        <v>21597</v>
      </c>
      <c r="G568" s="1" t="s">
        <v>20825</v>
      </c>
      <c r="H568" s="1" t="s">
        <v>23129</v>
      </c>
      <c r="I568" s="1" t="s">
        <v>10451</v>
      </c>
      <c r="J568" s="1"/>
      <c r="K568" s="1" t="s">
        <v>23541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23549</v>
      </c>
      <c r="Q568" s="1" t="s">
        <v>23549</v>
      </c>
      <c r="R568" s="1" t="s">
        <v>14247</v>
      </c>
      <c r="S568" s="1" t="s">
        <v>566</v>
      </c>
      <c r="T568" s="1"/>
      <c r="U568" s="1"/>
      <c r="V568" s="1" t="s">
        <v>14262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20826</v>
      </c>
      <c r="F569" s="1" t="s">
        <v>21598</v>
      </c>
      <c r="G569" s="1" t="s">
        <v>22371</v>
      </c>
      <c r="H569" s="1" t="s">
        <v>23130</v>
      </c>
      <c r="I569" s="1" t="s">
        <v>10452</v>
      </c>
      <c r="J569" s="1"/>
      <c r="K569" s="1" t="s">
        <v>23541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23549</v>
      </c>
      <c r="Q569" s="1" t="s">
        <v>23549</v>
      </c>
      <c r="R569" s="1" t="s">
        <v>14247</v>
      </c>
      <c r="S569" s="1" t="s">
        <v>567</v>
      </c>
      <c r="T569" s="1"/>
      <c r="U569" s="1"/>
      <c r="V569" s="1" t="s">
        <v>14262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20827</v>
      </c>
      <c r="F570" s="1" t="s">
        <v>21599</v>
      </c>
      <c r="G570" s="1" t="s">
        <v>22372</v>
      </c>
      <c r="H570" s="1" t="s">
        <v>23131</v>
      </c>
      <c r="I570" s="1" t="s">
        <v>10453</v>
      </c>
      <c r="J570" s="1"/>
      <c r="K570" s="1" t="s">
        <v>23541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23549</v>
      </c>
      <c r="Q570" s="1" t="s">
        <v>23549</v>
      </c>
      <c r="R570" s="1" t="s">
        <v>14247</v>
      </c>
      <c r="S570" s="1" t="s">
        <v>568</v>
      </c>
      <c r="T570" s="1"/>
      <c r="U570" s="1"/>
      <c r="V570" s="1" t="s">
        <v>14262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7233</v>
      </c>
      <c r="H571" s="1" t="s">
        <v>8835</v>
      </c>
      <c r="I571" s="1" t="s">
        <v>10454</v>
      </c>
      <c r="J571" s="1"/>
      <c r="K571" s="1" t="s">
        <v>23541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23549</v>
      </c>
      <c r="Q571" s="1" t="s">
        <v>23549</v>
      </c>
      <c r="R571" s="1" t="s">
        <v>14247</v>
      </c>
      <c r="S571" s="1" t="s">
        <v>569</v>
      </c>
      <c r="T571" s="1"/>
      <c r="U571" s="1"/>
      <c r="V571" s="1" t="s">
        <v>14262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20828</v>
      </c>
      <c r="F572" s="1" t="s">
        <v>21600</v>
      </c>
      <c r="G572" s="1" t="s">
        <v>22373</v>
      </c>
      <c r="H572" s="1" t="s">
        <v>23132</v>
      </c>
      <c r="I572" s="1" t="s">
        <v>10455</v>
      </c>
      <c r="J572" s="1"/>
      <c r="K572" s="1" t="s">
        <v>23541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23549</v>
      </c>
      <c r="Q572" s="1" t="s">
        <v>23549</v>
      </c>
      <c r="R572" s="1" t="s">
        <v>14247</v>
      </c>
      <c r="S572" s="1" t="s">
        <v>570</v>
      </c>
      <c r="T572" s="1"/>
      <c r="U572" s="1"/>
      <c r="V572" s="1" t="s">
        <v>14262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20829</v>
      </c>
      <c r="F573" s="1" t="s">
        <v>21601</v>
      </c>
      <c r="G573" s="1" t="s">
        <v>20829</v>
      </c>
      <c r="H573" s="1" t="s">
        <v>23133</v>
      </c>
      <c r="I573" s="1" t="s">
        <v>10456</v>
      </c>
      <c r="J573" s="1"/>
      <c r="K573" s="1" t="s">
        <v>23541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23549</v>
      </c>
      <c r="Q573" s="1" t="s">
        <v>23549</v>
      </c>
      <c r="R573" s="1" t="s">
        <v>14247</v>
      </c>
      <c r="S573" s="1" t="s">
        <v>571</v>
      </c>
      <c r="T573" s="1"/>
      <c r="U573" s="1"/>
      <c r="V573" s="1" t="s">
        <v>14262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20830</v>
      </c>
      <c r="F574" s="1" t="s">
        <v>21602</v>
      </c>
      <c r="G574" s="1" t="s">
        <v>22374</v>
      </c>
      <c r="H574" s="1" t="s">
        <v>23134</v>
      </c>
      <c r="I574" s="1" t="s">
        <v>10457</v>
      </c>
      <c r="J574" s="1"/>
      <c r="K574" s="1" t="s">
        <v>23541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23549</v>
      </c>
      <c r="Q574" s="1" t="s">
        <v>23549</v>
      </c>
      <c r="R574" s="1" t="s">
        <v>14247</v>
      </c>
      <c r="S574" s="1" t="s">
        <v>572</v>
      </c>
      <c r="T574" s="1"/>
      <c r="U574" s="1"/>
      <c r="V574" s="1" t="s">
        <v>14262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5606</v>
      </c>
      <c r="G575" s="1" t="s">
        <v>7236</v>
      </c>
      <c r="H575" s="1" t="s">
        <v>8839</v>
      </c>
      <c r="I575" s="1" t="s">
        <v>10458</v>
      </c>
      <c r="J575" s="1"/>
      <c r="K575" s="1" t="s">
        <v>23541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23549</v>
      </c>
      <c r="Q575" s="1" t="s">
        <v>23549</v>
      </c>
      <c r="R575" s="1" t="s">
        <v>14247</v>
      </c>
      <c r="S575" s="1" t="s">
        <v>573</v>
      </c>
      <c r="T575" s="1"/>
      <c r="U575" s="1"/>
      <c r="V575" s="1" t="s">
        <v>14262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14741</v>
      </c>
      <c r="F576" s="1" t="s">
        <v>15833</v>
      </c>
      <c r="G576" s="1" t="s">
        <v>16919</v>
      </c>
      <c r="H576" s="1" t="s">
        <v>17979</v>
      </c>
      <c r="I576" s="1" t="s">
        <v>10459</v>
      </c>
      <c r="J576" s="1"/>
      <c r="K576" s="1" t="s">
        <v>23541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23549</v>
      </c>
      <c r="Q576" s="1" t="s">
        <v>23549</v>
      </c>
      <c r="R576" s="1" t="s">
        <v>14247</v>
      </c>
      <c r="S576" s="1" t="s">
        <v>574</v>
      </c>
      <c r="T576" s="1"/>
      <c r="U576" s="1"/>
      <c r="V576" s="1" t="s">
        <v>14262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14742</v>
      </c>
      <c r="F577" s="1" t="s">
        <v>15834</v>
      </c>
      <c r="G577" s="1" t="s">
        <v>16920</v>
      </c>
      <c r="H577" s="1" t="s">
        <v>17980</v>
      </c>
      <c r="I577" s="1" t="s">
        <v>10460</v>
      </c>
      <c r="J577" s="1"/>
      <c r="K577" s="1" t="s">
        <v>23541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23549</v>
      </c>
      <c r="Q577" s="1" t="s">
        <v>23549</v>
      </c>
      <c r="R577" s="1" t="s">
        <v>14247</v>
      </c>
      <c r="S577" s="1" t="s">
        <v>575</v>
      </c>
      <c r="T577" s="1"/>
      <c r="U577" s="1"/>
      <c r="V577" s="1" t="s">
        <v>14262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20831</v>
      </c>
      <c r="F578" s="1" t="s">
        <v>21603</v>
      </c>
      <c r="G578" s="1" t="s">
        <v>22375</v>
      </c>
      <c r="H578" s="1" t="s">
        <v>23135</v>
      </c>
      <c r="I578" s="1" t="s">
        <v>10461</v>
      </c>
      <c r="J578" s="1"/>
      <c r="K578" s="1" t="s">
        <v>23541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23549</v>
      </c>
      <c r="Q578" s="1" t="s">
        <v>23549</v>
      </c>
      <c r="R578" s="1" t="s">
        <v>14247</v>
      </c>
      <c r="S578" s="1" t="s">
        <v>576</v>
      </c>
      <c r="T578" s="1"/>
      <c r="U578" s="1"/>
      <c r="V578" s="1" t="s">
        <v>14262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20832</v>
      </c>
      <c r="F579" s="1" t="s">
        <v>21604</v>
      </c>
      <c r="G579" s="1" t="s">
        <v>22376</v>
      </c>
      <c r="H579" s="1" t="s">
        <v>23136</v>
      </c>
      <c r="I579" s="1" t="s">
        <v>10462</v>
      </c>
      <c r="J579" s="1"/>
      <c r="K579" s="1" t="s">
        <v>23541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23549</v>
      </c>
      <c r="Q579" s="1" t="s">
        <v>23549</v>
      </c>
      <c r="R579" s="1" t="s">
        <v>14247</v>
      </c>
      <c r="S579" s="1" t="s">
        <v>577</v>
      </c>
      <c r="T579" s="1"/>
      <c r="U579" s="1"/>
      <c r="V579" s="1" t="s">
        <v>14262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20833</v>
      </c>
      <c r="F580" s="1" t="s">
        <v>21605</v>
      </c>
      <c r="G580" s="1" t="s">
        <v>22377</v>
      </c>
      <c r="H580" s="1" t="s">
        <v>23137</v>
      </c>
      <c r="I580" s="1" t="s">
        <v>10463</v>
      </c>
      <c r="J580" s="1"/>
      <c r="K580" s="1" t="s">
        <v>23541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23549</v>
      </c>
      <c r="Q580" s="1" t="s">
        <v>23549</v>
      </c>
      <c r="R580" s="1" t="s">
        <v>14247</v>
      </c>
      <c r="S580" s="1" t="s">
        <v>578</v>
      </c>
      <c r="T580" s="1"/>
      <c r="U580" s="1"/>
      <c r="V580" s="1" t="s">
        <v>14262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7242</v>
      </c>
      <c r="H581" s="1" t="s">
        <v>8845</v>
      </c>
      <c r="I581" s="1" t="s">
        <v>10464</v>
      </c>
      <c r="J581" s="1"/>
      <c r="K581" s="1" t="s">
        <v>23541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23549</v>
      </c>
      <c r="Q581" s="1" t="s">
        <v>23549</v>
      </c>
      <c r="R581" s="1" t="s">
        <v>14247</v>
      </c>
      <c r="S581" s="1" t="s">
        <v>579</v>
      </c>
      <c r="T581" s="1"/>
      <c r="U581" s="1"/>
      <c r="V581" s="1" t="s">
        <v>14262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20834</v>
      </c>
      <c r="F582" s="1" t="s">
        <v>21606</v>
      </c>
      <c r="G582" s="1" t="s">
        <v>22378</v>
      </c>
      <c r="H582" s="1" t="s">
        <v>23138</v>
      </c>
      <c r="I582" s="1" t="s">
        <v>10465</v>
      </c>
      <c r="J582" s="1"/>
      <c r="K582" s="1" t="s">
        <v>23541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23549</v>
      </c>
      <c r="Q582" s="1" t="s">
        <v>23549</v>
      </c>
      <c r="R582" s="1" t="s">
        <v>14247</v>
      </c>
      <c r="S582" s="1" t="s">
        <v>580</v>
      </c>
      <c r="T582" s="1"/>
      <c r="U582" s="1"/>
      <c r="V582" s="1" t="s">
        <v>14262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5614</v>
      </c>
      <c r="G583" s="1" t="s">
        <v>7244</v>
      </c>
      <c r="H583" s="1" t="s">
        <v>8847</v>
      </c>
      <c r="I583" s="1" t="s">
        <v>10466</v>
      </c>
      <c r="J583" s="1"/>
      <c r="K583" s="1" t="s">
        <v>23541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23549</v>
      </c>
      <c r="Q583" s="1" t="s">
        <v>23549</v>
      </c>
      <c r="R583" s="1" t="s">
        <v>14247</v>
      </c>
      <c r="S583" s="1" t="s">
        <v>581</v>
      </c>
      <c r="T583" s="1"/>
      <c r="U583" s="1"/>
      <c r="V583" s="1" t="s">
        <v>14262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5615</v>
      </c>
      <c r="G584" s="1" t="s">
        <v>7245</v>
      </c>
      <c r="H584" s="1" t="s">
        <v>8848</v>
      </c>
      <c r="I584" s="1" t="s">
        <v>10467</v>
      </c>
      <c r="J584" s="1"/>
      <c r="K584" s="1" t="s">
        <v>23541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23549</v>
      </c>
      <c r="Q584" s="1" t="s">
        <v>23549</v>
      </c>
      <c r="R584" s="1" t="s">
        <v>14247</v>
      </c>
      <c r="S584" s="1" t="s">
        <v>582</v>
      </c>
      <c r="T584" s="1"/>
      <c r="U584" s="1"/>
      <c r="V584" s="1" t="s">
        <v>14262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14746</v>
      </c>
      <c r="F585" s="1" t="s">
        <v>15838</v>
      </c>
      <c r="G585" s="1" t="s">
        <v>16924</v>
      </c>
      <c r="H585" s="1" t="s">
        <v>17984</v>
      </c>
      <c r="I585" s="1" t="s">
        <v>10468</v>
      </c>
      <c r="J585" s="1"/>
      <c r="K585" s="1" t="s">
        <v>23541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23549</v>
      </c>
      <c r="Q585" s="1" t="s">
        <v>23549</v>
      </c>
      <c r="R585" s="1" t="s">
        <v>14247</v>
      </c>
      <c r="S585" s="1" t="s">
        <v>583</v>
      </c>
      <c r="T585" s="1"/>
      <c r="U585" s="1"/>
      <c r="V585" s="1" t="s">
        <v>14262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14747</v>
      </c>
      <c r="F586" s="1" t="s">
        <v>15839</v>
      </c>
      <c r="G586" s="1" t="s">
        <v>16925</v>
      </c>
      <c r="H586" s="1" t="s">
        <v>17985</v>
      </c>
      <c r="I586" s="1" t="s">
        <v>10469</v>
      </c>
      <c r="J586" s="1"/>
      <c r="K586" s="1" t="s">
        <v>23541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23549</v>
      </c>
      <c r="Q586" s="1" t="s">
        <v>23549</v>
      </c>
      <c r="R586" s="1" t="s">
        <v>14247</v>
      </c>
      <c r="S586" s="1" t="s">
        <v>584</v>
      </c>
      <c r="T586" s="1"/>
      <c r="U586" s="1"/>
      <c r="V586" s="1" t="s">
        <v>14262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20835</v>
      </c>
      <c r="F587" s="1" t="s">
        <v>20835</v>
      </c>
      <c r="G587" s="1" t="s">
        <v>22379</v>
      </c>
      <c r="H587" s="1" t="s">
        <v>23139</v>
      </c>
      <c r="I587" s="1" t="s">
        <v>10470</v>
      </c>
      <c r="J587" s="1"/>
      <c r="K587" s="1" t="s">
        <v>23541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23549</v>
      </c>
      <c r="Q587" s="1" t="s">
        <v>23549</v>
      </c>
      <c r="R587" s="1" t="s">
        <v>14247</v>
      </c>
      <c r="S587" s="1" t="s">
        <v>585</v>
      </c>
      <c r="T587" s="1"/>
      <c r="U587" s="1"/>
      <c r="V587" s="1" t="s">
        <v>14262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5618</v>
      </c>
      <c r="G588" s="1" t="s">
        <v>7249</v>
      </c>
      <c r="H588" s="1" t="s">
        <v>8852</v>
      </c>
      <c r="I588" s="1" t="s">
        <v>10471</v>
      </c>
      <c r="J588" s="1"/>
      <c r="K588" s="1" t="s">
        <v>23541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23549</v>
      </c>
      <c r="Q588" s="1" t="s">
        <v>23549</v>
      </c>
      <c r="R588" s="1" t="s">
        <v>14247</v>
      </c>
      <c r="S588" s="1" t="s">
        <v>586</v>
      </c>
      <c r="T588" s="1"/>
      <c r="U588" s="1"/>
      <c r="V588" s="1" t="s">
        <v>14262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20836</v>
      </c>
      <c r="F589" s="1" t="s">
        <v>21607</v>
      </c>
      <c r="G589" s="1" t="s">
        <v>22380</v>
      </c>
      <c r="H589" s="1" t="s">
        <v>23140</v>
      </c>
      <c r="I589" s="1" t="s">
        <v>10472</v>
      </c>
      <c r="J589" s="1"/>
      <c r="K589" s="1" t="s">
        <v>23541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23549</v>
      </c>
      <c r="Q589" s="1" t="s">
        <v>23549</v>
      </c>
      <c r="R589" s="1" t="s">
        <v>14247</v>
      </c>
      <c r="S589" s="1" t="s">
        <v>587</v>
      </c>
      <c r="T589" s="1"/>
      <c r="U589" s="1"/>
      <c r="V589" s="1" t="s">
        <v>14262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14751</v>
      </c>
      <c r="F590" s="1" t="s">
        <v>15842</v>
      </c>
      <c r="G590" s="1" t="s">
        <v>16929</v>
      </c>
      <c r="H590" s="1" t="s">
        <v>17989</v>
      </c>
      <c r="I590" s="1" t="s">
        <v>10473</v>
      </c>
      <c r="J590" s="1"/>
      <c r="K590" s="1" t="s">
        <v>23541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23549</v>
      </c>
      <c r="Q590" s="1" t="s">
        <v>23549</v>
      </c>
      <c r="R590" s="1" t="s">
        <v>14247</v>
      </c>
      <c r="S590" s="1" t="s">
        <v>588</v>
      </c>
      <c r="T590" s="1"/>
      <c r="U590" s="1"/>
      <c r="V590" s="1" t="s">
        <v>14262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20837</v>
      </c>
      <c r="F591" s="1" t="s">
        <v>21608</v>
      </c>
      <c r="G591" s="1" t="s">
        <v>22381</v>
      </c>
      <c r="H591" s="1" t="s">
        <v>23141</v>
      </c>
      <c r="I591" s="1" t="s">
        <v>10474</v>
      </c>
      <c r="J591" s="1"/>
      <c r="K591" s="1" t="s">
        <v>23541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23549</v>
      </c>
      <c r="Q591" s="1" t="s">
        <v>23549</v>
      </c>
      <c r="R591" s="1" t="s">
        <v>14247</v>
      </c>
      <c r="S591" s="1" t="s">
        <v>589</v>
      </c>
      <c r="T591" s="1"/>
      <c r="U591" s="1"/>
      <c r="V591" s="1" t="s">
        <v>14262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20838</v>
      </c>
      <c r="F592" s="1" t="s">
        <v>21609</v>
      </c>
      <c r="G592" s="1" t="s">
        <v>22382</v>
      </c>
      <c r="H592" s="1" t="s">
        <v>23142</v>
      </c>
      <c r="I592" s="1" t="s">
        <v>10475</v>
      </c>
      <c r="J592" s="1"/>
      <c r="K592" s="1" t="s">
        <v>23541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23549</v>
      </c>
      <c r="Q592" s="1" t="s">
        <v>23549</v>
      </c>
      <c r="R592" s="1" t="s">
        <v>14247</v>
      </c>
      <c r="S592" s="1" t="s">
        <v>590</v>
      </c>
      <c r="T592" s="1"/>
      <c r="U592" s="1"/>
      <c r="V592" s="1" t="s">
        <v>14262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14753</v>
      </c>
      <c r="F593" s="1" t="s">
        <v>15844</v>
      </c>
      <c r="G593" s="1" t="s">
        <v>16931</v>
      </c>
      <c r="H593" s="1" t="s">
        <v>17991</v>
      </c>
      <c r="I593" s="1" t="s">
        <v>10476</v>
      </c>
      <c r="J593" s="1"/>
      <c r="K593" s="1" t="s">
        <v>23541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23549</v>
      </c>
      <c r="Q593" s="1" t="s">
        <v>23549</v>
      </c>
      <c r="R593" s="1" t="s">
        <v>14247</v>
      </c>
      <c r="S593" s="1" t="s">
        <v>591</v>
      </c>
      <c r="T593" s="1"/>
      <c r="U593" s="1"/>
      <c r="V593" s="1" t="s">
        <v>14262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20839</v>
      </c>
      <c r="F594" s="1" t="s">
        <v>21610</v>
      </c>
      <c r="G594" s="1" t="s">
        <v>22383</v>
      </c>
      <c r="H594" s="1" t="s">
        <v>23143</v>
      </c>
      <c r="I594" s="1" t="s">
        <v>10477</v>
      </c>
      <c r="J594" s="1"/>
      <c r="K594" s="1" t="s">
        <v>23541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23549</v>
      </c>
      <c r="Q594" s="1" t="s">
        <v>23549</v>
      </c>
      <c r="R594" s="1" t="s">
        <v>14247</v>
      </c>
      <c r="S594" s="1" t="s">
        <v>592</v>
      </c>
      <c r="T594" s="1"/>
      <c r="U594" s="1"/>
      <c r="V594" s="1" t="s">
        <v>14262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14755</v>
      </c>
      <c r="F595" s="1" t="s">
        <v>15846</v>
      </c>
      <c r="G595" s="1" t="s">
        <v>16933</v>
      </c>
      <c r="H595" s="1" t="s">
        <v>17993</v>
      </c>
      <c r="I595" s="1" t="s">
        <v>10478</v>
      </c>
      <c r="J595" s="1"/>
      <c r="K595" s="1" t="s">
        <v>23541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23549</v>
      </c>
      <c r="Q595" s="1" t="s">
        <v>23549</v>
      </c>
      <c r="R595" s="1" t="s">
        <v>14247</v>
      </c>
      <c r="S595" s="1" t="s">
        <v>593</v>
      </c>
      <c r="T595" s="1"/>
      <c r="U595" s="1"/>
      <c r="V595" s="1" t="s">
        <v>14262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20840</v>
      </c>
      <c r="F596" s="1" t="s">
        <v>21611</v>
      </c>
      <c r="G596" s="1" t="s">
        <v>22384</v>
      </c>
      <c r="H596" s="1" t="s">
        <v>23144</v>
      </c>
      <c r="I596" s="1" t="s">
        <v>10479</v>
      </c>
      <c r="J596" s="1"/>
      <c r="K596" s="1" t="s">
        <v>23541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23549</v>
      </c>
      <c r="Q596" s="1" t="s">
        <v>23549</v>
      </c>
      <c r="R596" s="1" t="s">
        <v>14247</v>
      </c>
      <c r="S596" s="1" t="s">
        <v>594</v>
      </c>
      <c r="T596" s="1"/>
      <c r="U596" s="1"/>
      <c r="V596" s="1" t="s">
        <v>14262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20841</v>
      </c>
      <c r="F597" s="1" t="s">
        <v>21612</v>
      </c>
      <c r="G597" s="1" t="s">
        <v>22385</v>
      </c>
      <c r="H597" s="1" t="s">
        <v>23145</v>
      </c>
      <c r="I597" s="1" t="s">
        <v>10480</v>
      </c>
      <c r="J597" s="1"/>
      <c r="K597" s="1" t="s">
        <v>23541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23549</v>
      </c>
      <c r="Q597" s="1" t="s">
        <v>23549</v>
      </c>
      <c r="R597" s="1" t="s">
        <v>14247</v>
      </c>
      <c r="S597" s="1" t="s">
        <v>595</v>
      </c>
      <c r="T597" s="1"/>
      <c r="U597" s="1"/>
      <c r="V597" s="1" t="s">
        <v>14262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20842</v>
      </c>
      <c r="F598" s="1" t="s">
        <v>21613</v>
      </c>
      <c r="G598" s="1" t="s">
        <v>20842</v>
      </c>
      <c r="H598" s="1" t="s">
        <v>23146</v>
      </c>
      <c r="I598" s="1" t="s">
        <v>10481</v>
      </c>
      <c r="J598" s="1"/>
      <c r="K598" s="1" t="s">
        <v>23541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23549</v>
      </c>
      <c r="Q598" s="1" t="s">
        <v>23549</v>
      </c>
      <c r="R598" s="1" t="s">
        <v>14247</v>
      </c>
      <c r="S598" s="1" t="s">
        <v>596</v>
      </c>
      <c r="T598" s="1"/>
      <c r="U598" s="1"/>
      <c r="V598" s="1" t="s">
        <v>14262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20843</v>
      </c>
      <c r="F599" s="1" t="s">
        <v>21614</v>
      </c>
      <c r="G599" s="1" t="s">
        <v>22386</v>
      </c>
      <c r="H599" s="1" t="s">
        <v>23147</v>
      </c>
      <c r="I599" s="1" t="s">
        <v>10482</v>
      </c>
      <c r="J599" s="1"/>
      <c r="K599" s="1" t="s">
        <v>23541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23549</v>
      </c>
      <c r="Q599" s="1" t="s">
        <v>23549</v>
      </c>
      <c r="R599" s="1" t="s">
        <v>14247</v>
      </c>
      <c r="S599" s="1" t="s">
        <v>597</v>
      </c>
      <c r="T599" s="1"/>
      <c r="U599" s="1"/>
      <c r="V599" s="1" t="s">
        <v>14262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7260</v>
      </c>
      <c r="H600" s="1" t="s">
        <v>8864</v>
      </c>
      <c r="I600" s="1" t="s">
        <v>10483</v>
      </c>
      <c r="J600" s="1"/>
      <c r="K600" s="1" t="s">
        <v>23541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23549</v>
      </c>
      <c r="Q600" s="1" t="s">
        <v>23549</v>
      </c>
      <c r="R600" s="1" t="s">
        <v>14247</v>
      </c>
      <c r="S600" s="1" t="s">
        <v>598</v>
      </c>
      <c r="T600" s="1"/>
      <c r="U600" s="1"/>
      <c r="V600" s="1" t="s">
        <v>14262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20844</v>
      </c>
      <c r="F601" s="1" t="s">
        <v>21615</v>
      </c>
      <c r="G601" s="1" t="s">
        <v>22387</v>
      </c>
      <c r="H601" s="1" t="s">
        <v>23148</v>
      </c>
      <c r="I601" s="1" t="s">
        <v>10484</v>
      </c>
      <c r="J601" s="1"/>
      <c r="K601" s="1" t="s">
        <v>23541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23549</v>
      </c>
      <c r="Q601" s="1" t="s">
        <v>23549</v>
      </c>
      <c r="R601" s="1" t="s">
        <v>14247</v>
      </c>
      <c r="S601" s="1" t="s">
        <v>599</v>
      </c>
      <c r="T601" s="1"/>
      <c r="U601" s="1"/>
      <c r="V601" s="1" t="s">
        <v>14262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20845</v>
      </c>
      <c r="F602" s="1" t="s">
        <v>21616</v>
      </c>
      <c r="G602" s="1" t="s">
        <v>22388</v>
      </c>
      <c r="H602" s="1" t="s">
        <v>23149</v>
      </c>
      <c r="I602" s="1" t="s">
        <v>10485</v>
      </c>
      <c r="J602" s="1"/>
      <c r="K602" s="1" t="s">
        <v>23541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23549</v>
      </c>
      <c r="Q602" s="1" t="s">
        <v>23549</v>
      </c>
      <c r="R602" s="1" t="s">
        <v>14247</v>
      </c>
      <c r="S602" s="1" t="s">
        <v>600</v>
      </c>
      <c r="T602" s="1"/>
      <c r="U602" s="1"/>
      <c r="V602" s="1" t="s">
        <v>14262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20846</v>
      </c>
      <c r="F603" s="1" t="s">
        <v>21617</v>
      </c>
      <c r="G603" s="1" t="s">
        <v>22389</v>
      </c>
      <c r="H603" s="1" t="s">
        <v>23150</v>
      </c>
      <c r="I603" s="1" t="s">
        <v>10486</v>
      </c>
      <c r="J603" s="1"/>
      <c r="K603" s="1" t="s">
        <v>23541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23549</v>
      </c>
      <c r="Q603" s="1" t="s">
        <v>23549</v>
      </c>
      <c r="R603" s="1" t="s">
        <v>14247</v>
      </c>
      <c r="S603" s="1" t="s">
        <v>601</v>
      </c>
      <c r="T603" s="1"/>
      <c r="U603" s="1"/>
      <c r="V603" s="1" t="s">
        <v>14262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20847</v>
      </c>
      <c r="F604" s="1" t="s">
        <v>21618</v>
      </c>
      <c r="G604" s="1" t="s">
        <v>22390</v>
      </c>
      <c r="H604" s="1" t="s">
        <v>23151</v>
      </c>
      <c r="I604" s="1" t="s">
        <v>10487</v>
      </c>
      <c r="J604" s="1"/>
      <c r="K604" s="1" t="s">
        <v>23541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23549</v>
      </c>
      <c r="Q604" s="1" t="s">
        <v>23549</v>
      </c>
      <c r="R604" s="1" t="s">
        <v>14247</v>
      </c>
      <c r="S604" s="1" t="s">
        <v>602</v>
      </c>
      <c r="T604" s="1"/>
      <c r="U604" s="1"/>
      <c r="V604" s="1" t="s">
        <v>14262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5634</v>
      </c>
      <c r="G605" s="1" t="s">
        <v>7265</v>
      </c>
      <c r="H605" s="1" t="s">
        <v>8869</v>
      </c>
      <c r="I605" s="1" t="s">
        <v>10488</v>
      </c>
      <c r="J605" s="1"/>
      <c r="K605" s="1" t="s">
        <v>23541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23549</v>
      </c>
      <c r="Q605" s="1" t="s">
        <v>23549</v>
      </c>
      <c r="R605" s="1" t="s">
        <v>14247</v>
      </c>
      <c r="S605" s="1" t="s">
        <v>603</v>
      </c>
      <c r="T605" s="1"/>
      <c r="U605" s="1"/>
      <c r="V605" s="1" t="s">
        <v>14262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20848</v>
      </c>
      <c r="F606" s="1" t="s">
        <v>21619</v>
      </c>
      <c r="G606" s="1" t="s">
        <v>22391</v>
      </c>
      <c r="H606" s="1" t="s">
        <v>23152</v>
      </c>
      <c r="I606" s="1" t="s">
        <v>9996</v>
      </c>
      <c r="J606" s="1"/>
      <c r="K606" s="1" t="s">
        <v>23541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23549</v>
      </c>
      <c r="Q606" s="1" t="s">
        <v>23549</v>
      </c>
      <c r="R606" s="1" t="s">
        <v>14247</v>
      </c>
      <c r="S606" s="1" t="s">
        <v>604</v>
      </c>
      <c r="T606" s="1"/>
      <c r="U606" s="1"/>
      <c r="V606" s="1" t="s">
        <v>14262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20849</v>
      </c>
      <c r="F607" s="1" t="s">
        <v>21620</v>
      </c>
      <c r="G607" s="1" t="s">
        <v>22392</v>
      </c>
      <c r="H607" s="1" t="s">
        <v>23153</v>
      </c>
      <c r="I607" s="1" t="s">
        <v>10489</v>
      </c>
      <c r="J607" s="1"/>
      <c r="K607" s="1" t="s">
        <v>23541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23549</v>
      </c>
      <c r="Q607" s="1" t="s">
        <v>23549</v>
      </c>
      <c r="R607" s="1" t="s">
        <v>14247</v>
      </c>
      <c r="S607" s="1" t="s">
        <v>605</v>
      </c>
      <c r="T607" s="1"/>
      <c r="U607" s="1"/>
      <c r="V607" s="1" t="s">
        <v>14262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20850</v>
      </c>
      <c r="F608" s="1" t="s">
        <v>21621</v>
      </c>
      <c r="G608" s="1" t="s">
        <v>22393</v>
      </c>
      <c r="H608" s="1" t="s">
        <v>23154</v>
      </c>
      <c r="I608" s="1" t="s">
        <v>10490</v>
      </c>
      <c r="J608" s="1"/>
      <c r="K608" s="1" t="s">
        <v>23541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23549</v>
      </c>
      <c r="Q608" s="1" t="s">
        <v>23549</v>
      </c>
      <c r="R608" s="1" t="s">
        <v>14247</v>
      </c>
      <c r="S608" s="1" t="s">
        <v>606</v>
      </c>
      <c r="T608" s="1"/>
      <c r="U608" s="1"/>
      <c r="V608" s="1" t="s">
        <v>14262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14767</v>
      </c>
      <c r="F609" s="1" t="s">
        <v>15857</v>
      </c>
      <c r="G609" s="1" t="s">
        <v>16944</v>
      </c>
      <c r="H609" s="1" t="s">
        <v>18005</v>
      </c>
      <c r="I609" s="1" t="s">
        <v>10491</v>
      </c>
      <c r="J609" s="1"/>
      <c r="K609" s="1" t="s">
        <v>23541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23549</v>
      </c>
      <c r="Q609" s="1" t="s">
        <v>23549</v>
      </c>
      <c r="R609" s="1" t="s">
        <v>14247</v>
      </c>
      <c r="S609" s="1" t="s">
        <v>607</v>
      </c>
      <c r="T609" s="1"/>
      <c r="U609" s="1"/>
      <c r="V609" s="1" t="s">
        <v>14262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20851</v>
      </c>
      <c r="F610" s="1" t="s">
        <v>21622</v>
      </c>
      <c r="G610" s="1" t="s">
        <v>22394</v>
      </c>
      <c r="H610" s="1" t="s">
        <v>23155</v>
      </c>
      <c r="I610" s="1" t="s">
        <v>10492</v>
      </c>
      <c r="J610" s="1"/>
      <c r="K610" s="1" t="s">
        <v>23541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23549</v>
      </c>
      <c r="Q610" s="1" t="s">
        <v>23549</v>
      </c>
      <c r="R610" s="1" t="s">
        <v>14247</v>
      </c>
      <c r="S610" s="1" t="s">
        <v>608</v>
      </c>
      <c r="T610" s="1"/>
      <c r="U610" s="1"/>
      <c r="V610" s="1" t="s">
        <v>14262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20852</v>
      </c>
      <c r="F611" s="1" t="s">
        <v>21623</v>
      </c>
      <c r="G611" s="1" t="s">
        <v>22395</v>
      </c>
      <c r="H611" s="1" t="s">
        <v>23156</v>
      </c>
      <c r="I611" s="1" t="s">
        <v>10493</v>
      </c>
      <c r="J611" s="1"/>
      <c r="K611" s="1" t="s">
        <v>23541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23549</v>
      </c>
      <c r="Q611" s="1" t="s">
        <v>23549</v>
      </c>
      <c r="R611" s="1" t="s">
        <v>14247</v>
      </c>
      <c r="S611" s="1" t="s">
        <v>609</v>
      </c>
      <c r="T611" s="1"/>
      <c r="U611" s="1"/>
      <c r="V611" s="1" t="s">
        <v>14262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14769</v>
      </c>
      <c r="F612" s="1" t="s">
        <v>15859</v>
      </c>
      <c r="G612" s="1" t="s">
        <v>16946</v>
      </c>
      <c r="H612" s="1" t="s">
        <v>18007</v>
      </c>
      <c r="I612" s="1" t="s">
        <v>10494</v>
      </c>
      <c r="J612" s="1"/>
      <c r="K612" s="1" t="s">
        <v>23541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23549</v>
      </c>
      <c r="Q612" s="1" t="s">
        <v>23549</v>
      </c>
      <c r="R612" s="1" t="s">
        <v>14247</v>
      </c>
      <c r="S612" s="1" t="s">
        <v>610</v>
      </c>
      <c r="T612" s="1"/>
      <c r="U612" s="1"/>
      <c r="V612" s="1" t="s">
        <v>14262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5642</v>
      </c>
      <c r="G613" s="1" t="s">
        <v>7273</v>
      </c>
      <c r="H613" s="1" t="s">
        <v>8877</v>
      </c>
      <c r="I613" s="1" t="s">
        <v>10495</v>
      </c>
      <c r="J613" s="1"/>
      <c r="K613" s="1" t="s">
        <v>23541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23549</v>
      </c>
      <c r="Q613" s="1" t="s">
        <v>23549</v>
      </c>
      <c r="R613" s="1" t="s">
        <v>14247</v>
      </c>
      <c r="S613" s="1" t="s">
        <v>611</v>
      </c>
      <c r="T613" s="1"/>
      <c r="U613" s="1"/>
      <c r="V613" s="1" t="s">
        <v>14262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20853</v>
      </c>
      <c r="F614" s="1" t="s">
        <v>21624</v>
      </c>
      <c r="G614" s="1" t="s">
        <v>22396</v>
      </c>
      <c r="H614" s="1" t="s">
        <v>23157</v>
      </c>
      <c r="I614" s="1" t="s">
        <v>10496</v>
      </c>
      <c r="J614" s="1"/>
      <c r="K614" s="1" t="s">
        <v>23541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23549</v>
      </c>
      <c r="Q614" s="1" t="s">
        <v>23549</v>
      </c>
      <c r="R614" s="1" t="s">
        <v>14247</v>
      </c>
      <c r="S614" s="1" t="s">
        <v>612</v>
      </c>
      <c r="T614" s="1"/>
      <c r="U614" s="1"/>
      <c r="V614" s="1" t="s">
        <v>14262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20854</v>
      </c>
      <c r="F615" s="1" t="s">
        <v>21625</v>
      </c>
      <c r="G615" s="1" t="s">
        <v>22397</v>
      </c>
      <c r="H615" s="1" t="s">
        <v>23158</v>
      </c>
      <c r="I615" s="1" t="s">
        <v>10497</v>
      </c>
      <c r="J615" s="1"/>
      <c r="K615" s="1" t="s">
        <v>23541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23549</v>
      </c>
      <c r="Q615" s="1" t="s">
        <v>23549</v>
      </c>
      <c r="R615" s="1" t="s">
        <v>14247</v>
      </c>
      <c r="S615" s="1" t="s">
        <v>613</v>
      </c>
      <c r="T615" s="1"/>
      <c r="U615" s="1"/>
      <c r="V615" s="1" t="s">
        <v>14262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14772</v>
      </c>
      <c r="F616" s="1" t="s">
        <v>15862</v>
      </c>
      <c r="G616" s="1" t="s">
        <v>16949</v>
      </c>
      <c r="H616" s="1" t="s">
        <v>18010</v>
      </c>
      <c r="I616" s="1" t="s">
        <v>10498</v>
      </c>
      <c r="J616" s="1"/>
      <c r="K616" s="1" t="s">
        <v>23541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23549</v>
      </c>
      <c r="Q616" s="1" t="s">
        <v>23549</v>
      </c>
      <c r="R616" s="1" t="s">
        <v>14247</v>
      </c>
      <c r="S616" s="1" t="s">
        <v>614</v>
      </c>
      <c r="T616" s="1"/>
      <c r="U616" s="1"/>
      <c r="V616" s="1" t="s">
        <v>14262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14773</v>
      </c>
      <c r="F617" s="1" t="s">
        <v>15863</v>
      </c>
      <c r="G617" s="1" t="s">
        <v>16950</v>
      </c>
      <c r="H617" s="1" t="s">
        <v>18011</v>
      </c>
      <c r="I617" s="1" t="s">
        <v>10499</v>
      </c>
      <c r="J617" s="1"/>
      <c r="K617" s="1" t="s">
        <v>23541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23549</v>
      </c>
      <c r="Q617" s="1" t="s">
        <v>23549</v>
      </c>
      <c r="R617" s="1" t="s">
        <v>14247</v>
      </c>
      <c r="S617" s="1" t="s">
        <v>615</v>
      </c>
      <c r="T617" s="1"/>
      <c r="U617" s="1"/>
      <c r="V617" s="1" t="s">
        <v>14262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20855</v>
      </c>
      <c r="F618" s="1" t="s">
        <v>21626</v>
      </c>
      <c r="G618" s="1" t="s">
        <v>22398</v>
      </c>
      <c r="H618" s="1" t="s">
        <v>23159</v>
      </c>
      <c r="I618" s="1" t="s">
        <v>10500</v>
      </c>
      <c r="J618" s="1"/>
      <c r="K618" s="1" t="s">
        <v>23541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23549</v>
      </c>
      <c r="Q618" s="1" t="s">
        <v>23549</v>
      </c>
      <c r="R618" s="1" t="s">
        <v>14247</v>
      </c>
      <c r="S618" s="1" t="s">
        <v>616</v>
      </c>
      <c r="T618" s="1"/>
      <c r="U618" s="1"/>
      <c r="V618" s="1" t="s">
        <v>14262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20856</v>
      </c>
      <c r="F619" s="1" t="s">
        <v>21627</v>
      </c>
      <c r="G619" s="1" t="s">
        <v>22399</v>
      </c>
      <c r="H619" s="1" t="s">
        <v>23160</v>
      </c>
      <c r="I619" s="1" t="s">
        <v>10501</v>
      </c>
      <c r="J619" s="1"/>
      <c r="K619" s="1" t="s">
        <v>23541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23549</v>
      </c>
      <c r="Q619" s="1" t="s">
        <v>23549</v>
      </c>
      <c r="R619" s="1" t="s">
        <v>14247</v>
      </c>
      <c r="S619" s="1" t="s">
        <v>617</v>
      </c>
      <c r="T619" s="1"/>
      <c r="U619" s="1"/>
      <c r="V619" s="1" t="s">
        <v>14262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20857</v>
      </c>
      <c r="F620" s="1" t="s">
        <v>21628</v>
      </c>
      <c r="G620" s="1" t="s">
        <v>22400</v>
      </c>
      <c r="H620" s="1" t="s">
        <v>23160</v>
      </c>
      <c r="I620" s="1" t="s">
        <v>10502</v>
      </c>
      <c r="J620" s="1"/>
      <c r="K620" s="1" t="s">
        <v>23541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23549</v>
      </c>
      <c r="Q620" s="1" t="s">
        <v>23549</v>
      </c>
      <c r="R620" s="1" t="s">
        <v>14247</v>
      </c>
      <c r="S620" s="1" t="s">
        <v>618</v>
      </c>
      <c r="T620" s="1"/>
      <c r="U620" s="1"/>
      <c r="V620" s="1" t="s">
        <v>14262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14776</v>
      </c>
      <c r="F621" s="1" t="s">
        <v>15866</v>
      </c>
      <c r="G621" s="1" t="s">
        <v>16953</v>
      </c>
      <c r="H621" s="1" t="s">
        <v>18013</v>
      </c>
      <c r="I621" s="1" t="s">
        <v>10503</v>
      </c>
      <c r="J621" s="1"/>
      <c r="K621" s="1" t="s">
        <v>23541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23549</v>
      </c>
      <c r="Q621" s="1" t="s">
        <v>23549</v>
      </c>
      <c r="R621" s="1" t="s">
        <v>14247</v>
      </c>
      <c r="S621" s="1" t="s">
        <v>619</v>
      </c>
      <c r="T621" s="1"/>
      <c r="U621" s="1"/>
      <c r="V621" s="1" t="s">
        <v>14262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20858</v>
      </c>
      <c r="F622" s="1" t="s">
        <v>21629</v>
      </c>
      <c r="G622" s="1" t="s">
        <v>22401</v>
      </c>
      <c r="H622" s="1" t="s">
        <v>23161</v>
      </c>
      <c r="I622" s="1" t="s">
        <v>10504</v>
      </c>
      <c r="J622" s="1"/>
      <c r="K622" s="1" t="s">
        <v>23541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23549</v>
      </c>
      <c r="Q622" s="1" t="s">
        <v>23549</v>
      </c>
      <c r="R622" s="1" t="s">
        <v>14247</v>
      </c>
      <c r="S622" s="1" t="s">
        <v>620</v>
      </c>
      <c r="T622" s="1"/>
      <c r="U622" s="1"/>
      <c r="V622" s="1" t="s">
        <v>14262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20859</v>
      </c>
      <c r="F623" s="1" t="s">
        <v>21630</v>
      </c>
      <c r="G623" s="1" t="s">
        <v>20859</v>
      </c>
      <c r="H623" s="1" t="s">
        <v>23162</v>
      </c>
      <c r="I623" s="1" t="s">
        <v>10505</v>
      </c>
      <c r="J623" s="1"/>
      <c r="K623" s="1" t="s">
        <v>23541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23549</v>
      </c>
      <c r="Q623" s="1" t="s">
        <v>23549</v>
      </c>
      <c r="R623" s="1" t="s">
        <v>14247</v>
      </c>
      <c r="S623" s="1" t="s">
        <v>621</v>
      </c>
      <c r="T623" s="1"/>
      <c r="U623" s="1"/>
      <c r="V623" s="1" t="s">
        <v>14262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20860</v>
      </c>
      <c r="F624" s="1" t="s">
        <v>21631</v>
      </c>
      <c r="G624" s="1" t="s">
        <v>22402</v>
      </c>
      <c r="H624" s="1" t="s">
        <v>23163</v>
      </c>
      <c r="I624" s="1" t="s">
        <v>10506</v>
      </c>
      <c r="J624" s="1"/>
      <c r="K624" s="1" t="s">
        <v>23541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23549</v>
      </c>
      <c r="Q624" s="1" t="s">
        <v>23549</v>
      </c>
      <c r="R624" s="1" t="s">
        <v>14247</v>
      </c>
      <c r="S624" s="1" t="s">
        <v>622</v>
      </c>
      <c r="T624" s="1"/>
      <c r="U624" s="1"/>
      <c r="V624" s="1" t="s">
        <v>14262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20861</v>
      </c>
      <c r="F625" s="1" t="s">
        <v>21632</v>
      </c>
      <c r="G625" s="1" t="s">
        <v>22403</v>
      </c>
      <c r="H625" s="1" t="s">
        <v>23164</v>
      </c>
      <c r="I625" s="1" t="s">
        <v>10507</v>
      </c>
      <c r="J625" s="1"/>
      <c r="K625" s="1" t="s">
        <v>23541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23549</v>
      </c>
      <c r="Q625" s="1" t="s">
        <v>23549</v>
      </c>
      <c r="R625" s="1" t="s">
        <v>14247</v>
      </c>
      <c r="S625" s="1" t="s">
        <v>623</v>
      </c>
      <c r="T625" s="1"/>
      <c r="U625" s="1"/>
      <c r="V625" s="1" t="s">
        <v>14262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14778</v>
      </c>
      <c r="F626" s="1" t="s">
        <v>15868</v>
      </c>
      <c r="G626" s="1" t="s">
        <v>16955</v>
      </c>
      <c r="H626" s="1" t="s">
        <v>18015</v>
      </c>
      <c r="I626" s="1" t="s">
        <v>10508</v>
      </c>
      <c r="J626" s="1"/>
      <c r="K626" s="1" t="s">
        <v>23541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23549</v>
      </c>
      <c r="Q626" s="1" t="s">
        <v>23549</v>
      </c>
      <c r="R626" s="1" t="s">
        <v>14247</v>
      </c>
      <c r="S626" s="1" t="s">
        <v>624</v>
      </c>
      <c r="T626" s="1"/>
      <c r="U626" s="1"/>
      <c r="V626" s="1" t="s">
        <v>14262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5656</v>
      </c>
      <c r="G627" s="1" t="s">
        <v>7286</v>
      </c>
      <c r="H627" s="1" t="s">
        <v>8889</v>
      </c>
      <c r="I627" s="1" t="s">
        <v>10509</v>
      </c>
      <c r="J627" s="1"/>
      <c r="K627" s="1" t="s">
        <v>23541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23549</v>
      </c>
      <c r="Q627" s="1" t="s">
        <v>23549</v>
      </c>
      <c r="R627" s="1" t="s">
        <v>14247</v>
      </c>
      <c r="S627" s="1" t="s">
        <v>625</v>
      </c>
      <c r="T627" s="1"/>
      <c r="U627" s="1"/>
      <c r="V627" s="1" t="s">
        <v>14262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7287</v>
      </c>
      <c r="H628" s="1" t="s">
        <v>7287</v>
      </c>
      <c r="I628" s="1" t="s">
        <v>10510</v>
      </c>
      <c r="J628" s="1"/>
      <c r="K628" s="1" t="s">
        <v>23541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23549</v>
      </c>
      <c r="Q628" s="1" t="s">
        <v>23549</v>
      </c>
      <c r="R628" s="1" t="s">
        <v>14247</v>
      </c>
      <c r="S628" s="1" t="s">
        <v>626</v>
      </c>
      <c r="T628" s="1"/>
      <c r="U628" s="1"/>
      <c r="V628" s="1" t="s">
        <v>14262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20862</v>
      </c>
      <c r="F629" s="1" t="s">
        <v>21633</v>
      </c>
      <c r="G629" s="1" t="s">
        <v>22404</v>
      </c>
      <c r="H629" s="1" t="s">
        <v>23165</v>
      </c>
      <c r="I629" s="1" t="s">
        <v>10511</v>
      </c>
      <c r="J629" s="1"/>
      <c r="K629" s="1" t="s">
        <v>23541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23549</v>
      </c>
      <c r="Q629" s="1" t="s">
        <v>23549</v>
      </c>
      <c r="R629" s="1" t="s">
        <v>14247</v>
      </c>
      <c r="S629" s="1" t="s">
        <v>627</v>
      </c>
      <c r="T629" s="1"/>
      <c r="U629" s="1"/>
      <c r="V629" s="1" t="s">
        <v>14262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20863</v>
      </c>
      <c r="F630" s="1" t="s">
        <v>21634</v>
      </c>
      <c r="G630" s="1" t="s">
        <v>22405</v>
      </c>
      <c r="H630" s="1" t="s">
        <v>23166</v>
      </c>
      <c r="I630" s="1" t="s">
        <v>10512</v>
      </c>
      <c r="J630" s="1"/>
      <c r="K630" s="1" t="s">
        <v>23541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23549</v>
      </c>
      <c r="Q630" s="1" t="s">
        <v>23549</v>
      </c>
      <c r="R630" s="1" t="s">
        <v>14247</v>
      </c>
      <c r="S630" s="1" t="s">
        <v>628</v>
      </c>
      <c r="T630" s="1"/>
      <c r="U630" s="1"/>
      <c r="V630" s="1" t="s">
        <v>14262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20864</v>
      </c>
      <c r="F631" s="1" t="s">
        <v>21635</v>
      </c>
      <c r="G631" s="1" t="s">
        <v>22406</v>
      </c>
      <c r="H631" s="1" t="s">
        <v>23167</v>
      </c>
      <c r="I631" s="1" t="s">
        <v>10513</v>
      </c>
      <c r="J631" s="1"/>
      <c r="K631" s="1" t="s">
        <v>23541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23549</v>
      </c>
      <c r="Q631" s="1" t="s">
        <v>23549</v>
      </c>
      <c r="R631" s="1" t="s">
        <v>14247</v>
      </c>
      <c r="S631" s="1" t="s">
        <v>629</v>
      </c>
      <c r="T631" s="1"/>
      <c r="U631" s="1"/>
      <c r="V631" s="1" t="s">
        <v>14262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20865</v>
      </c>
      <c r="F632" s="1" t="s">
        <v>21636</v>
      </c>
      <c r="G632" s="1" t="s">
        <v>22407</v>
      </c>
      <c r="H632" s="1" t="s">
        <v>23168</v>
      </c>
      <c r="I632" s="1" t="s">
        <v>10514</v>
      </c>
      <c r="J632" s="1"/>
      <c r="K632" s="1" t="s">
        <v>23541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23549</v>
      </c>
      <c r="Q632" s="1" t="s">
        <v>23549</v>
      </c>
      <c r="R632" s="1" t="s">
        <v>14247</v>
      </c>
      <c r="S632" s="1" t="s">
        <v>630</v>
      </c>
      <c r="T632" s="1"/>
      <c r="U632" s="1"/>
      <c r="V632" s="1" t="s">
        <v>14262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20866</v>
      </c>
      <c r="F633" s="1" t="s">
        <v>21637</v>
      </c>
      <c r="G633" s="1" t="s">
        <v>22408</v>
      </c>
      <c r="H633" s="1" t="s">
        <v>23169</v>
      </c>
      <c r="I633" s="1" t="s">
        <v>10515</v>
      </c>
      <c r="J633" s="1"/>
      <c r="K633" s="1" t="s">
        <v>23541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23549</v>
      </c>
      <c r="Q633" s="1" t="s">
        <v>23549</v>
      </c>
      <c r="R633" s="1" t="s">
        <v>14247</v>
      </c>
      <c r="S633" s="1" t="s">
        <v>631</v>
      </c>
      <c r="T633" s="1"/>
      <c r="U633" s="1"/>
      <c r="V633" s="1" t="s">
        <v>14262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14783</v>
      </c>
      <c r="F634" s="1" t="s">
        <v>15873</v>
      </c>
      <c r="G634" s="1" t="s">
        <v>16960</v>
      </c>
      <c r="H634" s="1" t="s">
        <v>18020</v>
      </c>
      <c r="I634" s="1" t="s">
        <v>10516</v>
      </c>
      <c r="J634" s="1"/>
      <c r="K634" s="1" t="s">
        <v>23541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23549</v>
      </c>
      <c r="Q634" s="1" t="s">
        <v>23549</v>
      </c>
      <c r="R634" s="1" t="s">
        <v>14247</v>
      </c>
      <c r="S634" s="1" t="s">
        <v>632</v>
      </c>
      <c r="T634" s="1"/>
      <c r="U634" s="1"/>
      <c r="V634" s="1" t="s">
        <v>14262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20867</v>
      </c>
      <c r="F635" s="1" t="s">
        <v>21638</v>
      </c>
      <c r="G635" s="1" t="s">
        <v>22409</v>
      </c>
      <c r="H635" s="1" t="s">
        <v>23170</v>
      </c>
      <c r="I635" s="1" t="s">
        <v>10517</v>
      </c>
      <c r="J635" s="1"/>
      <c r="K635" s="1" t="s">
        <v>23541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23549</v>
      </c>
      <c r="Q635" s="1" t="s">
        <v>23549</v>
      </c>
      <c r="R635" s="1" t="s">
        <v>14247</v>
      </c>
      <c r="S635" s="1" t="s">
        <v>633</v>
      </c>
      <c r="T635" s="1"/>
      <c r="U635" s="1"/>
      <c r="V635" s="1" t="s">
        <v>14262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20868</v>
      </c>
      <c r="F636" s="1" t="s">
        <v>21639</v>
      </c>
      <c r="G636" s="1" t="s">
        <v>22410</v>
      </c>
      <c r="H636" s="1" t="s">
        <v>23171</v>
      </c>
      <c r="I636" s="1" t="s">
        <v>10518</v>
      </c>
      <c r="J636" s="1"/>
      <c r="K636" s="1" t="s">
        <v>23541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23549</v>
      </c>
      <c r="Q636" s="1" t="s">
        <v>23549</v>
      </c>
      <c r="R636" s="1" t="s">
        <v>14247</v>
      </c>
      <c r="S636" s="1" t="s">
        <v>634</v>
      </c>
      <c r="T636" s="1"/>
      <c r="U636" s="1"/>
      <c r="V636" s="1" t="s">
        <v>14262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20869</v>
      </c>
      <c r="F637" s="1" t="s">
        <v>21640</v>
      </c>
      <c r="G637" s="1" t="s">
        <v>22411</v>
      </c>
      <c r="H637" s="1" t="s">
        <v>23172</v>
      </c>
      <c r="I637" s="1" t="s">
        <v>10519</v>
      </c>
      <c r="J637" s="1"/>
      <c r="K637" s="1" t="s">
        <v>23541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23549</v>
      </c>
      <c r="Q637" s="1" t="s">
        <v>23549</v>
      </c>
      <c r="R637" s="1" t="s">
        <v>14247</v>
      </c>
      <c r="S637" s="1" t="s">
        <v>635</v>
      </c>
      <c r="T637" s="1"/>
      <c r="U637" s="1"/>
      <c r="V637" s="1" t="s">
        <v>14262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20870</v>
      </c>
      <c r="F638" s="1" t="s">
        <v>21641</v>
      </c>
      <c r="G638" s="1" t="s">
        <v>22412</v>
      </c>
      <c r="H638" s="1" t="s">
        <v>23173</v>
      </c>
      <c r="I638" s="1" t="s">
        <v>10520</v>
      </c>
      <c r="J638" s="1"/>
      <c r="K638" s="1" t="s">
        <v>23541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23549</v>
      </c>
      <c r="Q638" s="1" t="s">
        <v>23549</v>
      </c>
      <c r="R638" s="1" t="s">
        <v>14247</v>
      </c>
      <c r="S638" s="1" t="s">
        <v>636</v>
      </c>
      <c r="T638" s="1"/>
      <c r="U638" s="1"/>
      <c r="V638" s="1" t="s">
        <v>14262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20871</v>
      </c>
      <c r="F639" s="1" t="s">
        <v>21642</v>
      </c>
      <c r="G639" s="1" t="s">
        <v>22413</v>
      </c>
      <c r="H639" s="1" t="s">
        <v>23174</v>
      </c>
      <c r="I639" s="1" t="s">
        <v>10521</v>
      </c>
      <c r="J639" s="1"/>
      <c r="K639" s="1" t="s">
        <v>23541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23549</v>
      </c>
      <c r="Q639" s="1" t="s">
        <v>23549</v>
      </c>
      <c r="R639" s="1" t="s">
        <v>14247</v>
      </c>
      <c r="S639" s="1" t="s">
        <v>637</v>
      </c>
      <c r="T639" s="1"/>
      <c r="U639" s="1"/>
      <c r="V639" s="1" t="s">
        <v>14262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20872</v>
      </c>
      <c r="F640" s="1" t="s">
        <v>21643</v>
      </c>
      <c r="G640" s="1" t="s">
        <v>22414</v>
      </c>
      <c r="H640" s="1" t="s">
        <v>23175</v>
      </c>
      <c r="I640" s="1" t="s">
        <v>10522</v>
      </c>
      <c r="J640" s="1"/>
      <c r="K640" s="1" t="s">
        <v>23541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23549</v>
      </c>
      <c r="Q640" s="1" t="s">
        <v>23549</v>
      </c>
      <c r="R640" s="1" t="s">
        <v>14247</v>
      </c>
      <c r="S640" s="1" t="s">
        <v>638</v>
      </c>
      <c r="T640" s="1"/>
      <c r="U640" s="1"/>
      <c r="V640" s="1" t="s">
        <v>14262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20873</v>
      </c>
      <c r="F641" s="1" t="s">
        <v>21644</v>
      </c>
      <c r="G641" s="1" t="s">
        <v>20873</v>
      </c>
      <c r="H641" s="1" t="s">
        <v>23176</v>
      </c>
      <c r="I641" s="1" t="s">
        <v>10523</v>
      </c>
      <c r="J641" s="1"/>
      <c r="K641" s="1" t="s">
        <v>23541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23549</v>
      </c>
      <c r="Q641" s="1" t="s">
        <v>23549</v>
      </c>
      <c r="R641" s="1" t="s">
        <v>14247</v>
      </c>
      <c r="S641" s="1" t="s">
        <v>639</v>
      </c>
      <c r="T641" s="1"/>
      <c r="U641" s="1"/>
      <c r="V641" s="1" t="s">
        <v>14262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20874</v>
      </c>
      <c r="F642" s="1" t="s">
        <v>21645</v>
      </c>
      <c r="G642" s="1" t="s">
        <v>22415</v>
      </c>
      <c r="H642" s="1" t="s">
        <v>23177</v>
      </c>
      <c r="I642" s="1" t="s">
        <v>10524</v>
      </c>
      <c r="J642" s="1"/>
      <c r="K642" s="1" t="s">
        <v>23541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23549</v>
      </c>
      <c r="Q642" s="1" t="s">
        <v>23549</v>
      </c>
      <c r="R642" s="1" t="s">
        <v>14247</v>
      </c>
      <c r="S642" s="1" t="s">
        <v>640</v>
      </c>
      <c r="T642" s="1"/>
      <c r="U642" s="1"/>
      <c r="V642" s="1" t="s">
        <v>14262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20875</v>
      </c>
      <c r="F643" s="1" t="s">
        <v>21646</v>
      </c>
      <c r="G643" s="1" t="s">
        <v>22416</v>
      </c>
      <c r="H643" s="1" t="s">
        <v>23178</v>
      </c>
      <c r="I643" s="1" t="s">
        <v>10525</v>
      </c>
      <c r="J643" s="1"/>
      <c r="K643" s="1" t="s">
        <v>23541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23549</v>
      </c>
      <c r="Q643" s="1" t="s">
        <v>23549</v>
      </c>
      <c r="R643" s="1" t="s">
        <v>14247</v>
      </c>
      <c r="S643" s="1" t="s">
        <v>641</v>
      </c>
      <c r="T643" s="1"/>
      <c r="U643" s="1"/>
      <c r="V643" s="1" t="s">
        <v>14262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20876</v>
      </c>
      <c r="F644" s="1" t="s">
        <v>21647</v>
      </c>
      <c r="G644" s="1" t="s">
        <v>22417</v>
      </c>
      <c r="H644" s="1" t="s">
        <v>23179</v>
      </c>
      <c r="I644" s="1" t="s">
        <v>10526</v>
      </c>
      <c r="J644" s="1"/>
      <c r="K644" s="1" t="s">
        <v>23541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23549</v>
      </c>
      <c r="Q644" s="1" t="s">
        <v>23549</v>
      </c>
      <c r="R644" s="1" t="s">
        <v>14247</v>
      </c>
      <c r="S644" s="1" t="s">
        <v>642</v>
      </c>
      <c r="T644" s="1"/>
      <c r="U644" s="1"/>
      <c r="V644" s="1" t="s">
        <v>14262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20877</v>
      </c>
      <c r="F645" s="1" t="s">
        <v>21648</v>
      </c>
      <c r="G645" s="1" t="s">
        <v>22418</v>
      </c>
      <c r="H645" s="1" t="s">
        <v>23180</v>
      </c>
      <c r="I645" s="1" t="s">
        <v>10527</v>
      </c>
      <c r="J645" s="1"/>
      <c r="K645" s="1" t="s">
        <v>23541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23549</v>
      </c>
      <c r="Q645" s="1" t="s">
        <v>23549</v>
      </c>
      <c r="R645" s="1" t="s">
        <v>14247</v>
      </c>
      <c r="S645" s="1" t="s">
        <v>643</v>
      </c>
      <c r="T645" s="1"/>
      <c r="U645" s="1"/>
      <c r="V645" s="1" t="s">
        <v>14262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20878</v>
      </c>
      <c r="F646" s="1" t="s">
        <v>21649</v>
      </c>
      <c r="G646" s="1" t="s">
        <v>22419</v>
      </c>
      <c r="H646" s="1" t="s">
        <v>23181</v>
      </c>
      <c r="I646" s="1" t="s">
        <v>10528</v>
      </c>
      <c r="J646" s="1"/>
      <c r="K646" s="1" t="s">
        <v>23541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23549</v>
      </c>
      <c r="Q646" s="1" t="s">
        <v>23549</v>
      </c>
      <c r="R646" s="1" t="s">
        <v>14247</v>
      </c>
      <c r="S646" s="1" t="s">
        <v>644</v>
      </c>
      <c r="T646" s="1"/>
      <c r="U646" s="1"/>
      <c r="V646" s="1" t="s">
        <v>14262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20879</v>
      </c>
      <c r="F647" s="1" t="s">
        <v>21650</v>
      </c>
      <c r="G647" s="1" t="s">
        <v>22420</v>
      </c>
      <c r="H647" s="1" t="s">
        <v>23182</v>
      </c>
      <c r="I647" s="1" t="s">
        <v>10529</v>
      </c>
      <c r="J647" s="1"/>
      <c r="K647" s="1" t="s">
        <v>23541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23549</v>
      </c>
      <c r="Q647" s="1" t="s">
        <v>23549</v>
      </c>
      <c r="R647" s="1" t="s">
        <v>14247</v>
      </c>
      <c r="S647" s="1" t="s">
        <v>645</v>
      </c>
      <c r="T647" s="1"/>
      <c r="U647" s="1"/>
      <c r="V647" s="1" t="s">
        <v>14262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14794</v>
      </c>
      <c r="F648" s="1" t="s">
        <v>15884</v>
      </c>
      <c r="G648" s="1" t="s">
        <v>16971</v>
      </c>
      <c r="H648" s="1" t="s">
        <v>18031</v>
      </c>
      <c r="I648" s="1" t="s">
        <v>10530</v>
      </c>
      <c r="J648" s="1"/>
      <c r="K648" s="1" t="s">
        <v>23541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23549</v>
      </c>
      <c r="Q648" s="1" t="s">
        <v>23549</v>
      </c>
      <c r="R648" s="1" t="s">
        <v>14247</v>
      </c>
      <c r="S648" s="1" t="s">
        <v>646</v>
      </c>
      <c r="T648" s="1"/>
      <c r="U648" s="1"/>
      <c r="V648" s="1" t="s">
        <v>14262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20880</v>
      </c>
      <c r="F649" s="1" t="s">
        <v>21651</v>
      </c>
      <c r="G649" s="1" t="s">
        <v>22421</v>
      </c>
      <c r="H649" s="1" t="s">
        <v>23183</v>
      </c>
      <c r="I649" s="1" t="s">
        <v>10531</v>
      </c>
      <c r="J649" s="1"/>
      <c r="K649" s="1" t="s">
        <v>23541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23549</v>
      </c>
      <c r="Q649" s="1" t="s">
        <v>23549</v>
      </c>
      <c r="R649" s="1" t="s">
        <v>14247</v>
      </c>
      <c r="S649" s="1" t="s">
        <v>647</v>
      </c>
      <c r="T649" s="1"/>
      <c r="U649" s="1"/>
      <c r="V649" s="1" t="s">
        <v>14262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20881</v>
      </c>
      <c r="F650" s="1" t="s">
        <v>21652</v>
      </c>
      <c r="G650" s="1" t="s">
        <v>22422</v>
      </c>
      <c r="H650" s="1" t="s">
        <v>23184</v>
      </c>
      <c r="I650" s="1" t="s">
        <v>10532</v>
      </c>
      <c r="J650" s="1"/>
      <c r="K650" s="1" t="s">
        <v>23541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23549</v>
      </c>
      <c r="Q650" s="1" t="s">
        <v>23549</v>
      </c>
      <c r="R650" s="1" t="s">
        <v>14247</v>
      </c>
      <c r="S650" s="1" t="s">
        <v>648</v>
      </c>
      <c r="T650" s="1"/>
      <c r="U650" s="1"/>
      <c r="V650" s="1" t="s">
        <v>14262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20882</v>
      </c>
      <c r="F651" s="1" t="s">
        <v>21653</v>
      </c>
      <c r="G651" s="1" t="s">
        <v>22423</v>
      </c>
      <c r="H651" s="1" t="s">
        <v>23185</v>
      </c>
      <c r="I651" s="1" t="s">
        <v>10533</v>
      </c>
      <c r="J651" s="1"/>
      <c r="K651" s="1" t="s">
        <v>23541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23549</v>
      </c>
      <c r="Q651" s="1" t="s">
        <v>23549</v>
      </c>
      <c r="R651" s="1" t="s">
        <v>14247</v>
      </c>
      <c r="S651" s="1" t="s">
        <v>649</v>
      </c>
      <c r="T651" s="1"/>
      <c r="U651" s="1"/>
      <c r="V651" s="1" t="s">
        <v>14262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20883</v>
      </c>
      <c r="F652" s="1" t="s">
        <v>21654</v>
      </c>
      <c r="G652" s="1" t="s">
        <v>22424</v>
      </c>
      <c r="H652" s="1" t="s">
        <v>23186</v>
      </c>
      <c r="I652" s="1" t="s">
        <v>10534</v>
      </c>
      <c r="J652" s="1"/>
      <c r="K652" s="1" t="s">
        <v>23541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23549</v>
      </c>
      <c r="Q652" s="1" t="s">
        <v>23549</v>
      </c>
      <c r="R652" s="1" t="s">
        <v>14247</v>
      </c>
      <c r="S652" s="1" t="s">
        <v>650</v>
      </c>
      <c r="T652" s="1"/>
      <c r="U652" s="1"/>
      <c r="V652" s="1" t="s">
        <v>14262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20884</v>
      </c>
      <c r="F653" s="1" t="s">
        <v>21655</v>
      </c>
      <c r="G653" s="1" t="s">
        <v>22425</v>
      </c>
      <c r="H653" s="1" t="s">
        <v>23187</v>
      </c>
      <c r="I653" s="1" t="s">
        <v>10535</v>
      </c>
      <c r="J653" s="1"/>
      <c r="K653" s="1" t="s">
        <v>23541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23549</v>
      </c>
      <c r="Q653" s="1" t="s">
        <v>23549</v>
      </c>
      <c r="R653" s="1" t="s">
        <v>14247</v>
      </c>
      <c r="S653" s="1" t="s">
        <v>651</v>
      </c>
      <c r="T653" s="1"/>
      <c r="U653" s="1"/>
      <c r="V653" s="1" t="s">
        <v>14262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7312</v>
      </c>
      <c r="H654" s="1" t="s">
        <v>8915</v>
      </c>
      <c r="I654" s="1" t="s">
        <v>10536</v>
      </c>
      <c r="J654" s="1"/>
      <c r="K654" s="1" t="s">
        <v>23541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23549</v>
      </c>
      <c r="Q654" s="1" t="s">
        <v>23549</v>
      </c>
      <c r="R654" s="1" t="s">
        <v>14247</v>
      </c>
      <c r="S654" s="1" t="s">
        <v>652</v>
      </c>
      <c r="T654" s="1"/>
      <c r="U654" s="1"/>
      <c r="V654" s="1" t="s">
        <v>14262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5684</v>
      </c>
      <c r="G655" s="1" t="s">
        <v>7313</v>
      </c>
      <c r="H655" s="1" t="s">
        <v>8916</v>
      </c>
      <c r="I655" s="1" t="s">
        <v>10537</v>
      </c>
      <c r="J655" s="1"/>
      <c r="K655" s="1" t="s">
        <v>23541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23549</v>
      </c>
      <c r="Q655" s="1" t="s">
        <v>23549</v>
      </c>
      <c r="R655" s="1" t="s">
        <v>14247</v>
      </c>
      <c r="S655" s="1" t="s">
        <v>653</v>
      </c>
      <c r="T655" s="1"/>
      <c r="U655" s="1"/>
      <c r="V655" s="1" t="s">
        <v>14262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5685</v>
      </c>
      <c r="G656" s="1" t="s">
        <v>7314</v>
      </c>
      <c r="H656" s="1" t="s">
        <v>8917</v>
      </c>
      <c r="I656" s="1" t="s">
        <v>10538</v>
      </c>
      <c r="J656" s="1"/>
      <c r="K656" s="1" t="s">
        <v>23541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23549</v>
      </c>
      <c r="Q656" s="1" t="s">
        <v>23549</v>
      </c>
      <c r="R656" s="1" t="s">
        <v>14247</v>
      </c>
      <c r="S656" s="1" t="s">
        <v>654</v>
      </c>
      <c r="T656" s="1"/>
      <c r="U656" s="1"/>
      <c r="V656" s="1" t="s">
        <v>14262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20885</v>
      </c>
      <c r="F657" s="1" t="s">
        <v>21656</v>
      </c>
      <c r="G657" s="1" t="s">
        <v>22426</v>
      </c>
      <c r="H657" s="1" t="s">
        <v>23188</v>
      </c>
      <c r="I657" s="1" t="s">
        <v>10539</v>
      </c>
      <c r="J657" s="1"/>
      <c r="K657" s="1" t="s">
        <v>23541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23549</v>
      </c>
      <c r="Q657" s="1" t="s">
        <v>23549</v>
      </c>
      <c r="R657" s="1" t="s">
        <v>14247</v>
      </c>
      <c r="S657" s="1" t="s">
        <v>655</v>
      </c>
      <c r="T657" s="1"/>
      <c r="U657" s="1"/>
      <c r="V657" s="1" t="s">
        <v>14262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20886</v>
      </c>
      <c r="F658" s="1" t="s">
        <v>21657</v>
      </c>
      <c r="G658" s="1" t="s">
        <v>22427</v>
      </c>
      <c r="H658" s="1" t="s">
        <v>23189</v>
      </c>
      <c r="I658" s="1" t="s">
        <v>10540</v>
      </c>
      <c r="J658" s="1"/>
      <c r="K658" s="1" t="s">
        <v>23541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23549</v>
      </c>
      <c r="Q658" s="1" t="s">
        <v>23549</v>
      </c>
      <c r="R658" s="1" t="s">
        <v>14247</v>
      </c>
      <c r="S658" s="1" t="s">
        <v>656</v>
      </c>
      <c r="T658" s="1"/>
      <c r="U658" s="1"/>
      <c r="V658" s="1" t="s">
        <v>14262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5688</v>
      </c>
      <c r="G659" s="1" t="s">
        <v>7317</v>
      </c>
      <c r="H659" s="1" t="s">
        <v>8920</v>
      </c>
      <c r="I659" s="1" t="s">
        <v>10541</v>
      </c>
      <c r="J659" s="1"/>
      <c r="K659" s="1" t="s">
        <v>23541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23549</v>
      </c>
      <c r="Q659" s="1" t="s">
        <v>23549</v>
      </c>
      <c r="R659" s="1" t="s">
        <v>14247</v>
      </c>
      <c r="S659" s="1" t="s">
        <v>657</v>
      </c>
      <c r="T659" s="1"/>
      <c r="U659" s="1"/>
      <c r="V659" s="1" t="s">
        <v>14262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5689</v>
      </c>
      <c r="G660" s="1" t="s">
        <v>7318</v>
      </c>
      <c r="H660" s="1" t="s">
        <v>8921</v>
      </c>
      <c r="I660" s="1" t="s">
        <v>10542</v>
      </c>
      <c r="J660" s="1"/>
      <c r="K660" s="1" t="s">
        <v>23541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23549</v>
      </c>
      <c r="Q660" s="1" t="s">
        <v>23549</v>
      </c>
      <c r="R660" s="1" t="s">
        <v>14247</v>
      </c>
      <c r="S660" s="1" t="s">
        <v>658</v>
      </c>
      <c r="T660" s="1"/>
      <c r="U660" s="1"/>
      <c r="V660" s="1" t="s">
        <v>14262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20887</v>
      </c>
      <c r="F661" s="1" t="s">
        <v>21658</v>
      </c>
      <c r="G661" s="1" t="s">
        <v>22428</v>
      </c>
      <c r="H661" s="1" t="s">
        <v>23190</v>
      </c>
      <c r="I661" s="1" t="s">
        <v>10543</v>
      </c>
      <c r="J661" s="1"/>
      <c r="K661" s="1" t="s">
        <v>23541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23549</v>
      </c>
      <c r="Q661" s="1" t="s">
        <v>23549</v>
      </c>
      <c r="R661" s="1" t="s">
        <v>14247</v>
      </c>
      <c r="S661" s="1" t="s">
        <v>659</v>
      </c>
      <c r="T661" s="1"/>
      <c r="U661" s="1"/>
      <c r="V661" s="1" t="s">
        <v>14262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14806</v>
      </c>
      <c r="F662" s="1" t="s">
        <v>15896</v>
      </c>
      <c r="G662" s="1" t="s">
        <v>16983</v>
      </c>
      <c r="H662" s="1" t="s">
        <v>18043</v>
      </c>
      <c r="I662" s="1" t="s">
        <v>10544</v>
      </c>
      <c r="J662" s="1"/>
      <c r="K662" s="1" t="s">
        <v>23541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23549</v>
      </c>
      <c r="Q662" s="1" t="s">
        <v>23549</v>
      </c>
      <c r="R662" s="1" t="s">
        <v>14247</v>
      </c>
      <c r="S662" s="1" t="s">
        <v>660</v>
      </c>
      <c r="T662" s="1"/>
      <c r="U662" s="1"/>
      <c r="V662" s="1" t="s">
        <v>14262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20888</v>
      </c>
      <c r="F663" s="1" t="s">
        <v>21659</v>
      </c>
      <c r="G663" s="1" t="s">
        <v>22429</v>
      </c>
      <c r="H663" s="1" t="s">
        <v>23191</v>
      </c>
      <c r="I663" s="1" t="s">
        <v>10545</v>
      </c>
      <c r="J663" s="1"/>
      <c r="K663" s="1" t="s">
        <v>23541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23549</v>
      </c>
      <c r="Q663" s="1" t="s">
        <v>23549</v>
      </c>
      <c r="R663" s="1" t="s">
        <v>14247</v>
      </c>
      <c r="S663" s="1" t="s">
        <v>661</v>
      </c>
      <c r="T663" s="1"/>
      <c r="U663" s="1"/>
      <c r="V663" s="1" t="s">
        <v>14262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5693</v>
      </c>
      <c r="G664" s="1" t="s">
        <v>7322</v>
      </c>
      <c r="H664" s="1" t="s">
        <v>8925</v>
      </c>
      <c r="I664" s="1" t="s">
        <v>10546</v>
      </c>
      <c r="J664" s="1"/>
      <c r="K664" s="1" t="s">
        <v>23541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23549</v>
      </c>
      <c r="Q664" s="1" t="s">
        <v>23549</v>
      </c>
      <c r="R664" s="1" t="s">
        <v>14247</v>
      </c>
      <c r="S664" s="1" t="s">
        <v>662</v>
      </c>
      <c r="T664" s="1"/>
      <c r="U664" s="1"/>
      <c r="V664" s="1" t="s">
        <v>14262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5694</v>
      </c>
      <c r="G665" s="1" t="s">
        <v>7323</v>
      </c>
      <c r="H665" s="1" t="s">
        <v>8926</v>
      </c>
      <c r="I665" s="1" t="s">
        <v>10547</v>
      </c>
      <c r="J665" s="1"/>
      <c r="K665" s="1" t="s">
        <v>23541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23549</v>
      </c>
      <c r="Q665" s="1" t="s">
        <v>23549</v>
      </c>
      <c r="R665" s="1" t="s">
        <v>14247</v>
      </c>
      <c r="S665" s="1" t="s">
        <v>663</v>
      </c>
      <c r="T665" s="1"/>
      <c r="U665" s="1"/>
      <c r="V665" s="1" t="s">
        <v>14262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20889</v>
      </c>
      <c r="F666" s="1" t="s">
        <v>21660</v>
      </c>
      <c r="G666" s="1" t="s">
        <v>22430</v>
      </c>
      <c r="H666" s="1" t="s">
        <v>23192</v>
      </c>
      <c r="I666" s="1" t="s">
        <v>10548</v>
      </c>
      <c r="J666" s="1"/>
      <c r="K666" s="1" t="s">
        <v>23541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23549</v>
      </c>
      <c r="Q666" s="1" t="s">
        <v>23549</v>
      </c>
      <c r="R666" s="1" t="s">
        <v>14247</v>
      </c>
      <c r="S666" s="1" t="s">
        <v>664</v>
      </c>
      <c r="T666" s="1"/>
      <c r="U666" s="1"/>
      <c r="V666" s="1" t="s">
        <v>14262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14809</v>
      </c>
      <c r="F667" s="1" t="s">
        <v>15899</v>
      </c>
      <c r="G667" s="1" t="s">
        <v>16986</v>
      </c>
      <c r="H667" s="1" t="s">
        <v>18046</v>
      </c>
      <c r="I667" s="1" t="s">
        <v>10549</v>
      </c>
      <c r="J667" s="1"/>
      <c r="K667" s="1" t="s">
        <v>23541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23549</v>
      </c>
      <c r="Q667" s="1" t="s">
        <v>23549</v>
      </c>
      <c r="R667" s="1" t="s">
        <v>14247</v>
      </c>
      <c r="S667" s="1" t="s">
        <v>665</v>
      </c>
      <c r="T667" s="1"/>
      <c r="U667" s="1"/>
      <c r="V667" s="1" t="s">
        <v>14262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8929</v>
      </c>
      <c r="I668" s="1" t="s">
        <v>10550</v>
      </c>
      <c r="J668" s="1"/>
      <c r="K668" s="1" t="s">
        <v>23541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23549</v>
      </c>
      <c r="Q668" s="1" t="s">
        <v>23549</v>
      </c>
      <c r="R668" s="1" t="s">
        <v>14247</v>
      </c>
      <c r="S668" s="1" t="s">
        <v>666</v>
      </c>
      <c r="T668" s="1"/>
      <c r="U668" s="1"/>
      <c r="V668" s="1" t="s">
        <v>14262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20890</v>
      </c>
      <c r="F669" s="1" t="s">
        <v>21661</v>
      </c>
      <c r="G669" s="1" t="s">
        <v>22431</v>
      </c>
      <c r="H669" s="1" t="s">
        <v>23193</v>
      </c>
      <c r="I669" s="1" t="s">
        <v>10551</v>
      </c>
      <c r="J669" s="1"/>
      <c r="K669" s="1" t="s">
        <v>23541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23549</v>
      </c>
      <c r="Q669" s="1" t="s">
        <v>23549</v>
      </c>
      <c r="R669" s="1" t="s">
        <v>14247</v>
      </c>
      <c r="S669" s="1" t="s">
        <v>667</v>
      </c>
      <c r="T669" s="1"/>
      <c r="U669" s="1"/>
      <c r="V669" s="1" t="s">
        <v>14262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20891</v>
      </c>
      <c r="F670" s="1" t="s">
        <v>21662</v>
      </c>
      <c r="G670" s="1" t="s">
        <v>22432</v>
      </c>
      <c r="H670" s="1" t="s">
        <v>23194</v>
      </c>
      <c r="I670" s="1" t="s">
        <v>10532</v>
      </c>
      <c r="J670" s="1"/>
      <c r="K670" s="1" t="s">
        <v>23541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23549</v>
      </c>
      <c r="Q670" s="1" t="s">
        <v>23549</v>
      </c>
      <c r="R670" s="1" t="s">
        <v>14247</v>
      </c>
      <c r="S670" s="1" t="s">
        <v>668</v>
      </c>
      <c r="T670" s="1"/>
      <c r="U670" s="1"/>
      <c r="V670" s="1" t="s">
        <v>14262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20892</v>
      </c>
      <c r="F671" s="1" t="s">
        <v>21663</v>
      </c>
      <c r="G671" s="1" t="s">
        <v>22433</v>
      </c>
      <c r="H671" s="1" t="s">
        <v>23195</v>
      </c>
      <c r="I671" s="1" t="s">
        <v>10552</v>
      </c>
      <c r="J671" s="1"/>
      <c r="K671" s="1" t="s">
        <v>23541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23549</v>
      </c>
      <c r="Q671" s="1" t="s">
        <v>23549</v>
      </c>
      <c r="R671" s="1" t="s">
        <v>14247</v>
      </c>
      <c r="S671" s="1" t="s">
        <v>669</v>
      </c>
      <c r="T671" s="1"/>
      <c r="U671" s="1"/>
      <c r="V671" s="1" t="s">
        <v>14262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20893</v>
      </c>
      <c r="F672" s="1" t="s">
        <v>21664</v>
      </c>
      <c r="G672" s="1" t="s">
        <v>22434</v>
      </c>
      <c r="H672" s="1" t="s">
        <v>23196</v>
      </c>
      <c r="I672" s="1" t="s">
        <v>10553</v>
      </c>
      <c r="J672" s="1"/>
      <c r="K672" s="1" t="s">
        <v>23541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23549</v>
      </c>
      <c r="Q672" s="1" t="s">
        <v>23549</v>
      </c>
      <c r="R672" s="1" t="s">
        <v>14247</v>
      </c>
      <c r="S672" s="1" t="s">
        <v>670</v>
      </c>
      <c r="T672" s="1"/>
      <c r="U672" s="1"/>
      <c r="V672" s="1" t="s">
        <v>14262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7330</v>
      </c>
      <c r="H673" s="1" t="s">
        <v>8934</v>
      </c>
      <c r="I673" s="1" t="s">
        <v>10554</v>
      </c>
      <c r="J673" s="1"/>
      <c r="K673" s="1" t="s">
        <v>23541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23549</v>
      </c>
      <c r="Q673" s="1" t="s">
        <v>23549</v>
      </c>
      <c r="R673" s="1" t="s">
        <v>14247</v>
      </c>
      <c r="S673" s="1" t="s">
        <v>671</v>
      </c>
      <c r="T673" s="1"/>
      <c r="U673" s="1"/>
      <c r="V673" s="1" t="s">
        <v>14262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20894</v>
      </c>
      <c r="F674" s="1" t="s">
        <v>21665</v>
      </c>
      <c r="G674" s="1" t="s">
        <v>22435</v>
      </c>
      <c r="H674" s="1" t="s">
        <v>23197</v>
      </c>
      <c r="I674" s="1" t="s">
        <v>10555</v>
      </c>
      <c r="J674" s="1"/>
      <c r="K674" s="1" t="s">
        <v>23541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23549</v>
      </c>
      <c r="Q674" s="1" t="s">
        <v>23549</v>
      </c>
      <c r="R674" s="1" t="s">
        <v>14247</v>
      </c>
      <c r="S674" s="1" t="s">
        <v>672</v>
      </c>
      <c r="T674" s="1"/>
      <c r="U674" s="1"/>
      <c r="V674" s="1" t="s">
        <v>14262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14814</v>
      </c>
      <c r="F675" s="1" t="s">
        <v>15904</v>
      </c>
      <c r="G675" s="1" t="s">
        <v>16991</v>
      </c>
      <c r="H675" s="1" t="s">
        <v>18051</v>
      </c>
      <c r="I675" s="1" t="s">
        <v>10556</v>
      </c>
      <c r="J675" s="1"/>
      <c r="K675" s="1" t="s">
        <v>23541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23549</v>
      </c>
      <c r="Q675" s="1" t="s">
        <v>23549</v>
      </c>
      <c r="R675" s="1" t="s">
        <v>14247</v>
      </c>
      <c r="S675" s="1" t="s">
        <v>673</v>
      </c>
      <c r="T675" s="1"/>
      <c r="U675" s="1"/>
      <c r="V675" s="1" t="s">
        <v>14262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20895</v>
      </c>
      <c r="F676" s="1" t="s">
        <v>21666</v>
      </c>
      <c r="G676" s="1" t="s">
        <v>22436</v>
      </c>
      <c r="H676" s="1" t="s">
        <v>23198</v>
      </c>
      <c r="I676" s="1" t="s">
        <v>10557</v>
      </c>
      <c r="J676" s="1"/>
      <c r="K676" s="1" t="s">
        <v>23541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23549</v>
      </c>
      <c r="Q676" s="1" t="s">
        <v>23549</v>
      </c>
      <c r="R676" s="1" t="s">
        <v>14247</v>
      </c>
      <c r="S676" s="1" t="s">
        <v>674</v>
      </c>
      <c r="T676" s="1"/>
      <c r="U676" s="1"/>
      <c r="V676" s="1" t="s">
        <v>14262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20896</v>
      </c>
      <c r="F677" s="1" t="s">
        <v>21667</v>
      </c>
      <c r="G677" s="1" t="s">
        <v>22437</v>
      </c>
      <c r="H677" s="1" t="s">
        <v>23199</v>
      </c>
      <c r="I677" s="1" t="s">
        <v>10558</v>
      </c>
      <c r="J677" s="1"/>
      <c r="K677" s="1" t="s">
        <v>23541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23549</v>
      </c>
      <c r="Q677" s="1" t="s">
        <v>23549</v>
      </c>
      <c r="R677" s="1" t="s">
        <v>14247</v>
      </c>
      <c r="S677" s="1" t="s">
        <v>675</v>
      </c>
      <c r="T677" s="1"/>
      <c r="U677" s="1"/>
      <c r="V677" s="1" t="s">
        <v>14262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5707</v>
      </c>
      <c r="G678" s="1" t="s">
        <v>7335</v>
      </c>
      <c r="H678" s="1" t="s">
        <v>8939</v>
      </c>
      <c r="I678" s="1" t="s">
        <v>10559</v>
      </c>
      <c r="J678" s="1"/>
      <c r="K678" s="1" t="s">
        <v>23541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23549</v>
      </c>
      <c r="Q678" s="1" t="s">
        <v>23549</v>
      </c>
      <c r="R678" s="1" t="s">
        <v>14247</v>
      </c>
      <c r="S678" s="1" t="s">
        <v>676</v>
      </c>
      <c r="T678" s="1"/>
      <c r="U678" s="1"/>
      <c r="V678" s="1" t="s">
        <v>14262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14817</v>
      </c>
      <c r="F679" s="1" t="s">
        <v>15907</v>
      </c>
      <c r="G679" s="1" t="s">
        <v>16994</v>
      </c>
      <c r="H679" s="1" t="s">
        <v>18054</v>
      </c>
      <c r="I679" s="1" t="s">
        <v>10560</v>
      </c>
      <c r="J679" s="1"/>
      <c r="K679" s="1" t="s">
        <v>23541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23549</v>
      </c>
      <c r="Q679" s="1" t="s">
        <v>23549</v>
      </c>
      <c r="R679" s="1" t="s">
        <v>14247</v>
      </c>
      <c r="S679" s="1" t="s">
        <v>677</v>
      </c>
      <c r="T679" s="1"/>
      <c r="U679" s="1"/>
      <c r="V679" s="1" t="s">
        <v>14262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7337</v>
      </c>
      <c r="H680" s="1" t="s">
        <v>8941</v>
      </c>
      <c r="I680" s="1" t="s">
        <v>10561</v>
      </c>
      <c r="J680" s="1"/>
      <c r="K680" s="1" t="s">
        <v>23541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23549</v>
      </c>
      <c r="Q680" s="1" t="s">
        <v>23549</v>
      </c>
      <c r="R680" s="1" t="s">
        <v>14247</v>
      </c>
      <c r="S680" s="1" t="s">
        <v>678</v>
      </c>
      <c r="T680" s="1"/>
      <c r="U680" s="1"/>
      <c r="V680" s="1" t="s">
        <v>14262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5710</v>
      </c>
      <c r="G681" s="1" t="s">
        <v>7338</v>
      </c>
      <c r="H681" s="1" t="s">
        <v>8942</v>
      </c>
      <c r="I681" s="1" t="s">
        <v>10562</v>
      </c>
      <c r="J681" s="1"/>
      <c r="K681" s="1" t="s">
        <v>23541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23549</v>
      </c>
      <c r="Q681" s="1" t="s">
        <v>23549</v>
      </c>
      <c r="R681" s="1" t="s">
        <v>14247</v>
      </c>
      <c r="S681" s="1" t="s">
        <v>679</v>
      </c>
      <c r="T681" s="1"/>
      <c r="U681" s="1"/>
      <c r="V681" s="1" t="s">
        <v>14262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14819</v>
      </c>
      <c r="F682" s="1" t="s">
        <v>15909</v>
      </c>
      <c r="G682" s="1" t="s">
        <v>16996</v>
      </c>
      <c r="H682" s="1" t="s">
        <v>18056</v>
      </c>
      <c r="I682" s="1" t="s">
        <v>10563</v>
      </c>
      <c r="J682" s="1"/>
      <c r="K682" s="1" t="s">
        <v>23541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23549</v>
      </c>
      <c r="Q682" s="1" t="s">
        <v>23549</v>
      </c>
      <c r="R682" s="1" t="s">
        <v>14247</v>
      </c>
      <c r="S682" s="1" t="s">
        <v>680</v>
      </c>
      <c r="T682" s="1"/>
      <c r="U682" s="1"/>
      <c r="V682" s="1" t="s">
        <v>14262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5712</v>
      </c>
      <c r="G683" s="1" t="s">
        <v>7340</v>
      </c>
      <c r="H683" s="1" t="s">
        <v>8944</v>
      </c>
      <c r="I683" s="1" t="s">
        <v>10564</v>
      </c>
      <c r="J683" s="1"/>
      <c r="K683" s="1" t="s">
        <v>23541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23549</v>
      </c>
      <c r="Q683" s="1" t="s">
        <v>23549</v>
      </c>
      <c r="R683" s="1" t="s">
        <v>14247</v>
      </c>
      <c r="S683" s="1" t="s">
        <v>681</v>
      </c>
      <c r="T683" s="1"/>
      <c r="U683" s="1"/>
      <c r="V683" s="1" t="s">
        <v>14262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20897</v>
      </c>
      <c r="F684" s="1" t="s">
        <v>21668</v>
      </c>
      <c r="G684" s="1" t="s">
        <v>22438</v>
      </c>
      <c r="H684" s="1" t="s">
        <v>23200</v>
      </c>
      <c r="I684" s="1" t="s">
        <v>10565</v>
      </c>
      <c r="J684" s="1"/>
      <c r="K684" s="1" t="s">
        <v>23541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23549</v>
      </c>
      <c r="Q684" s="1" t="s">
        <v>23549</v>
      </c>
      <c r="R684" s="1" t="s">
        <v>14247</v>
      </c>
      <c r="S684" s="1" t="s">
        <v>682</v>
      </c>
      <c r="T684" s="1"/>
      <c r="U684" s="1"/>
      <c r="V684" s="1" t="s">
        <v>14262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20898</v>
      </c>
      <c r="F685" s="1" t="s">
        <v>21669</v>
      </c>
      <c r="G685" s="1" t="s">
        <v>22439</v>
      </c>
      <c r="H685" s="1" t="s">
        <v>23201</v>
      </c>
      <c r="I685" s="1" t="s">
        <v>10566</v>
      </c>
      <c r="J685" s="1"/>
      <c r="K685" s="1" t="s">
        <v>23541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23549</v>
      </c>
      <c r="Q685" s="1" t="s">
        <v>23549</v>
      </c>
      <c r="R685" s="1" t="s">
        <v>14247</v>
      </c>
      <c r="S685" s="1" t="s">
        <v>683</v>
      </c>
      <c r="T685" s="1"/>
      <c r="U685" s="1"/>
      <c r="V685" s="1" t="s">
        <v>14262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7343</v>
      </c>
      <c r="H686" s="1" t="s">
        <v>8947</v>
      </c>
      <c r="I686" s="1" t="s">
        <v>10567</v>
      </c>
      <c r="J686" s="1"/>
      <c r="K686" s="1" t="s">
        <v>23541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23549</v>
      </c>
      <c r="Q686" s="1" t="s">
        <v>23549</v>
      </c>
      <c r="R686" s="1" t="s">
        <v>14247</v>
      </c>
      <c r="S686" s="1" t="s">
        <v>684</v>
      </c>
      <c r="T686" s="1"/>
      <c r="U686" s="1"/>
      <c r="V686" s="1" t="s">
        <v>14262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5716</v>
      </c>
      <c r="G687" s="1" t="s">
        <v>7344</v>
      </c>
      <c r="H687" s="1" t="s">
        <v>8948</v>
      </c>
      <c r="I687" s="1" t="s">
        <v>10568</v>
      </c>
      <c r="J687" s="1"/>
      <c r="K687" s="1" t="s">
        <v>23541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23549</v>
      </c>
      <c r="Q687" s="1" t="s">
        <v>23549</v>
      </c>
      <c r="R687" s="1" t="s">
        <v>14247</v>
      </c>
      <c r="S687" s="1" t="s">
        <v>685</v>
      </c>
      <c r="T687" s="1"/>
      <c r="U687" s="1"/>
      <c r="V687" s="1" t="s">
        <v>14262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5717</v>
      </c>
      <c r="G688" s="1" t="s">
        <v>7345</v>
      </c>
      <c r="H688" s="1" t="s">
        <v>8949</v>
      </c>
      <c r="I688" s="1" t="s">
        <v>10569</v>
      </c>
      <c r="J688" s="1"/>
      <c r="K688" s="1" t="s">
        <v>23541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23549</v>
      </c>
      <c r="Q688" s="1" t="s">
        <v>23549</v>
      </c>
      <c r="R688" s="1" t="s">
        <v>14247</v>
      </c>
      <c r="S688" s="1" t="s">
        <v>686</v>
      </c>
      <c r="T688" s="1"/>
      <c r="U688" s="1"/>
      <c r="V688" s="1" t="s">
        <v>14262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7346</v>
      </c>
      <c r="H689" s="1" t="s">
        <v>8950</v>
      </c>
      <c r="I689" s="1" t="s">
        <v>10570</v>
      </c>
      <c r="J689" s="1"/>
      <c r="K689" s="1" t="s">
        <v>23541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23549</v>
      </c>
      <c r="Q689" s="1" t="s">
        <v>23549</v>
      </c>
      <c r="R689" s="1" t="s">
        <v>14247</v>
      </c>
      <c r="S689" s="1" t="s">
        <v>687</v>
      </c>
      <c r="T689" s="1"/>
      <c r="U689" s="1"/>
      <c r="V689" s="1" t="s">
        <v>14262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5719</v>
      </c>
      <c r="G690" s="1" t="s">
        <v>7347</v>
      </c>
      <c r="H690" s="1" t="s">
        <v>8951</v>
      </c>
      <c r="I690" s="1" t="s">
        <v>10571</v>
      </c>
      <c r="J690" s="1"/>
      <c r="K690" s="1" t="s">
        <v>23541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23549</v>
      </c>
      <c r="Q690" s="1" t="s">
        <v>23549</v>
      </c>
      <c r="R690" s="1" t="s">
        <v>14247</v>
      </c>
      <c r="S690" s="1" t="s">
        <v>688</v>
      </c>
      <c r="T690" s="1"/>
      <c r="U690" s="1"/>
      <c r="V690" s="1" t="s">
        <v>14262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20899</v>
      </c>
      <c r="F691" s="1" t="s">
        <v>21670</v>
      </c>
      <c r="G691" s="1" t="s">
        <v>22440</v>
      </c>
      <c r="H691" s="1" t="s">
        <v>23202</v>
      </c>
      <c r="I691" s="1" t="s">
        <v>10572</v>
      </c>
      <c r="J691" s="1"/>
      <c r="K691" s="1" t="s">
        <v>23541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23549</v>
      </c>
      <c r="Q691" s="1" t="s">
        <v>23549</v>
      </c>
      <c r="R691" s="1" t="s">
        <v>14247</v>
      </c>
      <c r="S691" s="1" t="s">
        <v>689</v>
      </c>
      <c r="T691" s="1"/>
      <c r="U691" s="1"/>
      <c r="V691" s="1" t="s">
        <v>14262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20900</v>
      </c>
      <c r="F692" s="1" t="s">
        <v>21671</v>
      </c>
      <c r="G692" s="1" t="s">
        <v>22441</v>
      </c>
      <c r="H692" s="1" t="s">
        <v>23203</v>
      </c>
      <c r="I692" s="1" t="s">
        <v>10573</v>
      </c>
      <c r="J692" s="1"/>
      <c r="K692" s="1" t="s">
        <v>23541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23549</v>
      </c>
      <c r="Q692" s="1" t="s">
        <v>23549</v>
      </c>
      <c r="R692" s="1" t="s">
        <v>14247</v>
      </c>
      <c r="S692" s="1" t="s">
        <v>690</v>
      </c>
      <c r="T692" s="1"/>
      <c r="U692" s="1"/>
      <c r="V692" s="1" t="s">
        <v>14262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5722</v>
      </c>
      <c r="G693" s="1" t="s">
        <v>7350</v>
      </c>
      <c r="H693" s="1" t="s">
        <v>8954</v>
      </c>
      <c r="I693" s="1" t="s">
        <v>10574</v>
      </c>
      <c r="J693" s="1"/>
      <c r="K693" s="1" t="s">
        <v>23541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23549</v>
      </c>
      <c r="Q693" s="1" t="s">
        <v>23549</v>
      </c>
      <c r="R693" s="1" t="s">
        <v>14247</v>
      </c>
      <c r="S693" s="1" t="s">
        <v>691</v>
      </c>
      <c r="T693" s="1"/>
      <c r="U693" s="1"/>
      <c r="V693" s="1" t="s">
        <v>14262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20901</v>
      </c>
      <c r="F694" s="1" t="s">
        <v>21672</v>
      </c>
      <c r="G694" s="1" t="s">
        <v>22442</v>
      </c>
      <c r="H694" s="1" t="s">
        <v>23204</v>
      </c>
      <c r="I694" s="1" t="s">
        <v>10575</v>
      </c>
      <c r="J694" s="1"/>
      <c r="K694" s="1" t="s">
        <v>23541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23549</v>
      </c>
      <c r="Q694" s="1" t="s">
        <v>23549</v>
      </c>
      <c r="R694" s="1" t="s">
        <v>14247</v>
      </c>
      <c r="S694" s="1" t="s">
        <v>692</v>
      </c>
      <c r="T694" s="1"/>
      <c r="U694" s="1"/>
      <c r="V694" s="1" t="s">
        <v>14262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20902</v>
      </c>
      <c r="F695" s="1" t="s">
        <v>21673</v>
      </c>
      <c r="G695" s="1" t="s">
        <v>22443</v>
      </c>
      <c r="H695" s="1" t="s">
        <v>23205</v>
      </c>
      <c r="I695" s="1" t="s">
        <v>10576</v>
      </c>
      <c r="J695" s="1"/>
      <c r="K695" s="1" t="s">
        <v>23541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23549</v>
      </c>
      <c r="Q695" s="1" t="s">
        <v>23549</v>
      </c>
      <c r="R695" s="1" t="s">
        <v>14247</v>
      </c>
      <c r="S695" s="1" t="s">
        <v>693</v>
      </c>
      <c r="T695" s="1"/>
      <c r="U695" s="1"/>
      <c r="V695" s="1" t="s">
        <v>14262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7353</v>
      </c>
      <c r="H696" s="1" t="s">
        <v>8957</v>
      </c>
      <c r="I696" s="1" t="s">
        <v>10577</v>
      </c>
      <c r="J696" s="1"/>
      <c r="K696" s="1" t="s">
        <v>23541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23549</v>
      </c>
      <c r="Q696" s="1" t="s">
        <v>23549</v>
      </c>
      <c r="R696" s="1" t="s">
        <v>14247</v>
      </c>
      <c r="S696" s="1" t="s">
        <v>694</v>
      </c>
      <c r="T696" s="1"/>
      <c r="U696" s="1"/>
      <c r="V696" s="1" t="s">
        <v>14262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20903</v>
      </c>
      <c r="F697" s="1" t="s">
        <v>21674</v>
      </c>
      <c r="G697" s="1" t="s">
        <v>22444</v>
      </c>
      <c r="H697" s="1" t="s">
        <v>23206</v>
      </c>
      <c r="I697" s="1" t="s">
        <v>10578</v>
      </c>
      <c r="J697" s="1"/>
      <c r="K697" s="1" t="s">
        <v>23541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23549</v>
      </c>
      <c r="Q697" s="1" t="s">
        <v>23549</v>
      </c>
      <c r="R697" s="1" t="s">
        <v>14247</v>
      </c>
      <c r="S697" s="1" t="s">
        <v>695</v>
      </c>
      <c r="T697" s="1"/>
      <c r="U697" s="1"/>
      <c r="V697" s="1" t="s">
        <v>14262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14831</v>
      </c>
      <c r="F698" s="1" t="s">
        <v>15921</v>
      </c>
      <c r="G698" s="1" t="s">
        <v>17008</v>
      </c>
      <c r="H698" s="1" t="s">
        <v>18068</v>
      </c>
      <c r="I698" s="1" t="s">
        <v>10579</v>
      </c>
      <c r="J698" s="1"/>
      <c r="K698" s="1" t="s">
        <v>23541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23549</v>
      </c>
      <c r="Q698" s="1" t="s">
        <v>23549</v>
      </c>
      <c r="R698" s="1" t="s">
        <v>14247</v>
      </c>
      <c r="S698" s="1" t="s">
        <v>696</v>
      </c>
      <c r="T698" s="1"/>
      <c r="U698" s="1"/>
      <c r="V698" s="1" t="s">
        <v>14262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14832</v>
      </c>
      <c r="F699" s="1" t="s">
        <v>15922</v>
      </c>
      <c r="G699" s="1" t="s">
        <v>17009</v>
      </c>
      <c r="H699" s="1" t="s">
        <v>18069</v>
      </c>
      <c r="I699" s="1" t="s">
        <v>10580</v>
      </c>
      <c r="J699" s="1"/>
      <c r="K699" s="1" t="s">
        <v>23541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23549</v>
      </c>
      <c r="Q699" s="1" t="s">
        <v>23549</v>
      </c>
      <c r="R699" s="1" t="s">
        <v>14247</v>
      </c>
      <c r="S699" s="1" t="s">
        <v>697</v>
      </c>
      <c r="T699" s="1"/>
      <c r="U699" s="1"/>
      <c r="V699" s="1" t="s">
        <v>14262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14833</v>
      </c>
      <c r="F700" s="1" t="s">
        <v>15923</v>
      </c>
      <c r="G700" s="1" t="s">
        <v>17010</v>
      </c>
      <c r="H700" s="1" t="s">
        <v>18070</v>
      </c>
      <c r="I700" s="1" t="s">
        <v>10581</v>
      </c>
      <c r="J700" s="1"/>
      <c r="K700" s="1" t="s">
        <v>23541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23549</v>
      </c>
      <c r="Q700" s="1" t="s">
        <v>23549</v>
      </c>
      <c r="R700" s="1" t="s">
        <v>14247</v>
      </c>
      <c r="S700" s="1" t="s">
        <v>698</v>
      </c>
      <c r="T700" s="1"/>
      <c r="U700" s="1"/>
      <c r="V700" s="1" t="s">
        <v>14262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5730</v>
      </c>
      <c r="G701" s="1" t="s">
        <v>7358</v>
      </c>
      <c r="H701" s="1" t="s">
        <v>8962</v>
      </c>
      <c r="I701" s="1" t="s">
        <v>10582</v>
      </c>
      <c r="J701" s="1"/>
      <c r="K701" s="1" t="s">
        <v>23541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23549</v>
      </c>
      <c r="Q701" s="1" t="s">
        <v>23549</v>
      </c>
      <c r="R701" s="1" t="s">
        <v>14247</v>
      </c>
      <c r="S701" s="1" t="s">
        <v>699</v>
      </c>
      <c r="T701" s="1"/>
      <c r="U701" s="1"/>
      <c r="V701" s="1" t="s">
        <v>14262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20904</v>
      </c>
      <c r="F702" s="1" t="s">
        <v>21675</v>
      </c>
      <c r="G702" s="1" t="s">
        <v>22445</v>
      </c>
      <c r="H702" s="1" t="s">
        <v>23207</v>
      </c>
      <c r="I702" s="1" t="s">
        <v>10583</v>
      </c>
      <c r="J702" s="1"/>
      <c r="K702" s="1" t="s">
        <v>23541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23549</v>
      </c>
      <c r="Q702" s="1" t="s">
        <v>23549</v>
      </c>
      <c r="R702" s="1" t="s">
        <v>14247</v>
      </c>
      <c r="S702" s="1" t="s">
        <v>700</v>
      </c>
      <c r="T702" s="1"/>
      <c r="U702" s="1"/>
      <c r="V702" s="1" t="s">
        <v>14262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5732</v>
      </c>
      <c r="G703" s="1" t="s">
        <v>7360</v>
      </c>
      <c r="H703" s="1" t="s">
        <v>8964</v>
      </c>
      <c r="I703" s="1" t="s">
        <v>10584</v>
      </c>
      <c r="J703" s="1"/>
      <c r="K703" s="1" t="s">
        <v>23541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23549</v>
      </c>
      <c r="Q703" s="1" t="s">
        <v>23549</v>
      </c>
      <c r="R703" s="1" t="s">
        <v>14247</v>
      </c>
      <c r="S703" s="1" t="s">
        <v>701</v>
      </c>
      <c r="T703" s="1"/>
      <c r="U703" s="1"/>
      <c r="V703" s="1" t="s">
        <v>14262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20905</v>
      </c>
      <c r="F704" s="1" t="s">
        <v>21676</v>
      </c>
      <c r="G704" s="1" t="s">
        <v>22446</v>
      </c>
      <c r="H704" s="1" t="s">
        <v>23208</v>
      </c>
      <c r="I704" s="1" t="s">
        <v>10585</v>
      </c>
      <c r="J704" s="1"/>
      <c r="K704" s="1" t="s">
        <v>23541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23549</v>
      </c>
      <c r="Q704" s="1" t="s">
        <v>23549</v>
      </c>
      <c r="R704" s="1" t="s">
        <v>14247</v>
      </c>
      <c r="S704" s="1" t="s">
        <v>702</v>
      </c>
      <c r="T704" s="1"/>
      <c r="U704" s="1"/>
      <c r="V704" s="1" t="s">
        <v>14262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7362</v>
      </c>
      <c r="H705" s="1" t="s">
        <v>8966</v>
      </c>
      <c r="I705" s="1" t="s">
        <v>10586</v>
      </c>
      <c r="J705" s="1"/>
      <c r="K705" s="1" t="s">
        <v>23541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23549</v>
      </c>
      <c r="Q705" s="1" t="s">
        <v>23549</v>
      </c>
      <c r="R705" s="1" t="s">
        <v>14247</v>
      </c>
      <c r="S705" s="1" t="s">
        <v>703</v>
      </c>
      <c r="T705" s="1"/>
      <c r="U705" s="1"/>
      <c r="V705" s="1" t="s">
        <v>14262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20906</v>
      </c>
      <c r="F706" s="1" t="s">
        <v>20906</v>
      </c>
      <c r="G706" s="1" t="s">
        <v>22447</v>
      </c>
      <c r="H706" s="1" t="s">
        <v>23209</v>
      </c>
      <c r="I706" s="1" t="s">
        <v>10587</v>
      </c>
      <c r="J706" s="1"/>
      <c r="K706" s="1" t="s">
        <v>23541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23549</v>
      </c>
      <c r="Q706" s="1" t="s">
        <v>23549</v>
      </c>
      <c r="R706" s="1" t="s">
        <v>14247</v>
      </c>
      <c r="S706" s="1" t="s">
        <v>704</v>
      </c>
      <c r="T706" s="1"/>
      <c r="U706" s="1"/>
      <c r="V706" s="1" t="s">
        <v>14262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20907</v>
      </c>
      <c r="F707" s="1" t="s">
        <v>21677</v>
      </c>
      <c r="G707" s="1" t="s">
        <v>22448</v>
      </c>
      <c r="H707" s="1" t="s">
        <v>23210</v>
      </c>
      <c r="I707" s="1" t="s">
        <v>10588</v>
      </c>
      <c r="J707" s="1"/>
      <c r="K707" s="1" t="s">
        <v>23541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23549</v>
      </c>
      <c r="Q707" s="1" t="s">
        <v>23549</v>
      </c>
      <c r="R707" s="1" t="s">
        <v>14247</v>
      </c>
      <c r="S707" s="1" t="s">
        <v>705</v>
      </c>
      <c r="T707" s="1"/>
      <c r="U707" s="1"/>
      <c r="V707" s="1" t="s">
        <v>14262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5736</v>
      </c>
      <c r="G708" s="1" t="s">
        <v>7365</v>
      </c>
      <c r="H708" s="1" t="s">
        <v>8969</v>
      </c>
      <c r="I708" s="1" t="s">
        <v>10589</v>
      </c>
      <c r="J708" s="1"/>
      <c r="K708" s="1" t="s">
        <v>23541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23549</v>
      </c>
      <c r="Q708" s="1" t="s">
        <v>23549</v>
      </c>
      <c r="R708" s="1" t="s">
        <v>14247</v>
      </c>
      <c r="S708" s="1" t="s">
        <v>706</v>
      </c>
      <c r="T708" s="1"/>
      <c r="U708" s="1"/>
      <c r="V708" s="1" t="s">
        <v>14262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20908</v>
      </c>
      <c r="F709" s="1" t="s">
        <v>21678</v>
      </c>
      <c r="G709" s="1" t="s">
        <v>22449</v>
      </c>
      <c r="H709" s="1" t="s">
        <v>23211</v>
      </c>
      <c r="I709" s="1" t="s">
        <v>10590</v>
      </c>
      <c r="J709" s="1"/>
      <c r="K709" s="1" t="s">
        <v>23541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23549</v>
      </c>
      <c r="Q709" s="1" t="s">
        <v>23549</v>
      </c>
      <c r="R709" s="1" t="s">
        <v>14247</v>
      </c>
      <c r="S709" s="1" t="s">
        <v>707</v>
      </c>
      <c r="T709" s="1"/>
      <c r="U709" s="1"/>
      <c r="V709" s="1" t="s">
        <v>14262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20909</v>
      </c>
      <c r="F710" s="1" t="s">
        <v>21679</v>
      </c>
      <c r="G710" s="1" t="s">
        <v>22450</v>
      </c>
      <c r="H710" s="1" t="s">
        <v>23212</v>
      </c>
      <c r="I710" s="1" t="s">
        <v>10591</v>
      </c>
      <c r="J710" s="1"/>
      <c r="K710" s="1" t="s">
        <v>23541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23549</v>
      </c>
      <c r="Q710" s="1" t="s">
        <v>23549</v>
      </c>
      <c r="R710" s="1" t="s">
        <v>14247</v>
      </c>
      <c r="S710" s="1" t="s">
        <v>708</v>
      </c>
      <c r="T710" s="1"/>
      <c r="U710" s="1"/>
      <c r="V710" s="1" t="s">
        <v>14262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14840</v>
      </c>
      <c r="F711" s="1" t="s">
        <v>15929</v>
      </c>
      <c r="G711" s="1" t="s">
        <v>17017</v>
      </c>
      <c r="H711" s="1" t="s">
        <v>18077</v>
      </c>
      <c r="I711" s="1" t="s">
        <v>10592</v>
      </c>
      <c r="J711" s="1"/>
      <c r="K711" s="1" t="s">
        <v>23541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23549</v>
      </c>
      <c r="Q711" s="1" t="s">
        <v>23549</v>
      </c>
      <c r="R711" s="1" t="s">
        <v>14247</v>
      </c>
      <c r="S711" s="1" t="s">
        <v>709</v>
      </c>
      <c r="T711" s="1"/>
      <c r="U711" s="1"/>
      <c r="V711" s="1" t="s">
        <v>14262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5740</v>
      </c>
      <c r="G712" s="1" t="s">
        <v>7369</v>
      </c>
      <c r="H712" s="1" t="s">
        <v>8973</v>
      </c>
      <c r="I712" s="1" t="s">
        <v>10593</v>
      </c>
      <c r="J712" s="1"/>
      <c r="K712" s="1" t="s">
        <v>23541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23549</v>
      </c>
      <c r="Q712" s="1" t="s">
        <v>23549</v>
      </c>
      <c r="R712" s="1" t="s">
        <v>14247</v>
      </c>
      <c r="S712" s="1" t="s">
        <v>710</v>
      </c>
      <c r="T712" s="1"/>
      <c r="U712" s="1"/>
      <c r="V712" s="1" t="s">
        <v>14262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20910</v>
      </c>
      <c r="F713" s="1" t="s">
        <v>21680</v>
      </c>
      <c r="G713" s="1" t="s">
        <v>22451</v>
      </c>
      <c r="H713" s="1" t="s">
        <v>23213</v>
      </c>
      <c r="I713" s="1" t="s">
        <v>10594</v>
      </c>
      <c r="J713" s="1"/>
      <c r="K713" s="1" t="s">
        <v>23541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23549</v>
      </c>
      <c r="Q713" s="1" t="s">
        <v>23549</v>
      </c>
      <c r="R713" s="1" t="s">
        <v>14247</v>
      </c>
      <c r="S713" s="1" t="s">
        <v>711</v>
      </c>
      <c r="T713" s="1"/>
      <c r="U713" s="1"/>
      <c r="V713" s="1" t="s">
        <v>14262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20911</v>
      </c>
      <c r="F714" s="1" t="s">
        <v>21681</v>
      </c>
      <c r="G714" s="1" t="s">
        <v>22452</v>
      </c>
      <c r="H714" s="1" t="s">
        <v>23214</v>
      </c>
      <c r="I714" s="1" t="s">
        <v>10595</v>
      </c>
      <c r="J714" s="1"/>
      <c r="K714" s="1" t="s">
        <v>23541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23549</v>
      </c>
      <c r="Q714" s="1" t="s">
        <v>23549</v>
      </c>
      <c r="R714" s="1" t="s">
        <v>14247</v>
      </c>
      <c r="S714" s="1" t="s">
        <v>712</v>
      </c>
      <c r="T714" s="1"/>
      <c r="U714" s="1"/>
      <c r="V714" s="1" t="s">
        <v>14262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20912</v>
      </c>
      <c r="F715" s="1" t="s">
        <v>21682</v>
      </c>
      <c r="G715" s="1" t="s">
        <v>22453</v>
      </c>
      <c r="H715" s="1" t="s">
        <v>23215</v>
      </c>
      <c r="I715" s="1" t="s">
        <v>10596</v>
      </c>
      <c r="J715" s="1"/>
      <c r="K715" s="1" t="s">
        <v>23541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23549</v>
      </c>
      <c r="Q715" s="1" t="s">
        <v>23549</v>
      </c>
      <c r="R715" s="1" t="s">
        <v>14247</v>
      </c>
      <c r="S715" s="1" t="s">
        <v>713</v>
      </c>
      <c r="T715" s="1"/>
      <c r="U715" s="1"/>
      <c r="V715" s="1" t="s">
        <v>14262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14843</v>
      </c>
      <c r="F716" s="1" t="s">
        <v>15932</v>
      </c>
      <c r="G716" s="1" t="s">
        <v>17020</v>
      </c>
      <c r="H716" s="1" t="s">
        <v>18080</v>
      </c>
      <c r="I716" s="1" t="s">
        <v>10597</v>
      </c>
      <c r="J716" s="1"/>
      <c r="K716" s="1" t="s">
        <v>23541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23549</v>
      </c>
      <c r="Q716" s="1" t="s">
        <v>23549</v>
      </c>
      <c r="R716" s="1" t="s">
        <v>14247</v>
      </c>
      <c r="S716" s="1" t="s">
        <v>714</v>
      </c>
      <c r="T716" s="1"/>
      <c r="U716" s="1"/>
      <c r="V716" s="1" t="s">
        <v>14262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20913</v>
      </c>
      <c r="F717" s="1" t="s">
        <v>21683</v>
      </c>
      <c r="G717" s="1" t="s">
        <v>22454</v>
      </c>
      <c r="H717" s="1" t="s">
        <v>23216</v>
      </c>
      <c r="I717" s="1" t="s">
        <v>10502</v>
      </c>
      <c r="J717" s="1"/>
      <c r="K717" s="1" t="s">
        <v>23541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23549</v>
      </c>
      <c r="Q717" s="1" t="s">
        <v>23549</v>
      </c>
      <c r="R717" s="1" t="s">
        <v>14247</v>
      </c>
      <c r="S717" s="1" t="s">
        <v>715</v>
      </c>
      <c r="T717" s="1"/>
      <c r="U717" s="1"/>
      <c r="V717" s="1" t="s">
        <v>14262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20914</v>
      </c>
      <c r="F718" s="1" t="s">
        <v>21684</v>
      </c>
      <c r="G718" s="1" t="s">
        <v>22455</v>
      </c>
      <c r="H718" s="1" t="s">
        <v>23217</v>
      </c>
      <c r="I718" s="1" t="s">
        <v>10598</v>
      </c>
      <c r="J718" s="1"/>
      <c r="K718" s="1" t="s">
        <v>23541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23549</v>
      </c>
      <c r="Q718" s="1" t="s">
        <v>23549</v>
      </c>
      <c r="R718" s="1" t="s">
        <v>14247</v>
      </c>
      <c r="S718" s="1" t="s">
        <v>716</v>
      </c>
      <c r="T718" s="1"/>
      <c r="U718" s="1"/>
      <c r="V718" s="1" t="s">
        <v>14262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14845</v>
      </c>
      <c r="F719" s="1" t="s">
        <v>15934</v>
      </c>
      <c r="G719" s="1" t="s">
        <v>17022</v>
      </c>
      <c r="H719" s="1" t="s">
        <v>18082</v>
      </c>
      <c r="I719" s="1" t="s">
        <v>10599</v>
      </c>
      <c r="J719" s="1"/>
      <c r="K719" s="1" t="s">
        <v>23541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23549</v>
      </c>
      <c r="Q719" s="1" t="s">
        <v>23549</v>
      </c>
      <c r="R719" s="1" t="s">
        <v>14247</v>
      </c>
      <c r="S719" s="1" t="s">
        <v>717</v>
      </c>
      <c r="T719" s="1"/>
      <c r="U719" s="1"/>
      <c r="V719" s="1" t="s">
        <v>14262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20915</v>
      </c>
      <c r="F720" s="1" t="s">
        <v>21685</v>
      </c>
      <c r="G720" s="1" t="s">
        <v>22456</v>
      </c>
      <c r="H720" s="1" t="s">
        <v>23206</v>
      </c>
      <c r="I720" s="1" t="s">
        <v>10600</v>
      </c>
      <c r="J720" s="1"/>
      <c r="K720" s="1" t="s">
        <v>23541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23549</v>
      </c>
      <c r="Q720" s="1" t="s">
        <v>23549</v>
      </c>
      <c r="R720" s="1" t="s">
        <v>14247</v>
      </c>
      <c r="S720" s="1" t="s">
        <v>718</v>
      </c>
      <c r="T720" s="1"/>
      <c r="U720" s="1"/>
      <c r="V720" s="1" t="s">
        <v>14262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14847</v>
      </c>
      <c r="F721" s="1" t="s">
        <v>15936</v>
      </c>
      <c r="G721" s="1" t="s">
        <v>17024</v>
      </c>
      <c r="H721" s="1" t="s">
        <v>18083</v>
      </c>
      <c r="I721" s="1" t="s">
        <v>10601</v>
      </c>
      <c r="J721" s="1"/>
      <c r="K721" s="1" t="s">
        <v>23541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23549</v>
      </c>
      <c r="Q721" s="1" t="s">
        <v>23549</v>
      </c>
      <c r="R721" s="1" t="s">
        <v>14247</v>
      </c>
      <c r="S721" s="1" t="s">
        <v>719</v>
      </c>
      <c r="T721" s="1"/>
      <c r="U721" s="1"/>
      <c r="V721" s="1" t="s">
        <v>14262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20916</v>
      </c>
      <c r="F722" s="1" t="s">
        <v>21686</v>
      </c>
      <c r="G722" s="1" t="s">
        <v>22457</v>
      </c>
      <c r="H722" s="1" t="s">
        <v>23218</v>
      </c>
      <c r="I722" s="1" t="s">
        <v>10602</v>
      </c>
      <c r="J722" s="1"/>
      <c r="K722" s="1" t="s">
        <v>23541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23549</v>
      </c>
      <c r="Q722" s="1" t="s">
        <v>23549</v>
      </c>
      <c r="R722" s="1" t="s">
        <v>14247</v>
      </c>
      <c r="S722" s="1" t="s">
        <v>720</v>
      </c>
      <c r="T722" s="1"/>
      <c r="U722" s="1"/>
      <c r="V722" s="1" t="s">
        <v>14262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5751</v>
      </c>
      <c r="G723" s="1" t="s">
        <v>7380</v>
      </c>
      <c r="H723" s="1" t="s">
        <v>8983</v>
      </c>
      <c r="I723" s="1" t="s">
        <v>10603</v>
      </c>
      <c r="J723" s="1"/>
      <c r="K723" s="1" t="s">
        <v>23541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23549</v>
      </c>
      <c r="Q723" s="1" t="s">
        <v>23549</v>
      </c>
      <c r="R723" s="1" t="s">
        <v>14247</v>
      </c>
      <c r="S723" s="1" t="s">
        <v>721</v>
      </c>
      <c r="T723" s="1"/>
      <c r="U723" s="1"/>
      <c r="V723" s="1" t="s">
        <v>14262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20917</v>
      </c>
      <c r="F724" s="1" t="s">
        <v>21687</v>
      </c>
      <c r="G724" s="1" t="s">
        <v>20917</v>
      </c>
      <c r="H724" s="1" t="s">
        <v>23219</v>
      </c>
      <c r="I724" s="1" t="s">
        <v>10604</v>
      </c>
      <c r="J724" s="1"/>
      <c r="K724" s="1" t="s">
        <v>23541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23549</v>
      </c>
      <c r="Q724" s="1" t="s">
        <v>23549</v>
      </c>
      <c r="R724" s="1" t="s">
        <v>14247</v>
      </c>
      <c r="S724" s="1" t="s">
        <v>722</v>
      </c>
      <c r="T724" s="1"/>
      <c r="U724" s="1"/>
      <c r="V724" s="1" t="s">
        <v>14262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14851</v>
      </c>
      <c r="F725" s="1" t="s">
        <v>15940</v>
      </c>
      <c r="G725" s="1" t="s">
        <v>17027</v>
      </c>
      <c r="H725" s="1" t="s">
        <v>18087</v>
      </c>
      <c r="I725" s="1" t="s">
        <v>10605</v>
      </c>
      <c r="J725" s="1"/>
      <c r="K725" s="1" t="s">
        <v>23541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23549</v>
      </c>
      <c r="Q725" s="1" t="s">
        <v>23549</v>
      </c>
      <c r="R725" s="1" t="s">
        <v>14247</v>
      </c>
      <c r="S725" s="1" t="s">
        <v>723</v>
      </c>
      <c r="T725" s="1"/>
      <c r="U725" s="1"/>
      <c r="V725" s="1" t="s">
        <v>14262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20918</v>
      </c>
      <c r="F726" s="1" t="s">
        <v>21688</v>
      </c>
      <c r="G726" s="1" t="s">
        <v>22458</v>
      </c>
      <c r="H726" s="1" t="s">
        <v>23220</v>
      </c>
      <c r="I726" s="1" t="s">
        <v>10606</v>
      </c>
      <c r="J726" s="1"/>
      <c r="K726" s="1" t="s">
        <v>23541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23549</v>
      </c>
      <c r="Q726" s="1" t="s">
        <v>23549</v>
      </c>
      <c r="R726" s="1" t="s">
        <v>14247</v>
      </c>
      <c r="S726" s="1" t="s">
        <v>724</v>
      </c>
      <c r="T726" s="1"/>
      <c r="U726" s="1"/>
      <c r="V726" s="1" t="s">
        <v>14262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20919</v>
      </c>
      <c r="F727" s="1" t="s">
        <v>21689</v>
      </c>
      <c r="G727" s="1" t="s">
        <v>22459</v>
      </c>
      <c r="H727" s="1" t="s">
        <v>23221</v>
      </c>
      <c r="I727" s="1" t="s">
        <v>10607</v>
      </c>
      <c r="J727" s="1"/>
      <c r="K727" s="1" t="s">
        <v>23541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23549</v>
      </c>
      <c r="Q727" s="1" t="s">
        <v>23549</v>
      </c>
      <c r="R727" s="1" t="s">
        <v>14247</v>
      </c>
      <c r="S727" s="1" t="s">
        <v>725</v>
      </c>
      <c r="T727" s="1"/>
      <c r="U727" s="1"/>
      <c r="V727" s="1" t="s">
        <v>14262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20920</v>
      </c>
      <c r="F728" s="1" t="s">
        <v>21690</v>
      </c>
      <c r="G728" s="1" t="s">
        <v>22460</v>
      </c>
      <c r="H728" s="1" t="s">
        <v>23222</v>
      </c>
      <c r="I728" s="1" t="s">
        <v>10608</v>
      </c>
      <c r="J728" s="1"/>
      <c r="K728" s="1" t="s">
        <v>23541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23549</v>
      </c>
      <c r="Q728" s="1" t="s">
        <v>23549</v>
      </c>
      <c r="R728" s="1" t="s">
        <v>14247</v>
      </c>
      <c r="S728" s="1" t="s">
        <v>726</v>
      </c>
      <c r="T728" s="1"/>
      <c r="U728" s="1"/>
      <c r="V728" s="1" t="s">
        <v>14262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20921</v>
      </c>
      <c r="F729" s="1" t="s">
        <v>21691</v>
      </c>
      <c r="G729" s="1" t="s">
        <v>22461</v>
      </c>
      <c r="H729" s="1" t="s">
        <v>23223</v>
      </c>
      <c r="I729" s="1" t="s">
        <v>10609</v>
      </c>
      <c r="J729" s="1"/>
      <c r="K729" s="1" t="s">
        <v>23541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23549</v>
      </c>
      <c r="Q729" s="1" t="s">
        <v>23549</v>
      </c>
      <c r="R729" s="1" t="s">
        <v>14247</v>
      </c>
      <c r="S729" s="1" t="s">
        <v>727</v>
      </c>
      <c r="T729" s="1"/>
      <c r="U729" s="1"/>
      <c r="V729" s="1" t="s">
        <v>14262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20922</v>
      </c>
      <c r="F730" s="1" t="s">
        <v>21692</v>
      </c>
      <c r="G730" s="1" t="s">
        <v>22462</v>
      </c>
      <c r="H730" s="1" t="s">
        <v>23224</v>
      </c>
      <c r="I730" s="1" t="s">
        <v>10610</v>
      </c>
      <c r="J730" s="1"/>
      <c r="K730" s="1" t="s">
        <v>23541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23549</v>
      </c>
      <c r="Q730" s="1" t="s">
        <v>23549</v>
      </c>
      <c r="R730" s="1" t="s">
        <v>14247</v>
      </c>
      <c r="S730" s="1" t="s">
        <v>728</v>
      </c>
      <c r="T730" s="1"/>
      <c r="U730" s="1"/>
      <c r="V730" s="1" t="s">
        <v>14262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20923</v>
      </c>
      <c r="F731" s="1" t="s">
        <v>21693</v>
      </c>
      <c r="G731" s="1" t="s">
        <v>22463</v>
      </c>
      <c r="H731" s="1" t="s">
        <v>23209</v>
      </c>
      <c r="I731" s="1" t="s">
        <v>10611</v>
      </c>
      <c r="J731" s="1"/>
      <c r="K731" s="1" t="s">
        <v>23541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23549</v>
      </c>
      <c r="Q731" s="1" t="s">
        <v>23549</v>
      </c>
      <c r="R731" s="1" t="s">
        <v>14247</v>
      </c>
      <c r="S731" s="1" t="s">
        <v>729</v>
      </c>
      <c r="T731" s="1"/>
      <c r="U731" s="1"/>
      <c r="V731" s="1" t="s">
        <v>14262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5760</v>
      </c>
      <c r="G732" s="1" t="s">
        <v>7388</v>
      </c>
      <c r="H732" s="1" t="s">
        <v>8991</v>
      </c>
      <c r="I732" s="1" t="s">
        <v>10612</v>
      </c>
      <c r="J732" s="1"/>
      <c r="K732" s="1" t="s">
        <v>23541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23549</v>
      </c>
      <c r="Q732" s="1" t="s">
        <v>23549</v>
      </c>
      <c r="R732" s="1" t="s">
        <v>14247</v>
      </c>
      <c r="S732" s="1" t="s">
        <v>730</v>
      </c>
      <c r="T732" s="1"/>
      <c r="U732" s="1"/>
      <c r="V732" s="1" t="s">
        <v>14262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20924</v>
      </c>
      <c r="F733" s="1" t="s">
        <v>21694</v>
      </c>
      <c r="G733" s="1" t="s">
        <v>22464</v>
      </c>
      <c r="H733" s="1" t="s">
        <v>23225</v>
      </c>
      <c r="I733" s="1" t="s">
        <v>10613</v>
      </c>
      <c r="J733" s="1"/>
      <c r="K733" s="1" t="s">
        <v>23541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23549</v>
      </c>
      <c r="Q733" s="1" t="s">
        <v>23549</v>
      </c>
      <c r="R733" s="1" t="s">
        <v>14247</v>
      </c>
      <c r="S733" s="1" t="s">
        <v>731</v>
      </c>
      <c r="T733" s="1"/>
      <c r="U733" s="1"/>
      <c r="V733" s="1" t="s">
        <v>14262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5762</v>
      </c>
      <c r="G734" s="1" t="s">
        <v>7390</v>
      </c>
      <c r="H734" s="1" t="s">
        <v>8993</v>
      </c>
      <c r="I734" s="1" t="s">
        <v>10614</v>
      </c>
      <c r="J734" s="1"/>
      <c r="K734" s="1" t="s">
        <v>23541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23549</v>
      </c>
      <c r="Q734" s="1" t="s">
        <v>23549</v>
      </c>
      <c r="R734" s="1" t="s">
        <v>14247</v>
      </c>
      <c r="S734" s="1" t="s">
        <v>732</v>
      </c>
      <c r="T734" s="1"/>
      <c r="U734" s="1"/>
      <c r="V734" s="1" t="s">
        <v>14262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20925</v>
      </c>
      <c r="F735" s="1" t="s">
        <v>21695</v>
      </c>
      <c r="G735" s="1" t="s">
        <v>22465</v>
      </c>
      <c r="H735" s="1" t="s">
        <v>23226</v>
      </c>
      <c r="I735" s="1" t="s">
        <v>10615</v>
      </c>
      <c r="J735" s="1"/>
      <c r="K735" s="1" t="s">
        <v>23541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23549</v>
      </c>
      <c r="Q735" s="1" t="s">
        <v>23549</v>
      </c>
      <c r="R735" s="1" t="s">
        <v>14247</v>
      </c>
      <c r="S735" s="1" t="s">
        <v>733</v>
      </c>
      <c r="T735" s="1"/>
      <c r="U735" s="1"/>
      <c r="V735" s="1" t="s">
        <v>14262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5764</v>
      </c>
      <c r="G736" s="1" t="s">
        <v>7392</v>
      </c>
      <c r="H736" s="1" t="s">
        <v>8973</v>
      </c>
      <c r="I736" s="1" t="s">
        <v>10616</v>
      </c>
      <c r="J736" s="1"/>
      <c r="K736" s="1" t="s">
        <v>23541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23549</v>
      </c>
      <c r="Q736" s="1" t="s">
        <v>23549</v>
      </c>
      <c r="R736" s="1" t="s">
        <v>14247</v>
      </c>
      <c r="S736" s="1" t="s">
        <v>734</v>
      </c>
      <c r="T736" s="1"/>
      <c r="U736" s="1"/>
      <c r="V736" s="1" t="s">
        <v>14262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7393</v>
      </c>
      <c r="H737" s="1" t="s">
        <v>8995</v>
      </c>
      <c r="I737" s="1" t="s">
        <v>10617</v>
      </c>
      <c r="J737" s="1"/>
      <c r="K737" s="1" t="s">
        <v>23541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23549</v>
      </c>
      <c r="Q737" s="1" t="s">
        <v>23549</v>
      </c>
      <c r="R737" s="1" t="s">
        <v>14247</v>
      </c>
      <c r="S737" s="1" t="s">
        <v>735</v>
      </c>
      <c r="T737" s="1"/>
      <c r="U737" s="1"/>
      <c r="V737" s="1" t="s">
        <v>14262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20926</v>
      </c>
      <c r="F738" s="1" t="s">
        <v>21696</v>
      </c>
      <c r="G738" s="1" t="s">
        <v>22466</v>
      </c>
      <c r="H738" s="1" t="s">
        <v>23227</v>
      </c>
      <c r="I738" s="1" t="s">
        <v>10618</v>
      </c>
      <c r="J738" s="1"/>
      <c r="K738" s="1" t="s">
        <v>23541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23549</v>
      </c>
      <c r="Q738" s="1" t="s">
        <v>23549</v>
      </c>
      <c r="R738" s="1" t="s">
        <v>14247</v>
      </c>
      <c r="S738" s="1" t="s">
        <v>736</v>
      </c>
      <c r="T738" s="1"/>
      <c r="U738" s="1"/>
      <c r="V738" s="1" t="s">
        <v>14262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14862</v>
      </c>
      <c r="F739" s="1" t="s">
        <v>15951</v>
      </c>
      <c r="G739" s="1" t="s">
        <v>17038</v>
      </c>
      <c r="H739" s="1" t="s">
        <v>18096</v>
      </c>
      <c r="I739" s="1" t="s">
        <v>10619</v>
      </c>
      <c r="J739" s="1"/>
      <c r="K739" s="1" t="s">
        <v>23541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23549</v>
      </c>
      <c r="Q739" s="1" t="s">
        <v>23549</v>
      </c>
      <c r="R739" s="1" t="s">
        <v>14247</v>
      </c>
      <c r="S739" s="1" t="s">
        <v>737</v>
      </c>
      <c r="T739" s="1"/>
      <c r="U739" s="1"/>
      <c r="V739" s="1" t="s">
        <v>14262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20927</v>
      </c>
      <c r="F740" s="1" t="s">
        <v>21697</v>
      </c>
      <c r="G740" s="1" t="s">
        <v>22467</v>
      </c>
      <c r="H740" s="1" t="s">
        <v>23228</v>
      </c>
      <c r="I740" s="1" t="s">
        <v>10620</v>
      </c>
      <c r="J740" s="1"/>
      <c r="K740" s="1" t="s">
        <v>23541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23549</v>
      </c>
      <c r="Q740" s="1" t="s">
        <v>23549</v>
      </c>
      <c r="R740" s="1" t="s">
        <v>14247</v>
      </c>
      <c r="S740" s="1" t="s">
        <v>738</v>
      </c>
      <c r="T740" s="1"/>
      <c r="U740" s="1"/>
      <c r="V740" s="1" t="s">
        <v>14262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5769</v>
      </c>
      <c r="G741" s="1" t="s">
        <v>7397</v>
      </c>
      <c r="H741" s="1" t="s">
        <v>8999</v>
      </c>
      <c r="I741" s="1" t="s">
        <v>10621</v>
      </c>
      <c r="J741" s="1"/>
      <c r="K741" s="1" t="s">
        <v>23541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23549</v>
      </c>
      <c r="Q741" s="1" t="s">
        <v>23549</v>
      </c>
      <c r="R741" s="1" t="s">
        <v>14247</v>
      </c>
      <c r="S741" s="1" t="s">
        <v>739</v>
      </c>
      <c r="T741" s="1"/>
      <c r="U741" s="1"/>
      <c r="V741" s="1" t="s">
        <v>14262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20928</v>
      </c>
      <c r="F742" s="1" t="s">
        <v>21698</v>
      </c>
      <c r="G742" s="1" t="s">
        <v>22468</v>
      </c>
      <c r="H742" s="1" t="s">
        <v>23229</v>
      </c>
      <c r="I742" s="1" t="s">
        <v>10622</v>
      </c>
      <c r="J742" s="1"/>
      <c r="K742" s="1" t="s">
        <v>23541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23550</v>
      </c>
      <c r="Q742" s="1" t="s">
        <v>23642</v>
      </c>
      <c r="R742" s="1" t="s">
        <v>14247</v>
      </c>
      <c r="S742" s="1" t="s">
        <v>740</v>
      </c>
      <c r="T742" s="1" t="s">
        <v>24074</v>
      </c>
      <c r="U742" s="1"/>
      <c r="V742" s="1" t="s">
        <v>14262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14866</v>
      </c>
      <c r="F743" s="1" t="s">
        <v>15955</v>
      </c>
      <c r="G743" s="1" t="s">
        <v>17042</v>
      </c>
      <c r="H743" s="1" t="s">
        <v>18100</v>
      </c>
      <c r="I743" s="1" t="s">
        <v>10623</v>
      </c>
      <c r="J743" s="1"/>
      <c r="K743" s="1" t="s">
        <v>23541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23550</v>
      </c>
      <c r="Q743" s="1" t="s">
        <v>23643</v>
      </c>
      <c r="R743" s="1" t="s">
        <v>14247</v>
      </c>
      <c r="S743" s="1" t="s">
        <v>741</v>
      </c>
      <c r="T743" s="1"/>
      <c r="U743" s="1"/>
      <c r="V743" s="1" t="s">
        <v>14262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20929</v>
      </c>
      <c r="F744" s="1" t="s">
        <v>21699</v>
      </c>
      <c r="G744" s="1" t="s">
        <v>22469</v>
      </c>
      <c r="H744" s="1" t="s">
        <v>23230</v>
      </c>
      <c r="I744" s="1" t="s">
        <v>10624</v>
      </c>
      <c r="J744" s="1"/>
      <c r="K744" s="1" t="s">
        <v>23541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23550</v>
      </c>
      <c r="Q744" s="1" t="s">
        <v>23644</v>
      </c>
      <c r="R744" s="1" t="s">
        <v>14247</v>
      </c>
      <c r="S744" s="1" t="s">
        <v>742</v>
      </c>
      <c r="T744" s="1"/>
      <c r="U744" s="1"/>
      <c r="V744" s="1" t="s">
        <v>14262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20930</v>
      </c>
      <c r="F745" s="1" t="s">
        <v>21700</v>
      </c>
      <c r="G745" s="1" t="s">
        <v>22470</v>
      </c>
      <c r="H745" s="1" t="s">
        <v>23217</v>
      </c>
      <c r="I745" s="1" t="s">
        <v>10625</v>
      </c>
      <c r="J745" s="1"/>
      <c r="K745" s="1" t="s">
        <v>23541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23550</v>
      </c>
      <c r="Q745" s="1" t="s">
        <v>23645</v>
      </c>
      <c r="R745" s="1" t="s">
        <v>14247</v>
      </c>
      <c r="S745" s="1" t="s">
        <v>743</v>
      </c>
      <c r="T745" s="1"/>
      <c r="U745" s="1"/>
      <c r="V745" s="1" t="s">
        <v>14262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5774</v>
      </c>
      <c r="G746" s="1" t="s">
        <v>7402</v>
      </c>
      <c r="H746" s="1" t="s">
        <v>9003</v>
      </c>
      <c r="I746" s="1" t="s">
        <v>10626</v>
      </c>
      <c r="J746" s="1"/>
      <c r="K746" s="1" t="s">
        <v>23541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23550</v>
      </c>
      <c r="Q746" s="1" t="s">
        <v>23646</v>
      </c>
      <c r="R746" s="1" t="s">
        <v>14247</v>
      </c>
      <c r="S746" s="1" t="s">
        <v>744</v>
      </c>
      <c r="T746" s="1"/>
      <c r="U746" s="1"/>
      <c r="V746" s="1" t="s">
        <v>14262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20931</v>
      </c>
      <c r="F747" s="1" t="s">
        <v>21701</v>
      </c>
      <c r="G747" s="1" t="s">
        <v>22471</v>
      </c>
      <c r="H747" s="1" t="s">
        <v>23231</v>
      </c>
      <c r="I747" s="1" t="s">
        <v>10627</v>
      </c>
      <c r="J747" s="1"/>
      <c r="K747" s="1" t="s">
        <v>23541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23550</v>
      </c>
      <c r="Q747" s="1" t="s">
        <v>23647</v>
      </c>
      <c r="R747" s="1" t="s">
        <v>14247</v>
      </c>
      <c r="S747" s="1" t="s">
        <v>745</v>
      </c>
      <c r="T747" s="1"/>
      <c r="U747" s="1"/>
      <c r="V747" s="1" t="s">
        <v>14262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5776</v>
      </c>
      <c r="G748" s="1" t="s">
        <v>7404</v>
      </c>
      <c r="H748" s="1" t="s">
        <v>9005</v>
      </c>
      <c r="I748" s="1" t="s">
        <v>10628</v>
      </c>
      <c r="J748" s="1"/>
      <c r="K748" s="1" t="s">
        <v>23541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23550</v>
      </c>
      <c r="Q748" s="1" t="s">
        <v>23648</v>
      </c>
      <c r="R748" s="1" t="s">
        <v>14247</v>
      </c>
      <c r="S748" s="1" t="s">
        <v>746</v>
      </c>
      <c r="T748" s="1"/>
      <c r="U748" s="1"/>
      <c r="V748" s="1" t="s">
        <v>14262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5777</v>
      </c>
      <c r="G749" s="1" t="s">
        <v>7405</v>
      </c>
      <c r="H749" s="1" t="s">
        <v>9006</v>
      </c>
      <c r="I749" s="1" t="s">
        <v>10629</v>
      </c>
      <c r="J749" s="1"/>
      <c r="K749" s="1" t="s">
        <v>23541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23550</v>
      </c>
      <c r="Q749" s="1" t="s">
        <v>23649</v>
      </c>
      <c r="R749" s="1" t="s">
        <v>14247</v>
      </c>
      <c r="S749" s="1" t="s">
        <v>747</v>
      </c>
      <c r="T749" s="1"/>
      <c r="U749" s="1"/>
      <c r="V749" s="1" t="s">
        <v>14262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5778</v>
      </c>
      <c r="G750" s="1" t="s">
        <v>7406</v>
      </c>
      <c r="H750" s="1" t="s">
        <v>9007</v>
      </c>
      <c r="I750" s="1" t="s">
        <v>10630</v>
      </c>
      <c r="J750" s="1"/>
      <c r="K750" s="1" t="s">
        <v>23541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23550</v>
      </c>
      <c r="Q750" s="1" t="s">
        <v>23650</v>
      </c>
      <c r="R750" s="1" t="s">
        <v>14247</v>
      </c>
      <c r="S750" s="1" t="s">
        <v>748</v>
      </c>
      <c r="T750" s="1"/>
      <c r="U750" s="1"/>
      <c r="V750" s="1" t="s">
        <v>14262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14874</v>
      </c>
      <c r="F751" s="1" t="s">
        <v>15963</v>
      </c>
      <c r="G751" s="1" t="s">
        <v>17050</v>
      </c>
      <c r="H751" s="1" t="s">
        <v>18107</v>
      </c>
      <c r="I751" s="1" t="s">
        <v>10281</v>
      </c>
      <c r="J751" s="1"/>
      <c r="K751" s="1" t="s">
        <v>23541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23550</v>
      </c>
      <c r="Q751" s="1" t="s">
        <v>23651</v>
      </c>
      <c r="R751" s="1" t="s">
        <v>14247</v>
      </c>
      <c r="S751" s="1" t="s">
        <v>749</v>
      </c>
      <c r="T751" s="1"/>
      <c r="U751" s="1"/>
      <c r="V751" s="1" t="s">
        <v>14262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5780</v>
      </c>
      <c r="G752" s="1" t="s">
        <v>7408</v>
      </c>
      <c r="H752" s="1" t="s">
        <v>9009</v>
      </c>
      <c r="I752" s="1" t="s">
        <v>10144</v>
      </c>
      <c r="J752" s="1"/>
      <c r="K752" s="1" t="s">
        <v>23541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23551</v>
      </c>
      <c r="Q752" s="1" t="s">
        <v>23551</v>
      </c>
      <c r="R752" s="1" t="s">
        <v>14247</v>
      </c>
      <c r="S752" s="1" t="s">
        <v>750</v>
      </c>
      <c r="T752" s="1"/>
      <c r="U752" s="1" t="s">
        <v>24084</v>
      </c>
      <c r="V752" s="1" t="s">
        <v>14262</v>
      </c>
      <c r="W752" s="1" t="s">
        <v>750</v>
      </c>
      <c r="X752" s="1" t="s">
        <v>24092</v>
      </c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7409</v>
      </c>
      <c r="H753" s="1" t="s">
        <v>9010</v>
      </c>
      <c r="I753" s="1" t="s">
        <v>10631</v>
      </c>
      <c r="J753" s="1"/>
      <c r="K753" s="1" t="s">
        <v>23541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23551</v>
      </c>
      <c r="Q753" s="1" t="s">
        <v>23551</v>
      </c>
      <c r="R753" s="1" t="s">
        <v>14247</v>
      </c>
      <c r="S753" s="1" t="s">
        <v>751</v>
      </c>
      <c r="T753" s="1"/>
      <c r="U753" s="1"/>
      <c r="V753" s="1" t="s">
        <v>14262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20932</v>
      </c>
      <c r="F754" s="1" t="s">
        <v>21702</v>
      </c>
      <c r="G754" s="1" t="s">
        <v>22472</v>
      </c>
      <c r="H754" s="1" t="s">
        <v>23232</v>
      </c>
      <c r="I754" s="1" t="s">
        <v>10341</v>
      </c>
      <c r="J754" s="1"/>
      <c r="K754" s="1" t="s">
        <v>23541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23551</v>
      </c>
      <c r="Q754" s="1" t="s">
        <v>23551</v>
      </c>
      <c r="R754" s="1" t="s">
        <v>14247</v>
      </c>
      <c r="S754" s="1" t="s">
        <v>752</v>
      </c>
      <c r="T754" s="1"/>
      <c r="U754" s="1"/>
      <c r="V754" s="1" t="s">
        <v>14262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20933</v>
      </c>
      <c r="F755" s="1" t="s">
        <v>21703</v>
      </c>
      <c r="G755" s="1" t="s">
        <v>22473</v>
      </c>
      <c r="H755" s="1" t="s">
        <v>23233</v>
      </c>
      <c r="I755" s="1" t="s">
        <v>10594</v>
      </c>
      <c r="J755" s="1"/>
      <c r="K755" s="1" t="s">
        <v>23541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23551</v>
      </c>
      <c r="Q755" s="1" t="s">
        <v>23551</v>
      </c>
      <c r="R755" s="1" t="s">
        <v>14247</v>
      </c>
      <c r="S755" s="1" t="s">
        <v>753</v>
      </c>
      <c r="T755" s="1"/>
      <c r="U755" s="1"/>
      <c r="V755" s="1" t="s">
        <v>14262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7412</v>
      </c>
      <c r="H756" s="1" t="s">
        <v>9013</v>
      </c>
      <c r="I756" s="1" t="s">
        <v>10632</v>
      </c>
      <c r="J756" s="1"/>
      <c r="K756" s="1" t="s">
        <v>23541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23551</v>
      </c>
      <c r="Q756" s="1" t="s">
        <v>23551</v>
      </c>
      <c r="R756" s="1" t="s">
        <v>14247</v>
      </c>
      <c r="S756" s="1" t="s">
        <v>754</v>
      </c>
      <c r="T756" s="1"/>
      <c r="U756" s="1"/>
      <c r="V756" s="1" t="s">
        <v>14262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20934</v>
      </c>
      <c r="F757" s="1" t="s">
        <v>21704</v>
      </c>
      <c r="G757" s="1" t="s">
        <v>22474</v>
      </c>
      <c r="H757" s="1" t="s">
        <v>23234</v>
      </c>
      <c r="I757" s="1" t="s">
        <v>10633</v>
      </c>
      <c r="J757" s="1"/>
      <c r="K757" s="1" t="s">
        <v>23541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23551</v>
      </c>
      <c r="Q757" s="1" t="s">
        <v>23551</v>
      </c>
      <c r="R757" s="1" t="s">
        <v>14247</v>
      </c>
      <c r="S757" s="1" t="s">
        <v>755</v>
      </c>
      <c r="T757" s="1"/>
      <c r="U757" s="1"/>
      <c r="V757" s="1" t="s">
        <v>14262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14879</v>
      </c>
      <c r="F758" s="1" t="s">
        <v>15968</v>
      </c>
      <c r="G758" s="1" t="s">
        <v>17055</v>
      </c>
      <c r="H758" s="1" t="s">
        <v>18112</v>
      </c>
      <c r="I758" s="1" t="s">
        <v>10634</v>
      </c>
      <c r="J758" s="1"/>
      <c r="K758" s="1" t="s">
        <v>23541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23551</v>
      </c>
      <c r="Q758" s="1" t="s">
        <v>23551</v>
      </c>
      <c r="R758" s="1" t="s">
        <v>14247</v>
      </c>
      <c r="S758" s="1" t="s">
        <v>756</v>
      </c>
      <c r="T758" s="1"/>
      <c r="U758" s="1"/>
      <c r="V758" s="1" t="s">
        <v>14262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20935</v>
      </c>
      <c r="F759" s="1" t="s">
        <v>21705</v>
      </c>
      <c r="G759" s="1" t="s">
        <v>22475</v>
      </c>
      <c r="H759" s="1" t="s">
        <v>23235</v>
      </c>
      <c r="I759" s="1" t="s">
        <v>10635</v>
      </c>
      <c r="J759" s="1"/>
      <c r="K759" s="1" t="s">
        <v>23541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23551</v>
      </c>
      <c r="Q759" s="1" t="s">
        <v>23551</v>
      </c>
      <c r="R759" s="1" t="s">
        <v>14247</v>
      </c>
      <c r="S759" s="1" t="s">
        <v>757</v>
      </c>
      <c r="T759" s="1"/>
      <c r="U759" s="1"/>
      <c r="V759" s="1" t="s">
        <v>14262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20936</v>
      </c>
      <c r="F760" s="1" t="s">
        <v>21706</v>
      </c>
      <c r="G760" s="1" t="s">
        <v>22476</v>
      </c>
      <c r="H760" s="1" t="s">
        <v>23236</v>
      </c>
      <c r="I760" s="1" t="s">
        <v>10636</v>
      </c>
      <c r="J760" s="1"/>
      <c r="K760" s="1" t="s">
        <v>23541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23551</v>
      </c>
      <c r="Q760" s="1" t="s">
        <v>23551</v>
      </c>
      <c r="R760" s="1" t="s">
        <v>14247</v>
      </c>
      <c r="S760" s="1" t="s">
        <v>758</v>
      </c>
      <c r="T760" s="1"/>
      <c r="U760" s="1"/>
      <c r="V760" s="1" t="s">
        <v>14262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5789</v>
      </c>
      <c r="G761" s="1" t="s">
        <v>7417</v>
      </c>
      <c r="H761" s="1" t="s">
        <v>9018</v>
      </c>
      <c r="I761" s="1" t="s">
        <v>10637</v>
      </c>
      <c r="J761" s="1"/>
      <c r="K761" s="1" t="s">
        <v>23541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23551</v>
      </c>
      <c r="Q761" s="1" t="s">
        <v>23551</v>
      </c>
      <c r="R761" s="1" t="s">
        <v>14247</v>
      </c>
      <c r="S761" s="1" t="s">
        <v>759</v>
      </c>
      <c r="T761" s="1"/>
      <c r="U761" s="1"/>
      <c r="V761" s="1" t="s">
        <v>14262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14882</v>
      </c>
      <c r="F762" s="1" t="s">
        <v>15971</v>
      </c>
      <c r="G762" s="1" t="s">
        <v>17058</v>
      </c>
      <c r="H762" s="1" t="s">
        <v>18115</v>
      </c>
      <c r="I762" s="1" t="s">
        <v>10638</v>
      </c>
      <c r="J762" s="1"/>
      <c r="K762" s="1" t="s">
        <v>23541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23551</v>
      </c>
      <c r="Q762" s="1" t="s">
        <v>23551</v>
      </c>
      <c r="R762" s="1" t="s">
        <v>14247</v>
      </c>
      <c r="S762" s="1" t="s">
        <v>760</v>
      </c>
      <c r="T762" s="1"/>
      <c r="U762" s="1"/>
      <c r="V762" s="1" t="s">
        <v>14262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20937</v>
      </c>
      <c r="F763" s="1" t="s">
        <v>21707</v>
      </c>
      <c r="G763" s="1" t="s">
        <v>22477</v>
      </c>
      <c r="H763" s="1" t="s">
        <v>23237</v>
      </c>
      <c r="I763" s="1" t="s">
        <v>10408</v>
      </c>
      <c r="J763" s="1"/>
      <c r="K763" s="1" t="s">
        <v>23541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23551</v>
      </c>
      <c r="Q763" s="1" t="s">
        <v>23551</v>
      </c>
      <c r="R763" s="1" t="s">
        <v>14247</v>
      </c>
      <c r="S763" s="1" t="s">
        <v>761</v>
      </c>
      <c r="T763" s="1"/>
      <c r="U763" s="1"/>
      <c r="V763" s="1" t="s">
        <v>14262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5792</v>
      </c>
      <c r="G764" s="1" t="s">
        <v>7420</v>
      </c>
      <c r="H764" s="1" t="s">
        <v>9021</v>
      </c>
      <c r="I764" s="1" t="s">
        <v>10639</v>
      </c>
      <c r="J764" s="1"/>
      <c r="K764" s="1" t="s">
        <v>23541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23551</v>
      </c>
      <c r="Q764" s="1" t="s">
        <v>23551</v>
      </c>
      <c r="R764" s="1" t="s">
        <v>14247</v>
      </c>
      <c r="S764" s="1" t="s">
        <v>762</v>
      </c>
      <c r="T764" s="1"/>
      <c r="U764" s="1"/>
      <c r="V764" s="1" t="s">
        <v>14262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5793</v>
      </c>
      <c r="G765" s="1" t="s">
        <v>7421</v>
      </c>
      <c r="H765" s="1" t="s">
        <v>9022</v>
      </c>
      <c r="I765" s="1" t="s">
        <v>10640</v>
      </c>
      <c r="J765" s="1"/>
      <c r="K765" s="1" t="s">
        <v>23541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23551</v>
      </c>
      <c r="Q765" s="1" t="s">
        <v>23551</v>
      </c>
      <c r="R765" s="1" t="s">
        <v>14247</v>
      </c>
      <c r="S765" s="1" t="s">
        <v>763</v>
      </c>
      <c r="T765" s="1"/>
      <c r="U765" s="1"/>
      <c r="V765" s="1" t="s">
        <v>14262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4151</v>
      </c>
      <c r="G766" s="1" t="s">
        <v>7422</v>
      </c>
      <c r="H766" s="1" t="s">
        <v>9022</v>
      </c>
      <c r="I766" s="1" t="s">
        <v>10641</v>
      </c>
      <c r="J766" s="1"/>
      <c r="K766" s="1" t="s">
        <v>23541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23551</v>
      </c>
      <c r="Q766" s="1" t="s">
        <v>23551</v>
      </c>
      <c r="R766" s="1" t="s">
        <v>14247</v>
      </c>
      <c r="S766" s="1" t="s">
        <v>764</v>
      </c>
      <c r="T766" s="1"/>
      <c r="U766" s="1"/>
      <c r="V766" s="1" t="s">
        <v>14262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20938</v>
      </c>
      <c r="F767" s="1" t="s">
        <v>21708</v>
      </c>
      <c r="G767" s="1" t="s">
        <v>22478</v>
      </c>
      <c r="H767" s="1" t="s">
        <v>23238</v>
      </c>
      <c r="I767" s="1" t="s">
        <v>10642</v>
      </c>
      <c r="J767" s="1"/>
      <c r="K767" s="1" t="s">
        <v>23541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23551</v>
      </c>
      <c r="Q767" s="1" t="s">
        <v>23551</v>
      </c>
      <c r="R767" s="1" t="s">
        <v>14247</v>
      </c>
      <c r="S767" s="1" t="s">
        <v>765</v>
      </c>
      <c r="T767" s="1"/>
      <c r="U767" s="1"/>
      <c r="V767" s="1" t="s">
        <v>14262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20939</v>
      </c>
      <c r="F768" s="1" t="s">
        <v>20939</v>
      </c>
      <c r="G768" s="1" t="s">
        <v>22479</v>
      </c>
      <c r="H768" s="1" t="s">
        <v>23239</v>
      </c>
      <c r="I768" s="1" t="s">
        <v>10643</v>
      </c>
      <c r="J768" s="1"/>
      <c r="K768" s="1" t="s">
        <v>23541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23551</v>
      </c>
      <c r="Q768" s="1" t="s">
        <v>23551</v>
      </c>
      <c r="R768" s="1" t="s">
        <v>14247</v>
      </c>
      <c r="S768" s="1" t="s">
        <v>766</v>
      </c>
      <c r="T768" s="1"/>
      <c r="U768" s="1"/>
      <c r="V768" s="1" t="s">
        <v>14262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20940</v>
      </c>
      <c r="F769" s="1" t="s">
        <v>21709</v>
      </c>
      <c r="G769" s="1" t="s">
        <v>22480</v>
      </c>
      <c r="H769" s="1" t="s">
        <v>23240</v>
      </c>
      <c r="I769" s="1" t="s">
        <v>10644</v>
      </c>
      <c r="J769" s="1"/>
      <c r="K769" s="1" t="s">
        <v>23541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23551</v>
      </c>
      <c r="Q769" s="1" t="s">
        <v>23551</v>
      </c>
      <c r="R769" s="1" t="s">
        <v>14247</v>
      </c>
      <c r="S769" s="1" t="s">
        <v>767</v>
      </c>
      <c r="T769" s="1"/>
      <c r="U769" s="1"/>
      <c r="V769" s="1" t="s">
        <v>14262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20941</v>
      </c>
      <c r="F770" s="1" t="s">
        <v>21710</v>
      </c>
      <c r="G770" s="1" t="s">
        <v>22481</v>
      </c>
      <c r="H770" s="1" t="s">
        <v>23241</v>
      </c>
      <c r="I770" s="1" t="s">
        <v>10645</v>
      </c>
      <c r="J770" s="1"/>
      <c r="K770" s="1" t="s">
        <v>23541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23551</v>
      </c>
      <c r="Q770" s="1" t="s">
        <v>23551</v>
      </c>
      <c r="R770" s="1" t="s">
        <v>14247</v>
      </c>
      <c r="S770" s="1" t="s">
        <v>768</v>
      </c>
      <c r="T770" s="1"/>
      <c r="U770" s="1"/>
      <c r="V770" s="1" t="s">
        <v>14262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7427</v>
      </c>
      <c r="H771" s="1" t="s">
        <v>9027</v>
      </c>
      <c r="I771" s="1" t="s">
        <v>10646</v>
      </c>
      <c r="J771" s="1"/>
      <c r="K771" s="1" t="s">
        <v>23541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23551</v>
      </c>
      <c r="Q771" s="1" t="s">
        <v>23551</v>
      </c>
      <c r="R771" s="1" t="s">
        <v>14247</v>
      </c>
      <c r="S771" s="1" t="s">
        <v>769</v>
      </c>
      <c r="T771" s="1"/>
      <c r="U771" s="1"/>
      <c r="V771" s="1" t="s">
        <v>14262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20942</v>
      </c>
      <c r="F772" s="1" t="s">
        <v>21711</v>
      </c>
      <c r="G772" s="1" t="s">
        <v>22482</v>
      </c>
      <c r="H772" s="1" t="s">
        <v>23242</v>
      </c>
      <c r="I772" s="1" t="s">
        <v>10647</v>
      </c>
      <c r="J772" s="1"/>
      <c r="K772" s="1" t="s">
        <v>23541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23551</v>
      </c>
      <c r="Q772" s="1" t="s">
        <v>23551</v>
      </c>
      <c r="R772" s="1" t="s">
        <v>14247</v>
      </c>
      <c r="S772" s="1" t="s">
        <v>770</v>
      </c>
      <c r="T772" s="1"/>
      <c r="U772" s="1"/>
      <c r="V772" s="1" t="s">
        <v>14262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20943</v>
      </c>
      <c r="F773" s="1" t="s">
        <v>21712</v>
      </c>
      <c r="G773" s="1" t="s">
        <v>22483</v>
      </c>
      <c r="H773" s="1" t="s">
        <v>23243</v>
      </c>
      <c r="I773" s="1" t="s">
        <v>10648</v>
      </c>
      <c r="J773" s="1"/>
      <c r="K773" s="1" t="s">
        <v>23541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23551</v>
      </c>
      <c r="Q773" s="1" t="s">
        <v>23551</v>
      </c>
      <c r="R773" s="1" t="s">
        <v>14247</v>
      </c>
      <c r="S773" s="1" t="s">
        <v>771</v>
      </c>
      <c r="T773" s="1"/>
      <c r="U773" s="1"/>
      <c r="V773" s="1" t="s">
        <v>14262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20944</v>
      </c>
      <c r="F774" s="1" t="s">
        <v>21713</v>
      </c>
      <c r="G774" s="1" t="s">
        <v>22484</v>
      </c>
      <c r="H774" s="1" t="s">
        <v>23244</v>
      </c>
      <c r="I774" s="1" t="s">
        <v>10649</v>
      </c>
      <c r="J774" s="1"/>
      <c r="K774" s="1" t="s">
        <v>23541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23551</v>
      </c>
      <c r="Q774" s="1" t="s">
        <v>23551</v>
      </c>
      <c r="R774" s="1" t="s">
        <v>14247</v>
      </c>
      <c r="S774" s="1" t="s">
        <v>772</v>
      </c>
      <c r="T774" s="1"/>
      <c r="U774" s="1"/>
      <c r="V774" s="1" t="s">
        <v>14262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20945</v>
      </c>
      <c r="F775" s="1" t="s">
        <v>21714</v>
      </c>
      <c r="G775" s="1" t="s">
        <v>22485</v>
      </c>
      <c r="H775" s="1" t="s">
        <v>23245</v>
      </c>
      <c r="I775" s="1" t="s">
        <v>10650</v>
      </c>
      <c r="J775" s="1"/>
      <c r="K775" s="1" t="s">
        <v>23541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23551</v>
      </c>
      <c r="Q775" s="1" t="s">
        <v>23551</v>
      </c>
      <c r="R775" s="1" t="s">
        <v>14247</v>
      </c>
      <c r="S775" s="1" t="s">
        <v>773</v>
      </c>
      <c r="T775" s="1"/>
      <c r="U775" s="1"/>
      <c r="V775" s="1" t="s">
        <v>14262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5802</v>
      </c>
      <c r="G776" s="1" t="s">
        <v>7432</v>
      </c>
      <c r="H776" s="1" t="s">
        <v>9032</v>
      </c>
      <c r="I776" s="1" t="s">
        <v>10651</v>
      </c>
      <c r="J776" s="1"/>
      <c r="K776" s="1" t="s">
        <v>23541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23551</v>
      </c>
      <c r="Q776" s="1" t="s">
        <v>23551</v>
      </c>
      <c r="R776" s="1" t="s">
        <v>14247</v>
      </c>
      <c r="S776" s="1" t="s">
        <v>774</v>
      </c>
      <c r="T776" s="1"/>
      <c r="U776" s="1"/>
      <c r="V776" s="1" t="s">
        <v>14262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5803</v>
      </c>
      <c r="G777" s="1" t="s">
        <v>7433</v>
      </c>
      <c r="H777" s="1" t="s">
        <v>9033</v>
      </c>
      <c r="I777" s="1" t="s">
        <v>10652</v>
      </c>
      <c r="J777" s="1"/>
      <c r="K777" s="1" t="s">
        <v>23541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23551</v>
      </c>
      <c r="Q777" s="1" t="s">
        <v>23551</v>
      </c>
      <c r="R777" s="1" t="s">
        <v>14247</v>
      </c>
      <c r="S777" s="1" t="s">
        <v>775</v>
      </c>
      <c r="T777" s="1"/>
      <c r="U777" s="1"/>
      <c r="V777" s="1" t="s">
        <v>14262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14896</v>
      </c>
      <c r="F778" s="1" t="s">
        <v>15983</v>
      </c>
      <c r="G778" s="1" t="s">
        <v>17072</v>
      </c>
      <c r="H778" s="1" t="s">
        <v>18128</v>
      </c>
      <c r="I778" s="1" t="s">
        <v>10653</v>
      </c>
      <c r="J778" s="1"/>
      <c r="K778" s="1" t="s">
        <v>23541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23551</v>
      </c>
      <c r="Q778" s="1" t="s">
        <v>23551</v>
      </c>
      <c r="R778" s="1" t="s">
        <v>14247</v>
      </c>
      <c r="S778" s="1" t="s">
        <v>776</v>
      </c>
      <c r="T778" s="1"/>
      <c r="U778" s="1"/>
      <c r="V778" s="1" t="s">
        <v>14262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20946</v>
      </c>
      <c r="F779" s="1" t="s">
        <v>21715</v>
      </c>
      <c r="G779" s="1" t="s">
        <v>22486</v>
      </c>
      <c r="H779" s="1" t="s">
        <v>23246</v>
      </c>
      <c r="I779" s="1" t="s">
        <v>10654</v>
      </c>
      <c r="J779" s="1"/>
      <c r="K779" s="1" t="s">
        <v>23541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23551</v>
      </c>
      <c r="Q779" s="1" t="s">
        <v>23551</v>
      </c>
      <c r="R779" s="1" t="s">
        <v>14247</v>
      </c>
      <c r="S779" s="1" t="s">
        <v>777</v>
      </c>
      <c r="T779" s="1"/>
      <c r="U779" s="1"/>
      <c r="V779" s="1" t="s">
        <v>14262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5806</v>
      </c>
      <c r="G780" s="1" t="s">
        <v>7436</v>
      </c>
      <c r="H780" s="1" t="s">
        <v>9036</v>
      </c>
      <c r="I780" s="1" t="s">
        <v>10655</v>
      </c>
      <c r="J780" s="1"/>
      <c r="K780" s="1" t="s">
        <v>23541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23551</v>
      </c>
      <c r="Q780" s="1" t="s">
        <v>23551</v>
      </c>
      <c r="R780" s="1" t="s">
        <v>14247</v>
      </c>
      <c r="S780" s="1" t="s">
        <v>778</v>
      </c>
      <c r="T780" s="1"/>
      <c r="U780" s="1"/>
      <c r="V780" s="1" t="s">
        <v>14262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20947</v>
      </c>
      <c r="F781" s="1" t="s">
        <v>21716</v>
      </c>
      <c r="G781" s="1" t="s">
        <v>22487</v>
      </c>
      <c r="H781" s="1" t="s">
        <v>23247</v>
      </c>
      <c r="I781" s="1" t="s">
        <v>10656</v>
      </c>
      <c r="J781" s="1"/>
      <c r="K781" s="1" t="s">
        <v>23541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23551</v>
      </c>
      <c r="Q781" s="1" t="s">
        <v>23551</v>
      </c>
      <c r="R781" s="1" t="s">
        <v>14247</v>
      </c>
      <c r="S781" s="1" t="s">
        <v>779</v>
      </c>
      <c r="T781" s="1"/>
      <c r="U781" s="1"/>
      <c r="V781" s="1" t="s">
        <v>14262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5808</v>
      </c>
      <c r="G782" s="1" t="s">
        <v>7438</v>
      </c>
      <c r="H782" s="1" t="s">
        <v>9038</v>
      </c>
      <c r="I782" s="1" t="s">
        <v>10657</v>
      </c>
      <c r="J782" s="1"/>
      <c r="K782" s="1" t="s">
        <v>23541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23551</v>
      </c>
      <c r="Q782" s="1" t="s">
        <v>23551</v>
      </c>
      <c r="R782" s="1" t="s">
        <v>14247</v>
      </c>
      <c r="S782" s="1" t="s">
        <v>780</v>
      </c>
      <c r="T782" s="1"/>
      <c r="U782" s="1"/>
      <c r="V782" s="1" t="s">
        <v>14262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7439</v>
      </c>
      <c r="H783" s="1" t="s">
        <v>9039</v>
      </c>
      <c r="I783" s="1" t="s">
        <v>10658</v>
      </c>
      <c r="J783" s="1"/>
      <c r="K783" s="1" t="s">
        <v>23541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23551</v>
      </c>
      <c r="Q783" s="1" t="s">
        <v>23551</v>
      </c>
      <c r="R783" s="1" t="s">
        <v>14247</v>
      </c>
      <c r="S783" s="1" t="s">
        <v>781</v>
      </c>
      <c r="T783" s="1"/>
      <c r="U783" s="1"/>
      <c r="V783" s="1" t="s">
        <v>14262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5810</v>
      </c>
      <c r="G784" s="1" t="s">
        <v>7440</v>
      </c>
      <c r="H784" s="1" t="s">
        <v>9040</v>
      </c>
      <c r="I784" s="1" t="s">
        <v>10659</v>
      </c>
      <c r="J784" s="1"/>
      <c r="K784" s="1" t="s">
        <v>23541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23551</v>
      </c>
      <c r="Q784" s="1" t="s">
        <v>23551</v>
      </c>
      <c r="R784" s="1" t="s">
        <v>14247</v>
      </c>
      <c r="S784" s="1" t="s">
        <v>782</v>
      </c>
      <c r="T784" s="1"/>
      <c r="U784" s="1"/>
      <c r="V784" s="1" t="s">
        <v>14262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14901</v>
      </c>
      <c r="F785" s="1" t="s">
        <v>15988</v>
      </c>
      <c r="G785" s="1" t="s">
        <v>17077</v>
      </c>
      <c r="H785" s="1" t="s">
        <v>18133</v>
      </c>
      <c r="I785" s="1" t="s">
        <v>10660</v>
      </c>
      <c r="J785" s="1"/>
      <c r="K785" s="1" t="s">
        <v>23541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23551</v>
      </c>
      <c r="Q785" s="1" t="s">
        <v>23551</v>
      </c>
      <c r="R785" s="1" t="s">
        <v>14247</v>
      </c>
      <c r="S785" s="1" t="s">
        <v>783</v>
      </c>
      <c r="T785" s="1"/>
      <c r="U785" s="1"/>
      <c r="V785" s="1" t="s">
        <v>14262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20948</v>
      </c>
      <c r="F786" s="1" t="s">
        <v>21717</v>
      </c>
      <c r="G786" s="1" t="s">
        <v>22488</v>
      </c>
      <c r="H786" s="1" t="s">
        <v>23248</v>
      </c>
      <c r="I786" s="1" t="s">
        <v>10661</v>
      </c>
      <c r="J786" s="1"/>
      <c r="K786" s="1" t="s">
        <v>23541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23551</v>
      </c>
      <c r="Q786" s="1" t="s">
        <v>23551</v>
      </c>
      <c r="R786" s="1" t="s">
        <v>14247</v>
      </c>
      <c r="S786" s="1" t="s">
        <v>784</v>
      </c>
      <c r="T786" s="1"/>
      <c r="U786" s="1"/>
      <c r="V786" s="1" t="s">
        <v>14262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20949</v>
      </c>
      <c r="F787" s="1" t="s">
        <v>21718</v>
      </c>
      <c r="G787" s="1" t="s">
        <v>22489</v>
      </c>
      <c r="H787" s="1" t="s">
        <v>23249</v>
      </c>
      <c r="I787" s="1" t="s">
        <v>10662</v>
      </c>
      <c r="J787" s="1"/>
      <c r="K787" s="1" t="s">
        <v>23541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23551</v>
      </c>
      <c r="Q787" s="1" t="s">
        <v>23551</v>
      </c>
      <c r="R787" s="1" t="s">
        <v>14247</v>
      </c>
      <c r="S787" s="1" t="s">
        <v>785</v>
      </c>
      <c r="T787" s="1"/>
      <c r="U787" s="1"/>
      <c r="V787" s="1" t="s">
        <v>14262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5814</v>
      </c>
      <c r="G788" s="1" t="s">
        <v>7444</v>
      </c>
      <c r="H788" s="1" t="s">
        <v>9044</v>
      </c>
      <c r="I788" s="1" t="s">
        <v>10663</v>
      </c>
      <c r="J788" s="1"/>
      <c r="K788" s="1" t="s">
        <v>23541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23551</v>
      </c>
      <c r="Q788" s="1" t="s">
        <v>23551</v>
      </c>
      <c r="R788" s="1" t="s">
        <v>14247</v>
      </c>
      <c r="S788" s="1" t="s">
        <v>786</v>
      </c>
      <c r="T788" s="1"/>
      <c r="U788" s="1"/>
      <c r="V788" s="1" t="s">
        <v>14262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5815</v>
      </c>
      <c r="G789" s="1" t="s">
        <v>7445</v>
      </c>
      <c r="H789" s="1" t="s">
        <v>9045</v>
      </c>
      <c r="I789" s="1" t="s">
        <v>10664</v>
      </c>
      <c r="J789" s="1"/>
      <c r="K789" s="1" t="s">
        <v>23541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23551</v>
      </c>
      <c r="Q789" s="1" t="s">
        <v>23551</v>
      </c>
      <c r="R789" s="1" t="s">
        <v>14247</v>
      </c>
      <c r="S789" s="1" t="s">
        <v>787</v>
      </c>
      <c r="T789" s="1"/>
      <c r="U789" s="1"/>
      <c r="V789" s="1" t="s">
        <v>14262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20950</v>
      </c>
      <c r="F790" s="1" t="s">
        <v>21719</v>
      </c>
      <c r="G790" s="1" t="s">
        <v>22490</v>
      </c>
      <c r="H790" s="1" t="s">
        <v>23250</v>
      </c>
      <c r="I790" s="1" t="s">
        <v>10665</v>
      </c>
      <c r="J790" s="1"/>
      <c r="K790" s="1" t="s">
        <v>23541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23551</v>
      </c>
      <c r="Q790" s="1" t="s">
        <v>23551</v>
      </c>
      <c r="R790" s="1" t="s">
        <v>14247</v>
      </c>
      <c r="S790" s="1" t="s">
        <v>788</v>
      </c>
      <c r="T790" s="1"/>
      <c r="U790" s="1"/>
      <c r="V790" s="1" t="s">
        <v>14262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5817</v>
      </c>
      <c r="G791" s="1" t="s">
        <v>7447</v>
      </c>
      <c r="H791" s="1" t="s">
        <v>9047</v>
      </c>
      <c r="I791" s="1" t="s">
        <v>10666</v>
      </c>
      <c r="J791" s="1"/>
      <c r="K791" s="1" t="s">
        <v>23541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23551</v>
      </c>
      <c r="Q791" s="1" t="s">
        <v>23551</v>
      </c>
      <c r="R791" s="1" t="s">
        <v>14247</v>
      </c>
      <c r="S791" s="1" t="s">
        <v>789</v>
      </c>
      <c r="T791" s="1"/>
      <c r="U791" s="1"/>
      <c r="V791" s="1" t="s">
        <v>14262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5818</v>
      </c>
      <c r="G792" s="1" t="s">
        <v>7448</v>
      </c>
      <c r="H792" s="1" t="s">
        <v>9048</v>
      </c>
      <c r="I792" s="1" t="s">
        <v>10667</v>
      </c>
      <c r="J792" s="1"/>
      <c r="K792" s="1" t="s">
        <v>23541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23551</v>
      </c>
      <c r="Q792" s="1" t="s">
        <v>23551</v>
      </c>
      <c r="R792" s="1" t="s">
        <v>14247</v>
      </c>
      <c r="S792" s="1" t="s">
        <v>790</v>
      </c>
      <c r="T792" s="1"/>
      <c r="U792" s="1"/>
      <c r="V792" s="1" t="s">
        <v>14262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20951</v>
      </c>
      <c r="F793" s="1" t="s">
        <v>21720</v>
      </c>
      <c r="G793" s="1" t="s">
        <v>22491</v>
      </c>
      <c r="H793" s="1" t="s">
        <v>23251</v>
      </c>
      <c r="I793" s="1" t="s">
        <v>10545</v>
      </c>
      <c r="J793" s="1"/>
      <c r="K793" s="1" t="s">
        <v>23541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23551</v>
      </c>
      <c r="Q793" s="1" t="s">
        <v>23551</v>
      </c>
      <c r="R793" s="1" t="s">
        <v>14247</v>
      </c>
      <c r="S793" s="1" t="s">
        <v>791</v>
      </c>
      <c r="T793" s="1"/>
      <c r="U793" s="1"/>
      <c r="V793" s="1" t="s">
        <v>14262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5820</v>
      </c>
      <c r="G794" s="1" t="s">
        <v>7450</v>
      </c>
      <c r="H794" s="1" t="s">
        <v>9036</v>
      </c>
      <c r="I794" s="1" t="s">
        <v>10668</v>
      </c>
      <c r="J794" s="1"/>
      <c r="K794" s="1" t="s">
        <v>23541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23551</v>
      </c>
      <c r="Q794" s="1" t="s">
        <v>23551</v>
      </c>
      <c r="R794" s="1" t="s">
        <v>14247</v>
      </c>
      <c r="S794" s="1" t="s">
        <v>792</v>
      </c>
      <c r="T794" s="1"/>
      <c r="U794" s="1"/>
      <c r="V794" s="1" t="s">
        <v>14262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14909</v>
      </c>
      <c r="F795" s="1" t="s">
        <v>15996</v>
      </c>
      <c r="G795" s="1" t="s">
        <v>17085</v>
      </c>
      <c r="H795" s="1" t="s">
        <v>18140</v>
      </c>
      <c r="I795" s="1" t="s">
        <v>10669</v>
      </c>
      <c r="J795" s="1"/>
      <c r="K795" s="1" t="s">
        <v>23541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23551</v>
      </c>
      <c r="Q795" s="1" t="s">
        <v>23551</v>
      </c>
      <c r="R795" s="1" t="s">
        <v>14247</v>
      </c>
      <c r="S795" s="1" t="s">
        <v>793</v>
      </c>
      <c r="T795" s="1"/>
      <c r="U795" s="1"/>
      <c r="V795" s="1" t="s">
        <v>14262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20952</v>
      </c>
      <c r="F796" s="1" t="s">
        <v>21721</v>
      </c>
      <c r="G796" s="1" t="s">
        <v>22492</v>
      </c>
      <c r="H796" s="1" t="s">
        <v>23252</v>
      </c>
      <c r="I796" s="1" t="s">
        <v>10670</v>
      </c>
      <c r="J796" s="1"/>
      <c r="K796" s="1" t="s">
        <v>23541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23551</v>
      </c>
      <c r="Q796" s="1" t="s">
        <v>23551</v>
      </c>
      <c r="R796" s="1" t="s">
        <v>14247</v>
      </c>
      <c r="S796" s="1" t="s">
        <v>794</v>
      </c>
      <c r="T796" s="1"/>
      <c r="U796" s="1"/>
      <c r="V796" s="1" t="s">
        <v>14262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20953</v>
      </c>
      <c r="F797" s="1" t="s">
        <v>21722</v>
      </c>
      <c r="G797" s="1" t="s">
        <v>22493</v>
      </c>
      <c r="H797" s="1" t="s">
        <v>23253</v>
      </c>
      <c r="I797" s="1" t="s">
        <v>10671</v>
      </c>
      <c r="J797" s="1"/>
      <c r="K797" s="1" t="s">
        <v>23541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23551</v>
      </c>
      <c r="Q797" s="1" t="s">
        <v>23551</v>
      </c>
      <c r="R797" s="1" t="s">
        <v>14247</v>
      </c>
      <c r="S797" s="1" t="s">
        <v>795</v>
      </c>
      <c r="T797" s="1"/>
      <c r="U797" s="1"/>
      <c r="V797" s="1" t="s">
        <v>14262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14912</v>
      </c>
      <c r="F798" s="1" t="s">
        <v>15999</v>
      </c>
      <c r="G798" s="1" t="s">
        <v>17088</v>
      </c>
      <c r="H798" s="1" t="s">
        <v>18142</v>
      </c>
      <c r="I798" s="1" t="s">
        <v>10672</v>
      </c>
      <c r="J798" s="1"/>
      <c r="K798" s="1" t="s">
        <v>23541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23551</v>
      </c>
      <c r="Q798" s="1" t="s">
        <v>23551</v>
      </c>
      <c r="R798" s="1" t="s">
        <v>14247</v>
      </c>
      <c r="S798" s="1" t="s">
        <v>796</v>
      </c>
      <c r="T798" s="1"/>
      <c r="U798" s="1"/>
      <c r="V798" s="1" t="s">
        <v>14262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7455</v>
      </c>
      <c r="H799" s="1" t="s">
        <v>9053</v>
      </c>
      <c r="I799" s="1" t="s">
        <v>10673</v>
      </c>
      <c r="J799" s="1"/>
      <c r="K799" s="1" t="s">
        <v>23541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23551</v>
      </c>
      <c r="Q799" s="1" t="s">
        <v>23551</v>
      </c>
      <c r="R799" s="1" t="s">
        <v>14247</v>
      </c>
      <c r="S799" s="1" t="s">
        <v>797</v>
      </c>
      <c r="T799" s="1"/>
      <c r="U799" s="1"/>
      <c r="V799" s="1" t="s">
        <v>14262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20954</v>
      </c>
      <c r="F800" s="1" t="s">
        <v>21723</v>
      </c>
      <c r="G800" s="1" t="s">
        <v>22494</v>
      </c>
      <c r="H800" s="1" t="s">
        <v>23254</v>
      </c>
      <c r="I800" s="1" t="s">
        <v>10674</v>
      </c>
      <c r="J800" s="1"/>
      <c r="K800" s="1" t="s">
        <v>23541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23551</v>
      </c>
      <c r="Q800" s="1" t="s">
        <v>23551</v>
      </c>
      <c r="R800" s="1" t="s">
        <v>14247</v>
      </c>
      <c r="S800" s="1" t="s">
        <v>798</v>
      </c>
      <c r="T800" s="1"/>
      <c r="U800" s="1"/>
      <c r="V800" s="1" t="s">
        <v>14262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14914</v>
      </c>
      <c r="F801" s="1" t="s">
        <v>16001</v>
      </c>
      <c r="G801" s="1" t="s">
        <v>17090</v>
      </c>
      <c r="H801" s="1" t="s">
        <v>18144</v>
      </c>
      <c r="I801" s="1" t="s">
        <v>10675</v>
      </c>
      <c r="J801" s="1"/>
      <c r="K801" s="1" t="s">
        <v>23541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23551</v>
      </c>
      <c r="Q801" s="1" t="s">
        <v>23551</v>
      </c>
      <c r="R801" s="1" t="s">
        <v>14247</v>
      </c>
      <c r="S801" s="1" t="s">
        <v>799</v>
      </c>
      <c r="T801" s="1"/>
      <c r="U801" s="1"/>
      <c r="V801" s="1" t="s">
        <v>14262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14915</v>
      </c>
      <c r="F802" s="1" t="s">
        <v>16002</v>
      </c>
      <c r="G802" s="1" t="s">
        <v>17091</v>
      </c>
      <c r="H802" s="1" t="s">
        <v>18145</v>
      </c>
      <c r="I802" s="1" t="s">
        <v>10676</v>
      </c>
      <c r="J802" s="1"/>
      <c r="K802" s="1" t="s">
        <v>23541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23551</v>
      </c>
      <c r="Q802" s="1" t="s">
        <v>23551</v>
      </c>
      <c r="R802" s="1" t="s">
        <v>14247</v>
      </c>
      <c r="S802" s="1" t="s">
        <v>800</v>
      </c>
      <c r="T802" s="1"/>
      <c r="U802" s="1"/>
      <c r="V802" s="1" t="s">
        <v>14262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5829</v>
      </c>
      <c r="G803" s="1" t="s">
        <v>7459</v>
      </c>
      <c r="H803" s="1" t="s">
        <v>9057</v>
      </c>
      <c r="I803" s="1" t="s">
        <v>10677</v>
      </c>
      <c r="J803" s="1"/>
      <c r="K803" s="1" t="s">
        <v>23541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23551</v>
      </c>
      <c r="Q803" s="1" t="s">
        <v>23551</v>
      </c>
      <c r="R803" s="1" t="s">
        <v>14247</v>
      </c>
      <c r="S803" s="1" t="s">
        <v>801</v>
      </c>
      <c r="T803" s="1"/>
      <c r="U803" s="1"/>
      <c r="V803" s="1" t="s">
        <v>14262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5830</v>
      </c>
      <c r="G804" s="1" t="s">
        <v>7460</v>
      </c>
      <c r="H804" s="1" t="s">
        <v>9047</v>
      </c>
      <c r="I804" s="1" t="s">
        <v>10678</v>
      </c>
      <c r="J804" s="1"/>
      <c r="K804" s="1" t="s">
        <v>23541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23551</v>
      </c>
      <c r="Q804" s="1" t="s">
        <v>23551</v>
      </c>
      <c r="R804" s="1" t="s">
        <v>14247</v>
      </c>
      <c r="S804" s="1" t="s">
        <v>802</v>
      </c>
      <c r="T804" s="1"/>
      <c r="U804" s="1"/>
      <c r="V804" s="1" t="s">
        <v>14262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20955</v>
      </c>
      <c r="F805" s="1" t="s">
        <v>21724</v>
      </c>
      <c r="G805" s="1" t="s">
        <v>22495</v>
      </c>
      <c r="H805" s="1" t="s">
        <v>23255</v>
      </c>
      <c r="I805" s="1" t="s">
        <v>9919</v>
      </c>
      <c r="J805" s="1"/>
      <c r="K805" s="1" t="s">
        <v>23541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23551</v>
      </c>
      <c r="Q805" s="1" t="s">
        <v>23551</v>
      </c>
      <c r="R805" s="1" t="s">
        <v>14247</v>
      </c>
      <c r="S805" s="1" t="s">
        <v>803</v>
      </c>
      <c r="T805" s="1"/>
      <c r="U805" s="1"/>
      <c r="V805" s="1" t="s">
        <v>14262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14918</v>
      </c>
      <c r="F806" s="1" t="s">
        <v>16005</v>
      </c>
      <c r="G806" s="1" t="s">
        <v>17094</v>
      </c>
      <c r="H806" s="1" t="s">
        <v>18147</v>
      </c>
      <c r="I806" s="1" t="s">
        <v>10679</v>
      </c>
      <c r="J806" s="1"/>
      <c r="K806" s="1" t="s">
        <v>23541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23551</v>
      </c>
      <c r="Q806" s="1" t="s">
        <v>23551</v>
      </c>
      <c r="R806" s="1" t="s">
        <v>14247</v>
      </c>
      <c r="S806" s="1" t="s">
        <v>804</v>
      </c>
      <c r="T806" s="1"/>
      <c r="U806" s="1"/>
      <c r="V806" s="1" t="s">
        <v>14262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20956</v>
      </c>
      <c r="F807" s="1" t="s">
        <v>21725</v>
      </c>
      <c r="G807" s="1" t="s">
        <v>22496</v>
      </c>
      <c r="H807" s="1" t="s">
        <v>23256</v>
      </c>
      <c r="I807" s="1" t="s">
        <v>10680</v>
      </c>
      <c r="J807" s="1"/>
      <c r="K807" s="1" t="s">
        <v>23541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23551</v>
      </c>
      <c r="Q807" s="1" t="s">
        <v>23551</v>
      </c>
      <c r="R807" s="1" t="s">
        <v>14247</v>
      </c>
      <c r="S807" s="1" t="s">
        <v>805</v>
      </c>
      <c r="T807" s="1"/>
      <c r="U807" s="1"/>
      <c r="V807" s="1" t="s">
        <v>14262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5834</v>
      </c>
      <c r="G808" s="1" t="s">
        <v>7464</v>
      </c>
      <c r="H808" s="1" t="s">
        <v>9061</v>
      </c>
      <c r="I808" s="1" t="s">
        <v>10681</v>
      </c>
      <c r="J808" s="1"/>
      <c r="K808" s="1" t="s">
        <v>23541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23551</v>
      </c>
      <c r="Q808" s="1" t="s">
        <v>23551</v>
      </c>
      <c r="R808" s="1" t="s">
        <v>14247</v>
      </c>
      <c r="S808" s="1" t="s">
        <v>806</v>
      </c>
      <c r="T808" s="1"/>
      <c r="U808" s="1"/>
      <c r="V808" s="1" t="s">
        <v>14262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20957</v>
      </c>
      <c r="F809" s="1" t="s">
        <v>21726</v>
      </c>
      <c r="G809" s="1" t="s">
        <v>22497</v>
      </c>
      <c r="H809" s="1" t="s">
        <v>23257</v>
      </c>
      <c r="I809" s="1" t="s">
        <v>10682</v>
      </c>
      <c r="J809" s="1"/>
      <c r="K809" s="1" t="s">
        <v>23541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23551</v>
      </c>
      <c r="Q809" s="1" t="s">
        <v>23551</v>
      </c>
      <c r="R809" s="1" t="s">
        <v>14247</v>
      </c>
      <c r="S809" s="1" t="s">
        <v>807</v>
      </c>
      <c r="T809" s="1"/>
      <c r="U809" s="1"/>
      <c r="V809" s="1" t="s">
        <v>14262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20958</v>
      </c>
      <c r="F810" s="1" t="s">
        <v>21727</v>
      </c>
      <c r="G810" s="1" t="s">
        <v>22498</v>
      </c>
      <c r="H810" s="1" t="s">
        <v>23258</v>
      </c>
      <c r="I810" s="1" t="s">
        <v>10683</v>
      </c>
      <c r="J810" s="1"/>
      <c r="K810" s="1" t="s">
        <v>23541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23551</v>
      </c>
      <c r="Q810" s="1" t="s">
        <v>23551</v>
      </c>
      <c r="R810" s="1" t="s">
        <v>14247</v>
      </c>
      <c r="S810" s="1" t="s">
        <v>808</v>
      </c>
      <c r="T810" s="1"/>
      <c r="U810" s="1"/>
      <c r="V810" s="1" t="s">
        <v>14262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20959</v>
      </c>
      <c r="F811" s="1" t="s">
        <v>21728</v>
      </c>
      <c r="G811" s="1" t="s">
        <v>22499</v>
      </c>
      <c r="H811" s="1" t="s">
        <v>23259</v>
      </c>
      <c r="I811" s="1" t="s">
        <v>10684</v>
      </c>
      <c r="J811" s="1"/>
      <c r="K811" s="1" t="s">
        <v>23541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23551</v>
      </c>
      <c r="Q811" s="1" t="s">
        <v>23551</v>
      </c>
      <c r="R811" s="1" t="s">
        <v>14247</v>
      </c>
      <c r="S811" s="1" t="s">
        <v>809</v>
      </c>
      <c r="T811" s="1"/>
      <c r="U811" s="1"/>
      <c r="V811" s="1" t="s">
        <v>14262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14922</v>
      </c>
      <c r="F812" s="1" t="s">
        <v>16009</v>
      </c>
      <c r="G812" s="1" t="s">
        <v>17098</v>
      </c>
      <c r="H812" s="1" t="s">
        <v>18151</v>
      </c>
      <c r="I812" s="1" t="s">
        <v>10685</v>
      </c>
      <c r="J812" s="1"/>
      <c r="K812" s="1" t="s">
        <v>23541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23551</v>
      </c>
      <c r="Q812" s="1" t="s">
        <v>23551</v>
      </c>
      <c r="R812" s="1" t="s">
        <v>14247</v>
      </c>
      <c r="S812" s="1" t="s">
        <v>810</v>
      </c>
      <c r="T812" s="1"/>
      <c r="U812" s="1"/>
      <c r="V812" s="1" t="s">
        <v>14262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5839</v>
      </c>
      <c r="G813" s="1" t="s">
        <v>7469</v>
      </c>
      <c r="H813" s="1" t="s">
        <v>9066</v>
      </c>
      <c r="I813" s="1" t="s">
        <v>10686</v>
      </c>
      <c r="J813" s="1"/>
      <c r="K813" s="1" t="s">
        <v>23541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23551</v>
      </c>
      <c r="Q813" s="1" t="s">
        <v>23551</v>
      </c>
      <c r="R813" s="1" t="s">
        <v>14247</v>
      </c>
      <c r="S813" s="1" t="s">
        <v>811</v>
      </c>
      <c r="T813" s="1"/>
      <c r="U813" s="1"/>
      <c r="V813" s="1" t="s">
        <v>14262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20960</v>
      </c>
      <c r="F814" s="1" t="s">
        <v>21729</v>
      </c>
      <c r="G814" s="1" t="s">
        <v>22500</v>
      </c>
      <c r="H814" s="1" t="s">
        <v>23260</v>
      </c>
      <c r="I814" s="1" t="s">
        <v>10687</v>
      </c>
      <c r="J814" s="1"/>
      <c r="K814" s="1" t="s">
        <v>23541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23551</v>
      </c>
      <c r="Q814" s="1" t="s">
        <v>23551</v>
      </c>
      <c r="R814" s="1" t="s">
        <v>14247</v>
      </c>
      <c r="S814" s="1" t="s">
        <v>812</v>
      </c>
      <c r="T814" s="1"/>
      <c r="U814" s="1"/>
      <c r="V814" s="1" t="s">
        <v>14262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20961</v>
      </c>
      <c r="F815" s="1" t="s">
        <v>21730</v>
      </c>
      <c r="G815" s="1" t="s">
        <v>22501</v>
      </c>
      <c r="H815" s="1" t="s">
        <v>23261</v>
      </c>
      <c r="I815" s="1" t="s">
        <v>10688</v>
      </c>
      <c r="J815" s="1"/>
      <c r="K815" s="1" t="s">
        <v>23541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23551</v>
      </c>
      <c r="Q815" s="1" t="s">
        <v>23551</v>
      </c>
      <c r="R815" s="1" t="s">
        <v>14247</v>
      </c>
      <c r="S815" s="1" t="s">
        <v>813</v>
      </c>
      <c r="T815" s="1"/>
      <c r="U815" s="1"/>
      <c r="V815" s="1" t="s">
        <v>14262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20962</v>
      </c>
      <c r="F816" s="1" t="s">
        <v>21731</v>
      </c>
      <c r="G816" s="1" t="s">
        <v>22502</v>
      </c>
      <c r="H816" s="1" t="s">
        <v>23262</v>
      </c>
      <c r="I816" s="1" t="s">
        <v>10689</v>
      </c>
      <c r="J816" s="1"/>
      <c r="K816" s="1" t="s">
        <v>23541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23551</v>
      </c>
      <c r="Q816" s="1" t="s">
        <v>23551</v>
      </c>
      <c r="R816" s="1" t="s">
        <v>14247</v>
      </c>
      <c r="S816" s="1" t="s">
        <v>814</v>
      </c>
      <c r="T816" s="1"/>
      <c r="U816" s="1"/>
      <c r="V816" s="1" t="s">
        <v>14262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7473</v>
      </c>
      <c r="H817" s="1" t="s">
        <v>9070</v>
      </c>
      <c r="I817" s="1" t="s">
        <v>10690</v>
      </c>
      <c r="J817" s="1"/>
      <c r="K817" s="1" t="s">
        <v>23541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23551</v>
      </c>
      <c r="Q817" s="1" t="s">
        <v>23551</v>
      </c>
      <c r="R817" s="1" t="s">
        <v>14247</v>
      </c>
      <c r="S817" s="1" t="s">
        <v>815</v>
      </c>
      <c r="T817" s="1"/>
      <c r="U817" s="1"/>
      <c r="V817" s="1" t="s">
        <v>14262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20963</v>
      </c>
      <c r="F818" s="1" t="s">
        <v>21732</v>
      </c>
      <c r="G818" s="1" t="s">
        <v>22503</v>
      </c>
      <c r="H818" s="1" t="s">
        <v>23263</v>
      </c>
      <c r="I818" s="1" t="s">
        <v>10691</v>
      </c>
      <c r="J818" s="1"/>
      <c r="K818" s="1" t="s">
        <v>23541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23551</v>
      </c>
      <c r="Q818" s="1" t="s">
        <v>23551</v>
      </c>
      <c r="R818" s="1" t="s">
        <v>14247</v>
      </c>
      <c r="S818" s="1" t="s">
        <v>816</v>
      </c>
      <c r="T818" s="1"/>
      <c r="U818" s="1"/>
      <c r="V818" s="1" t="s">
        <v>14262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20964</v>
      </c>
      <c r="F819" s="1" t="s">
        <v>21733</v>
      </c>
      <c r="G819" s="1" t="s">
        <v>22504</v>
      </c>
      <c r="H819" s="1" t="s">
        <v>23264</v>
      </c>
      <c r="I819" s="1" t="s">
        <v>10692</v>
      </c>
      <c r="J819" s="1"/>
      <c r="K819" s="1" t="s">
        <v>23541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23551</v>
      </c>
      <c r="Q819" s="1" t="s">
        <v>23551</v>
      </c>
      <c r="R819" s="1" t="s">
        <v>14247</v>
      </c>
      <c r="S819" s="1" t="s">
        <v>817</v>
      </c>
      <c r="T819" s="1"/>
      <c r="U819" s="1"/>
      <c r="V819" s="1" t="s">
        <v>14262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14928</v>
      </c>
      <c r="F820" s="1" t="s">
        <v>16015</v>
      </c>
      <c r="G820" s="1" t="s">
        <v>17104</v>
      </c>
      <c r="H820" s="1" t="s">
        <v>18157</v>
      </c>
      <c r="I820" s="1" t="s">
        <v>10693</v>
      </c>
      <c r="J820" s="1"/>
      <c r="K820" s="1" t="s">
        <v>23541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23551</v>
      </c>
      <c r="Q820" s="1" t="s">
        <v>23551</v>
      </c>
      <c r="R820" s="1" t="s">
        <v>14247</v>
      </c>
      <c r="S820" s="1" t="s">
        <v>818</v>
      </c>
      <c r="T820" s="1"/>
      <c r="U820" s="1"/>
      <c r="V820" s="1" t="s">
        <v>14262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5847</v>
      </c>
      <c r="G821" s="1" t="s">
        <v>7477</v>
      </c>
      <c r="H821" s="1" t="s">
        <v>9074</v>
      </c>
      <c r="I821" s="1" t="s">
        <v>10694</v>
      </c>
      <c r="J821" s="1"/>
      <c r="K821" s="1" t="s">
        <v>23541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23551</v>
      </c>
      <c r="Q821" s="1" t="s">
        <v>23551</v>
      </c>
      <c r="R821" s="1" t="s">
        <v>14247</v>
      </c>
      <c r="S821" s="1" t="s">
        <v>819</v>
      </c>
      <c r="T821" s="1"/>
      <c r="U821" s="1"/>
      <c r="V821" s="1" t="s">
        <v>14262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5848</v>
      </c>
      <c r="G822" s="1" t="s">
        <v>4207</v>
      </c>
      <c r="H822" s="1" t="s">
        <v>9075</v>
      </c>
      <c r="I822" s="1" t="s">
        <v>10695</v>
      </c>
      <c r="J822" s="1"/>
      <c r="K822" s="1" t="s">
        <v>23541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23551</v>
      </c>
      <c r="Q822" s="1" t="s">
        <v>23551</v>
      </c>
      <c r="R822" s="1" t="s">
        <v>14247</v>
      </c>
      <c r="S822" s="1" t="s">
        <v>820</v>
      </c>
      <c r="T822" s="1"/>
      <c r="U822" s="1"/>
      <c r="V822" s="1" t="s">
        <v>14262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20965</v>
      </c>
      <c r="F823" s="1" t="s">
        <v>21734</v>
      </c>
      <c r="G823" s="1" t="s">
        <v>22505</v>
      </c>
      <c r="H823" s="1" t="s">
        <v>23265</v>
      </c>
      <c r="I823" s="1" t="s">
        <v>10696</v>
      </c>
      <c r="J823" s="1"/>
      <c r="K823" s="1" t="s">
        <v>23541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23551</v>
      </c>
      <c r="Q823" s="1" t="s">
        <v>23551</v>
      </c>
      <c r="R823" s="1" t="s">
        <v>14247</v>
      </c>
      <c r="S823" s="1" t="s">
        <v>821</v>
      </c>
      <c r="T823" s="1"/>
      <c r="U823" s="1"/>
      <c r="V823" s="1" t="s">
        <v>14262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20966</v>
      </c>
      <c r="F824" s="1" t="s">
        <v>21735</v>
      </c>
      <c r="G824" s="1" t="s">
        <v>22506</v>
      </c>
      <c r="H824" s="1" t="s">
        <v>23266</v>
      </c>
      <c r="I824" s="1" t="s">
        <v>10650</v>
      </c>
      <c r="J824" s="1"/>
      <c r="K824" s="1" t="s">
        <v>23541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23551</v>
      </c>
      <c r="Q824" s="1" t="s">
        <v>23551</v>
      </c>
      <c r="R824" s="1" t="s">
        <v>14247</v>
      </c>
      <c r="S824" s="1" t="s">
        <v>822</v>
      </c>
      <c r="T824" s="1"/>
      <c r="U824" s="1"/>
      <c r="V824" s="1" t="s">
        <v>14262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20967</v>
      </c>
      <c r="F825" s="1" t="s">
        <v>21736</v>
      </c>
      <c r="G825" s="1" t="s">
        <v>22507</v>
      </c>
      <c r="H825" s="1" t="s">
        <v>23267</v>
      </c>
      <c r="I825" s="1" t="s">
        <v>10282</v>
      </c>
      <c r="J825" s="1"/>
      <c r="K825" s="1" t="s">
        <v>23541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23551</v>
      </c>
      <c r="Q825" s="1" t="s">
        <v>23551</v>
      </c>
      <c r="R825" s="1" t="s">
        <v>14247</v>
      </c>
      <c r="S825" s="1" t="s">
        <v>823</v>
      </c>
      <c r="T825" s="1"/>
      <c r="U825" s="1"/>
      <c r="V825" s="1" t="s">
        <v>14262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7481</v>
      </c>
      <c r="H826" s="1" t="s">
        <v>9079</v>
      </c>
      <c r="I826" s="1" t="s">
        <v>10697</v>
      </c>
      <c r="J826" s="1"/>
      <c r="K826" s="1" t="s">
        <v>23541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23551</v>
      </c>
      <c r="Q826" s="1" t="s">
        <v>23551</v>
      </c>
      <c r="R826" s="1" t="s">
        <v>14247</v>
      </c>
      <c r="S826" s="1" t="s">
        <v>824</v>
      </c>
      <c r="T826" s="1"/>
      <c r="U826" s="1"/>
      <c r="V826" s="1" t="s">
        <v>14262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5853</v>
      </c>
      <c r="G827" s="1" t="s">
        <v>7482</v>
      </c>
      <c r="H827" s="1" t="s">
        <v>9080</v>
      </c>
      <c r="I827" s="1" t="s">
        <v>10698</v>
      </c>
      <c r="J827" s="1"/>
      <c r="K827" s="1" t="s">
        <v>23541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23551</v>
      </c>
      <c r="Q827" s="1" t="s">
        <v>23551</v>
      </c>
      <c r="R827" s="1" t="s">
        <v>14247</v>
      </c>
      <c r="S827" s="1" t="s">
        <v>825</v>
      </c>
      <c r="T827" s="1"/>
      <c r="U827" s="1"/>
      <c r="V827" s="1" t="s">
        <v>14262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20968</v>
      </c>
      <c r="F828" s="1" t="s">
        <v>21737</v>
      </c>
      <c r="G828" s="1" t="s">
        <v>22508</v>
      </c>
      <c r="H828" s="1" t="s">
        <v>23268</v>
      </c>
      <c r="I828" s="1" t="s">
        <v>10699</v>
      </c>
      <c r="J828" s="1"/>
      <c r="K828" s="1" t="s">
        <v>23541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23551</v>
      </c>
      <c r="Q828" s="1" t="s">
        <v>23551</v>
      </c>
      <c r="R828" s="1" t="s">
        <v>14247</v>
      </c>
      <c r="S828" s="1" t="s">
        <v>826</v>
      </c>
      <c r="T828" s="1"/>
      <c r="U828" s="1"/>
      <c r="V828" s="1" t="s">
        <v>14262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20969</v>
      </c>
      <c r="F829" s="1" t="s">
        <v>21738</v>
      </c>
      <c r="G829" s="1" t="s">
        <v>22509</v>
      </c>
      <c r="H829" s="1" t="s">
        <v>23269</v>
      </c>
      <c r="I829" s="1" t="s">
        <v>10700</v>
      </c>
      <c r="J829" s="1"/>
      <c r="K829" s="1" t="s">
        <v>23541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23551</v>
      </c>
      <c r="Q829" s="1" t="s">
        <v>23551</v>
      </c>
      <c r="R829" s="1" t="s">
        <v>14247</v>
      </c>
      <c r="S829" s="1" t="s">
        <v>827</v>
      </c>
      <c r="T829" s="1"/>
      <c r="U829" s="1"/>
      <c r="V829" s="1" t="s">
        <v>14262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5856</v>
      </c>
      <c r="G830" s="1" t="s">
        <v>7485</v>
      </c>
      <c r="H830" s="1" t="s">
        <v>9083</v>
      </c>
      <c r="I830" s="1" t="s">
        <v>10701</v>
      </c>
      <c r="J830" s="1"/>
      <c r="K830" s="1" t="s">
        <v>23541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23551</v>
      </c>
      <c r="Q830" s="1" t="s">
        <v>23551</v>
      </c>
      <c r="R830" s="1" t="s">
        <v>14247</v>
      </c>
      <c r="S830" s="1" t="s">
        <v>828</v>
      </c>
      <c r="T830" s="1"/>
      <c r="U830" s="1"/>
      <c r="V830" s="1" t="s">
        <v>14262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20970</v>
      </c>
      <c r="F831" s="1" t="s">
        <v>21739</v>
      </c>
      <c r="G831" s="1" t="s">
        <v>22510</v>
      </c>
      <c r="H831" s="1" t="s">
        <v>23270</v>
      </c>
      <c r="I831" s="1" t="s">
        <v>10702</v>
      </c>
      <c r="J831" s="1"/>
      <c r="K831" s="1" t="s">
        <v>23541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23551</v>
      </c>
      <c r="Q831" s="1" t="s">
        <v>23551</v>
      </c>
      <c r="R831" s="1" t="s">
        <v>14247</v>
      </c>
      <c r="S831" s="1" t="s">
        <v>829</v>
      </c>
      <c r="T831" s="1"/>
      <c r="U831" s="1"/>
      <c r="V831" s="1" t="s">
        <v>14262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20971</v>
      </c>
      <c r="F832" s="1" t="s">
        <v>21740</v>
      </c>
      <c r="G832" s="1" t="s">
        <v>22511</v>
      </c>
      <c r="H832" s="1" t="s">
        <v>23271</v>
      </c>
      <c r="I832" s="1" t="s">
        <v>10703</v>
      </c>
      <c r="J832" s="1"/>
      <c r="K832" s="1" t="s">
        <v>23541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23551</v>
      </c>
      <c r="Q832" s="1" t="s">
        <v>23551</v>
      </c>
      <c r="R832" s="1" t="s">
        <v>14247</v>
      </c>
      <c r="S832" s="1" t="s">
        <v>830</v>
      </c>
      <c r="T832" s="1"/>
      <c r="U832" s="1"/>
      <c r="V832" s="1" t="s">
        <v>14262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14937</v>
      </c>
      <c r="F833" s="1" t="s">
        <v>16024</v>
      </c>
      <c r="G833" s="1" t="s">
        <v>17112</v>
      </c>
      <c r="H833" s="1" t="s">
        <v>18166</v>
      </c>
      <c r="I833" s="1" t="s">
        <v>10704</v>
      </c>
      <c r="J833" s="1"/>
      <c r="K833" s="1" t="s">
        <v>23541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23551</v>
      </c>
      <c r="Q833" s="1" t="s">
        <v>23551</v>
      </c>
      <c r="R833" s="1" t="s">
        <v>14247</v>
      </c>
      <c r="S833" s="1" t="s">
        <v>831</v>
      </c>
      <c r="T833" s="1"/>
      <c r="U833" s="1"/>
      <c r="V833" s="1" t="s">
        <v>14262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5860</v>
      </c>
      <c r="G834" s="1" t="s">
        <v>7489</v>
      </c>
      <c r="H834" s="1" t="s">
        <v>9087</v>
      </c>
      <c r="I834" s="1" t="s">
        <v>10705</v>
      </c>
      <c r="J834" s="1"/>
      <c r="K834" s="1" t="s">
        <v>23541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23551</v>
      </c>
      <c r="Q834" s="1" t="s">
        <v>23551</v>
      </c>
      <c r="R834" s="1" t="s">
        <v>14247</v>
      </c>
      <c r="S834" s="1" t="s">
        <v>832</v>
      </c>
      <c r="T834" s="1"/>
      <c r="U834" s="1"/>
      <c r="V834" s="1" t="s">
        <v>14262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20972</v>
      </c>
      <c r="F835" s="1" t="s">
        <v>21741</v>
      </c>
      <c r="G835" s="1" t="s">
        <v>22512</v>
      </c>
      <c r="H835" s="1" t="s">
        <v>23272</v>
      </c>
      <c r="I835" s="1" t="s">
        <v>10706</v>
      </c>
      <c r="J835" s="1"/>
      <c r="K835" s="1" t="s">
        <v>23541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23551</v>
      </c>
      <c r="Q835" s="1" t="s">
        <v>23551</v>
      </c>
      <c r="R835" s="1" t="s">
        <v>14247</v>
      </c>
      <c r="S835" s="1" t="s">
        <v>833</v>
      </c>
      <c r="T835" s="1"/>
      <c r="U835" s="1"/>
      <c r="V835" s="1" t="s">
        <v>14262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20973</v>
      </c>
      <c r="F836" s="1" t="s">
        <v>21742</v>
      </c>
      <c r="G836" s="1" t="s">
        <v>22513</v>
      </c>
      <c r="H836" s="1" t="s">
        <v>23273</v>
      </c>
      <c r="I836" s="1" t="s">
        <v>10707</v>
      </c>
      <c r="J836" s="1"/>
      <c r="K836" s="1" t="s">
        <v>23541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23551</v>
      </c>
      <c r="Q836" s="1" t="s">
        <v>23551</v>
      </c>
      <c r="R836" s="1" t="s">
        <v>14247</v>
      </c>
      <c r="S836" s="1" t="s">
        <v>834</v>
      </c>
      <c r="T836" s="1"/>
      <c r="U836" s="1"/>
      <c r="V836" s="1" t="s">
        <v>14262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20974</v>
      </c>
      <c r="F837" s="1" t="s">
        <v>21743</v>
      </c>
      <c r="G837" s="1" t="s">
        <v>22514</v>
      </c>
      <c r="H837" s="1" t="s">
        <v>23274</v>
      </c>
      <c r="I837" s="1" t="s">
        <v>10708</v>
      </c>
      <c r="J837" s="1"/>
      <c r="K837" s="1" t="s">
        <v>23541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23551</v>
      </c>
      <c r="Q837" s="1" t="s">
        <v>23551</v>
      </c>
      <c r="R837" s="1" t="s">
        <v>14247</v>
      </c>
      <c r="S837" s="1" t="s">
        <v>835</v>
      </c>
      <c r="T837" s="1"/>
      <c r="U837" s="1"/>
      <c r="V837" s="1" t="s">
        <v>14262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5864</v>
      </c>
      <c r="G838" s="1" t="s">
        <v>7493</v>
      </c>
      <c r="H838" s="1" t="s">
        <v>9091</v>
      </c>
      <c r="I838" s="1" t="s">
        <v>10709</v>
      </c>
      <c r="J838" s="1"/>
      <c r="K838" s="1" t="s">
        <v>23541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23551</v>
      </c>
      <c r="Q838" s="1" t="s">
        <v>23551</v>
      </c>
      <c r="R838" s="1" t="s">
        <v>14247</v>
      </c>
      <c r="S838" s="1" t="s">
        <v>836</v>
      </c>
      <c r="T838" s="1"/>
      <c r="U838" s="1"/>
      <c r="V838" s="1" t="s">
        <v>14262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14943</v>
      </c>
      <c r="F839" s="1" t="s">
        <v>16030</v>
      </c>
      <c r="G839" s="1" t="s">
        <v>17118</v>
      </c>
      <c r="H839" s="1" t="s">
        <v>18172</v>
      </c>
      <c r="I839" s="1" t="s">
        <v>10710</v>
      </c>
      <c r="J839" s="1"/>
      <c r="K839" s="1" t="s">
        <v>23541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23551</v>
      </c>
      <c r="Q839" s="1" t="s">
        <v>23551</v>
      </c>
      <c r="R839" s="1" t="s">
        <v>14247</v>
      </c>
      <c r="S839" s="1" t="s">
        <v>837</v>
      </c>
      <c r="T839" s="1"/>
      <c r="U839" s="1"/>
      <c r="V839" s="1" t="s">
        <v>14262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20975</v>
      </c>
      <c r="F840" s="1" t="s">
        <v>21744</v>
      </c>
      <c r="G840" s="1" t="s">
        <v>22515</v>
      </c>
      <c r="H840" s="1" t="s">
        <v>23275</v>
      </c>
      <c r="I840" s="1" t="s">
        <v>10711</v>
      </c>
      <c r="J840" s="1"/>
      <c r="K840" s="1" t="s">
        <v>23541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23551</v>
      </c>
      <c r="Q840" s="1" t="s">
        <v>23551</v>
      </c>
      <c r="R840" s="1" t="s">
        <v>14247</v>
      </c>
      <c r="S840" s="1" t="s">
        <v>838</v>
      </c>
      <c r="T840" s="1"/>
      <c r="U840" s="1"/>
      <c r="V840" s="1" t="s">
        <v>14262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14944</v>
      </c>
      <c r="F841" s="1" t="s">
        <v>16031</v>
      </c>
      <c r="G841" s="1" t="s">
        <v>14944</v>
      </c>
      <c r="H841" s="1" t="s">
        <v>18173</v>
      </c>
      <c r="I841" s="1" t="s">
        <v>10712</v>
      </c>
      <c r="J841" s="1"/>
      <c r="K841" s="1" t="s">
        <v>23541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23551</v>
      </c>
      <c r="Q841" s="1" t="s">
        <v>23551</v>
      </c>
      <c r="R841" s="1" t="s">
        <v>14247</v>
      </c>
      <c r="S841" s="1" t="s">
        <v>839</v>
      </c>
      <c r="T841" s="1"/>
      <c r="U841" s="1"/>
      <c r="V841" s="1" t="s">
        <v>14262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20976</v>
      </c>
      <c r="F842" s="1" t="s">
        <v>21745</v>
      </c>
      <c r="G842" s="1" t="s">
        <v>22516</v>
      </c>
      <c r="H842" s="1" t="s">
        <v>23276</v>
      </c>
      <c r="I842" s="1" t="s">
        <v>10713</v>
      </c>
      <c r="J842" s="1"/>
      <c r="K842" s="1" t="s">
        <v>23541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23551</v>
      </c>
      <c r="Q842" s="1" t="s">
        <v>23551</v>
      </c>
      <c r="R842" s="1" t="s">
        <v>14247</v>
      </c>
      <c r="S842" s="1" t="s">
        <v>840</v>
      </c>
      <c r="T842" s="1"/>
      <c r="U842" s="1"/>
      <c r="V842" s="1" t="s">
        <v>14262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5869</v>
      </c>
      <c r="G843" s="1" t="s">
        <v>7497</v>
      </c>
      <c r="H843" s="1" t="s">
        <v>9096</v>
      </c>
      <c r="I843" s="1" t="s">
        <v>10714</v>
      </c>
      <c r="J843" s="1"/>
      <c r="K843" s="1" t="s">
        <v>23541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23551</v>
      </c>
      <c r="Q843" s="1" t="s">
        <v>23551</v>
      </c>
      <c r="R843" s="1" t="s">
        <v>14247</v>
      </c>
      <c r="S843" s="1" t="s">
        <v>841</v>
      </c>
      <c r="T843" s="1"/>
      <c r="U843" s="1"/>
      <c r="V843" s="1" t="s">
        <v>14262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20977</v>
      </c>
      <c r="F844" s="1" t="s">
        <v>21746</v>
      </c>
      <c r="G844" s="1" t="s">
        <v>22517</v>
      </c>
      <c r="H844" s="1" t="s">
        <v>23277</v>
      </c>
      <c r="I844" s="1" t="s">
        <v>10715</v>
      </c>
      <c r="J844" s="1"/>
      <c r="K844" s="1" t="s">
        <v>23541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23551</v>
      </c>
      <c r="Q844" s="1" t="s">
        <v>23551</v>
      </c>
      <c r="R844" s="1" t="s">
        <v>14247</v>
      </c>
      <c r="S844" s="1" t="s">
        <v>842</v>
      </c>
      <c r="T844" s="1"/>
      <c r="U844" s="1"/>
      <c r="V844" s="1" t="s">
        <v>14262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20978</v>
      </c>
      <c r="F845" s="1" t="s">
        <v>21747</v>
      </c>
      <c r="G845" s="1" t="s">
        <v>22518</v>
      </c>
      <c r="H845" s="1" t="s">
        <v>23278</v>
      </c>
      <c r="I845" s="1" t="s">
        <v>10716</v>
      </c>
      <c r="J845" s="1"/>
      <c r="K845" s="1" t="s">
        <v>23541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23551</v>
      </c>
      <c r="Q845" s="1" t="s">
        <v>23551</v>
      </c>
      <c r="R845" s="1" t="s">
        <v>14247</v>
      </c>
      <c r="S845" s="1" t="s">
        <v>843</v>
      </c>
      <c r="T845" s="1"/>
      <c r="U845" s="1"/>
      <c r="V845" s="1" t="s">
        <v>14262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14948</v>
      </c>
      <c r="F846" s="1" t="s">
        <v>16035</v>
      </c>
      <c r="G846" s="1" t="s">
        <v>17122</v>
      </c>
      <c r="H846" s="1" t="s">
        <v>18177</v>
      </c>
      <c r="I846" s="1" t="s">
        <v>10717</v>
      </c>
      <c r="J846" s="1"/>
      <c r="K846" s="1" t="s">
        <v>23541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23551</v>
      </c>
      <c r="Q846" s="1" t="s">
        <v>23551</v>
      </c>
      <c r="R846" s="1" t="s">
        <v>14247</v>
      </c>
      <c r="S846" s="1" t="s">
        <v>844</v>
      </c>
      <c r="T846" s="1"/>
      <c r="U846" s="1"/>
      <c r="V846" s="1" t="s">
        <v>14262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5873</v>
      </c>
      <c r="G847" s="1" t="s">
        <v>7501</v>
      </c>
      <c r="H847" s="1" t="s">
        <v>9096</v>
      </c>
      <c r="I847" s="1" t="s">
        <v>10718</v>
      </c>
      <c r="J847" s="1"/>
      <c r="K847" s="1" t="s">
        <v>23541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23551</v>
      </c>
      <c r="Q847" s="1" t="s">
        <v>23551</v>
      </c>
      <c r="R847" s="1" t="s">
        <v>14247</v>
      </c>
      <c r="S847" s="1" t="s">
        <v>845</v>
      </c>
      <c r="T847" s="1"/>
      <c r="U847" s="1"/>
      <c r="V847" s="1" t="s">
        <v>14262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14950</v>
      </c>
      <c r="F848" s="1" t="s">
        <v>16037</v>
      </c>
      <c r="G848" s="1" t="s">
        <v>17124</v>
      </c>
      <c r="H848" s="1" t="s">
        <v>18178</v>
      </c>
      <c r="I848" s="1" t="s">
        <v>10719</v>
      </c>
      <c r="J848" s="1"/>
      <c r="K848" s="1" t="s">
        <v>23541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23551</v>
      </c>
      <c r="Q848" s="1" t="s">
        <v>23551</v>
      </c>
      <c r="R848" s="1" t="s">
        <v>14247</v>
      </c>
      <c r="S848" s="1" t="s">
        <v>846</v>
      </c>
      <c r="T848" s="1"/>
      <c r="U848" s="1"/>
      <c r="V848" s="1" t="s">
        <v>14262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20979</v>
      </c>
      <c r="F849" s="1" t="s">
        <v>21748</v>
      </c>
      <c r="G849" s="1" t="s">
        <v>22519</v>
      </c>
      <c r="H849" s="1" t="s">
        <v>23279</v>
      </c>
      <c r="I849" s="1" t="s">
        <v>10720</v>
      </c>
      <c r="J849" s="1"/>
      <c r="K849" s="1" t="s">
        <v>23541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23551</v>
      </c>
      <c r="Q849" s="1" t="s">
        <v>23551</v>
      </c>
      <c r="R849" s="1" t="s">
        <v>14247</v>
      </c>
      <c r="S849" s="1" t="s">
        <v>847</v>
      </c>
      <c r="T849" s="1"/>
      <c r="U849" s="1"/>
      <c r="V849" s="1" t="s">
        <v>14262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20980</v>
      </c>
      <c r="F850" s="1" t="s">
        <v>21749</v>
      </c>
      <c r="G850" s="1" t="s">
        <v>22520</v>
      </c>
      <c r="H850" s="1" t="s">
        <v>23280</v>
      </c>
      <c r="I850" s="1" t="s">
        <v>10721</v>
      </c>
      <c r="J850" s="1"/>
      <c r="K850" s="1" t="s">
        <v>23541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23551</v>
      </c>
      <c r="Q850" s="1" t="s">
        <v>23551</v>
      </c>
      <c r="R850" s="1" t="s">
        <v>14247</v>
      </c>
      <c r="S850" s="1" t="s">
        <v>848</v>
      </c>
      <c r="T850" s="1"/>
      <c r="U850" s="1"/>
      <c r="V850" s="1" t="s">
        <v>14262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20981</v>
      </c>
      <c r="F851" s="1" t="s">
        <v>21750</v>
      </c>
      <c r="G851" s="1" t="s">
        <v>20981</v>
      </c>
      <c r="H851" s="1" t="s">
        <v>23281</v>
      </c>
      <c r="I851" s="1" t="s">
        <v>10722</v>
      </c>
      <c r="J851" s="1"/>
      <c r="K851" s="1" t="s">
        <v>23541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23551</v>
      </c>
      <c r="Q851" s="1" t="s">
        <v>23551</v>
      </c>
      <c r="R851" s="1" t="s">
        <v>14247</v>
      </c>
      <c r="S851" s="1" t="s">
        <v>849</v>
      </c>
      <c r="T851" s="1"/>
      <c r="U851" s="1"/>
      <c r="V851" s="1" t="s">
        <v>14262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20982</v>
      </c>
      <c r="F852" s="1" t="s">
        <v>21751</v>
      </c>
      <c r="G852" s="1" t="s">
        <v>22521</v>
      </c>
      <c r="H852" s="1" t="s">
        <v>23282</v>
      </c>
      <c r="I852" s="1" t="s">
        <v>10723</v>
      </c>
      <c r="J852" s="1"/>
      <c r="K852" s="1" t="s">
        <v>23541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23551</v>
      </c>
      <c r="Q852" s="1" t="s">
        <v>23551</v>
      </c>
      <c r="R852" s="1" t="s">
        <v>14247</v>
      </c>
      <c r="S852" s="1" t="s">
        <v>850</v>
      </c>
      <c r="T852" s="1"/>
      <c r="U852" s="1"/>
      <c r="V852" s="1" t="s">
        <v>14262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20983</v>
      </c>
      <c r="F853" s="1" t="s">
        <v>21752</v>
      </c>
      <c r="G853" s="1" t="s">
        <v>22522</v>
      </c>
      <c r="H853" s="1" t="s">
        <v>23283</v>
      </c>
      <c r="I853" s="1" t="s">
        <v>10724</v>
      </c>
      <c r="J853" s="1"/>
      <c r="K853" s="1" t="s">
        <v>23541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23551</v>
      </c>
      <c r="Q853" s="1" t="s">
        <v>23551</v>
      </c>
      <c r="R853" s="1" t="s">
        <v>14247</v>
      </c>
      <c r="S853" s="1" t="s">
        <v>851</v>
      </c>
      <c r="T853" s="1"/>
      <c r="U853" s="1"/>
      <c r="V853" s="1" t="s">
        <v>14262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20984</v>
      </c>
      <c r="F854" s="1" t="s">
        <v>21753</v>
      </c>
      <c r="G854" s="1" t="s">
        <v>22523</v>
      </c>
      <c r="H854" s="1" t="s">
        <v>23284</v>
      </c>
      <c r="I854" s="1" t="s">
        <v>10725</v>
      </c>
      <c r="J854" s="1"/>
      <c r="K854" s="1" t="s">
        <v>23541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23551</v>
      </c>
      <c r="Q854" s="1" t="s">
        <v>23551</v>
      </c>
      <c r="R854" s="1" t="s">
        <v>14247</v>
      </c>
      <c r="S854" s="1" t="s">
        <v>852</v>
      </c>
      <c r="T854" s="1"/>
      <c r="U854" s="1"/>
      <c r="V854" s="1" t="s">
        <v>14262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20985</v>
      </c>
      <c r="F855" s="1" t="s">
        <v>21754</v>
      </c>
      <c r="G855" s="1" t="s">
        <v>22524</v>
      </c>
      <c r="H855" s="1" t="s">
        <v>23285</v>
      </c>
      <c r="I855" s="1" t="s">
        <v>10726</v>
      </c>
      <c r="J855" s="1"/>
      <c r="K855" s="1" t="s">
        <v>23541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23551</v>
      </c>
      <c r="Q855" s="1" t="s">
        <v>23551</v>
      </c>
      <c r="R855" s="1" t="s">
        <v>14247</v>
      </c>
      <c r="S855" s="1" t="s">
        <v>853</v>
      </c>
      <c r="T855" s="1"/>
      <c r="U855" s="1"/>
      <c r="V855" s="1" t="s">
        <v>14262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5882</v>
      </c>
      <c r="G856" s="1" t="s">
        <v>7509</v>
      </c>
      <c r="H856" s="1" t="s">
        <v>9108</v>
      </c>
      <c r="I856" s="1" t="s">
        <v>10479</v>
      </c>
      <c r="J856" s="1"/>
      <c r="K856" s="1" t="s">
        <v>23541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23551</v>
      </c>
      <c r="Q856" s="1" t="s">
        <v>23551</v>
      </c>
      <c r="R856" s="1" t="s">
        <v>14247</v>
      </c>
      <c r="S856" s="1" t="s">
        <v>854</v>
      </c>
      <c r="T856" s="1"/>
      <c r="U856" s="1"/>
      <c r="V856" s="1" t="s">
        <v>14262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14955</v>
      </c>
      <c r="F857" s="1" t="s">
        <v>14955</v>
      </c>
      <c r="G857" s="1" t="s">
        <v>17129</v>
      </c>
      <c r="H857" s="1" t="s">
        <v>18183</v>
      </c>
      <c r="I857" s="1" t="s">
        <v>10727</v>
      </c>
      <c r="J857" s="1"/>
      <c r="K857" s="1" t="s">
        <v>23541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23551</v>
      </c>
      <c r="Q857" s="1" t="s">
        <v>23551</v>
      </c>
      <c r="R857" s="1" t="s">
        <v>14247</v>
      </c>
      <c r="S857" s="1" t="s">
        <v>855</v>
      </c>
      <c r="T857" s="1"/>
      <c r="U857" s="1"/>
      <c r="V857" s="1" t="s">
        <v>14262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14956</v>
      </c>
      <c r="F858" s="1" t="s">
        <v>16042</v>
      </c>
      <c r="G858" s="1" t="s">
        <v>17130</v>
      </c>
      <c r="H858" s="1" t="s">
        <v>18184</v>
      </c>
      <c r="I858" s="1" t="s">
        <v>10728</v>
      </c>
      <c r="J858" s="1"/>
      <c r="K858" s="1" t="s">
        <v>23541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23551</v>
      </c>
      <c r="Q858" s="1" t="s">
        <v>23551</v>
      </c>
      <c r="R858" s="1" t="s">
        <v>14247</v>
      </c>
      <c r="S858" s="1" t="s">
        <v>856</v>
      </c>
      <c r="T858" s="1"/>
      <c r="U858" s="1"/>
      <c r="V858" s="1" t="s">
        <v>14262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20986</v>
      </c>
      <c r="F859" s="1" t="s">
        <v>21755</v>
      </c>
      <c r="G859" s="1" t="s">
        <v>22525</v>
      </c>
      <c r="H859" s="1" t="s">
        <v>23286</v>
      </c>
      <c r="I859" s="1" t="s">
        <v>10729</v>
      </c>
      <c r="J859" s="1"/>
      <c r="K859" s="1" t="s">
        <v>23541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23551</v>
      </c>
      <c r="Q859" s="1" t="s">
        <v>23551</v>
      </c>
      <c r="R859" s="1" t="s">
        <v>14247</v>
      </c>
      <c r="S859" s="1" t="s">
        <v>857</v>
      </c>
      <c r="T859" s="1"/>
      <c r="U859" s="1"/>
      <c r="V859" s="1" t="s">
        <v>14262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14957</v>
      </c>
      <c r="F860" s="1" t="s">
        <v>16043</v>
      </c>
      <c r="G860" s="1" t="s">
        <v>17131</v>
      </c>
      <c r="H860" s="1" t="s">
        <v>18185</v>
      </c>
      <c r="I860" s="1" t="s">
        <v>10730</v>
      </c>
      <c r="J860" s="1"/>
      <c r="K860" s="1" t="s">
        <v>23541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23551</v>
      </c>
      <c r="Q860" s="1" t="s">
        <v>23551</v>
      </c>
      <c r="R860" s="1" t="s">
        <v>14247</v>
      </c>
      <c r="S860" s="1" t="s">
        <v>858</v>
      </c>
      <c r="T860" s="1"/>
      <c r="U860" s="1"/>
      <c r="V860" s="1" t="s">
        <v>14262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20987</v>
      </c>
      <c r="F861" s="1" t="s">
        <v>21756</v>
      </c>
      <c r="G861" s="1" t="s">
        <v>22526</v>
      </c>
      <c r="H861" s="1" t="s">
        <v>23287</v>
      </c>
      <c r="I861" s="1" t="s">
        <v>10731</v>
      </c>
      <c r="J861" s="1"/>
      <c r="K861" s="1" t="s">
        <v>23541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23551</v>
      </c>
      <c r="Q861" s="1" t="s">
        <v>23551</v>
      </c>
      <c r="R861" s="1" t="s">
        <v>14247</v>
      </c>
      <c r="S861" s="1" t="s">
        <v>859</v>
      </c>
      <c r="T861" s="1"/>
      <c r="U861" s="1"/>
      <c r="V861" s="1" t="s">
        <v>14262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7515</v>
      </c>
      <c r="H862" s="1" t="s">
        <v>9114</v>
      </c>
      <c r="I862" s="1" t="s">
        <v>10732</v>
      </c>
      <c r="J862" s="1"/>
      <c r="K862" s="1" t="s">
        <v>23541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23551</v>
      </c>
      <c r="Q862" s="1" t="s">
        <v>23551</v>
      </c>
      <c r="R862" s="1" t="s">
        <v>14247</v>
      </c>
      <c r="S862" s="1" t="s">
        <v>860</v>
      </c>
      <c r="T862" s="1"/>
      <c r="U862" s="1"/>
      <c r="V862" s="1" t="s">
        <v>14262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20988</v>
      </c>
      <c r="F863" s="1" t="s">
        <v>21757</v>
      </c>
      <c r="G863" s="1" t="s">
        <v>22527</v>
      </c>
      <c r="H863" s="1" t="s">
        <v>23288</v>
      </c>
      <c r="I863" s="1" t="s">
        <v>10733</v>
      </c>
      <c r="J863" s="1"/>
      <c r="K863" s="1" t="s">
        <v>23541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23551</v>
      </c>
      <c r="Q863" s="1" t="s">
        <v>23551</v>
      </c>
      <c r="R863" s="1" t="s">
        <v>14247</v>
      </c>
      <c r="S863" s="1" t="s">
        <v>861</v>
      </c>
      <c r="T863" s="1"/>
      <c r="U863" s="1"/>
      <c r="V863" s="1" t="s">
        <v>14262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7517</v>
      </c>
      <c r="H864" s="1" t="s">
        <v>9114</v>
      </c>
      <c r="I864" s="1" t="s">
        <v>10734</v>
      </c>
      <c r="J864" s="1"/>
      <c r="K864" s="1" t="s">
        <v>23541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23551</v>
      </c>
      <c r="Q864" s="1" t="s">
        <v>23551</v>
      </c>
      <c r="R864" s="1" t="s">
        <v>14247</v>
      </c>
      <c r="S864" s="1" t="s">
        <v>862</v>
      </c>
      <c r="T864" s="1"/>
      <c r="U864" s="1"/>
      <c r="V864" s="1" t="s">
        <v>14262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5890</v>
      </c>
      <c r="G865" s="1" t="s">
        <v>7518</v>
      </c>
      <c r="H865" s="1" t="s">
        <v>9116</v>
      </c>
      <c r="I865" s="1" t="s">
        <v>10735</v>
      </c>
      <c r="J865" s="1"/>
      <c r="K865" s="1" t="s">
        <v>23541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23551</v>
      </c>
      <c r="Q865" s="1" t="s">
        <v>23551</v>
      </c>
      <c r="R865" s="1" t="s">
        <v>14247</v>
      </c>
      <c r="S865" s="1" t="s">
        <v>863</v>
      </c>
      <c r="T865" s="1"/>
      <c r="U865" s="1"/>
      <c r="V865" s="1" t="s">
        <v>14262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20989</v>
      </c>
      <c r="F866" s="1" t="s">
        <v>21758</v>
      </c>
      <c r="G866" s="1" t="s">
        <v>22528</v>
      </c>
      <c r="H866" s="1" t="s">
        <v>23289</v>
      </c>
      <c r="I866" s="1" t="s">
        <v>10736</v>
      </c>
      <c r="J866" s="1"/>
      <c r="K866" s="1" t="s">
        <v>23541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23551</v>
      </c>
      <c r="Q866" s="1" t="s">
        <v>23551</v>
      </c>
      <c r="R866" s="1" t="s">
        <v>14247</v>
      </c>
      <c r="S866" s="1" t="s">
        <v>864</v>
      </c>
      <c r="T866" s="1"/>
      <c r="U866" s="1"/>
      <c r="V866" s="1" t="s">
        <v>14262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20990</v>
      </c>
      <c r="F867" s="1" t="s">
        <v>21759</v>
      </c>
      <c r="G867" s="1" t="s">
        <v>22529</v>
      </c>
      <c r="H867" s="1" t="s">
        <v>23290</v>
      </c>
      <c r="I867" s="1" t="s">
        <v>10737</v>
      </c>
      <c r="J867" s="1"/>
      <c r="K867" s="1" t="s">
        <v>23541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23551</v>
      </c>
      <c r="Q867" s="1" t="s">
        <v>23551</v>
      </c>
      <c r="R867" s="1" t="s">
        <v>14247</v>
      </c>
      <c r="S867" s="1" t="s">
        <v>865</v>
      </c>
      <c r="T867" s="1"/>
      <c r="U867" s="1"/>
      <c r="V867" s="1" t="s">
        <v>14262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20991</v>
      </c>
      <c r="F868" s="1" t="s">
        <v>21760</v>
      </c>
      <c r="G868" s="1" t="s">
        <v>22530</v>
      </c>
      <c r="H868" s="1" t="s">
        <v>23291</v>
      </c>
      <c r="I868" s="1" t="s">
        <v>10738</v>
      </c>
      <c r="J868" s="1"/>
      <c r="K868" s="1" t="s">
        <v>23541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23551</v>
      </c>
      <c r="Q868" s="1" t="s">
        <v>23551</v>
      </c>
      <c r="R868" s="1" t="s">
        <v>14247</v>
      </c>
      <c r="S868" s="1" t="s">
        <v>866</v>
      </c>
      <c r="T868" s="1"/>
      <c r="U868" s="1"/>
      <c r="V868" s="1" t="s">
        <v>14262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14962</v>
      </c>
      <c r="F869" s="1" t="s">
        <v>16048</v>
      </c>
      <c r="G869" s="1" t="s">
        <v>17136</v>
      </c>
      <c r="H869" s="1" t="s">
        <v>18190</v>
      </c>
      <c r="I869" s="1" t="s">
        <v>10739</v>
      </c>
      <c r="J869" s="1"/>
      <c r="K869" s="1" t="s">
        <v>23541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23551</v>
      </c>
      <c r="Q869" s="1" t="s">
        <v>23551</v>
      </c>
      <c r="R869" s="1" t="s">
        <v>14247</v>
      </c>
      <c r="S869" s="1" t="s">
        <v>867</v>
      </c>
      <c r="T869" s="1"/>
      <c r="U869" s="1"/>
      <c r="V869" s="1" t="s">
        <v>14262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20992</v>
      </c>
      <c r="F870" s="1" t="s">
        <v>21761</v>
      </c>
      <c r="G870" s="1" t="s">
        <v>22531</v>
      </c>
      <c r="H870" s="1" t="s">
        <v>23292</v>
      </c>
      <c r="I870" s="1" t="s">
        <v>10740</v>
      </c>
      <c r="J870" s="1"/>
      <c r="K870" s="1" t="s">
        <v>23541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23551</v>
      </c>
      <c r="Q870" s="1" t="s">
        <v>23551</v>
      </c>
      <c r="R870" s="1" t="s">
        <v>14247</v>
      </c>
      <c r="S870" s="1" t="s">
        <v>868</v>
      </c>
      <c r="T870" s="1"/>
      <c r="U870" s="1"/>
      <c r="V870" s="1" t="s">
        <v>14262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20993</v>
      </c>
      <c r="F871" s="1" t="s">
        <v>21762</v>
      </c>
      <c r="G871" s="1" t="s">
        <v>20993</v>
      </c>
      <c r="H871" s="1" t="s">
        <v>23293</v>
      </c>
      <c r="I871" s="1" t="s">
        <v>10741</v>
      </c>
      <c r="J871" s="1"/>
      <c r="K871" s="1" t="s">
        <v>23541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23551</v>
      </c>
      <c r="Q871" s="1" t="s">
        <v>23551</v>
      </c>
      <c r="R871" s="1" t="s">
        <v>14247</v>
      </c>
      <c r="S871" s="1" t="s">
        <v>869</v>
      </c>
      <c r="T871" s="1"/>
      <c r="U871" s="1"/>
      <c r="V871" s="1" t="s">
        <v>14262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14964</v>
      </c>
      <c r="F872" s="1" t="s">
        <v>16050</v>
      </c>
      <c r="G872" s="1" t="s">
        <v>17138</v>
      </c>
      <c r="H872" s="1" t="s">
        <v>18190</v>
      </c>
      <c r="I872" s="1" t="s">
        <v>10742</v>
      </c>
      <c r="J872" s="1"/>
      <c r="K872" s="1" t="s">
        <v>23541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23551</v>
      </c>
      <c r="Q872" s="1" t="s">
        <v>23551</v>
      </c>
      <c r="R872" s="1" t="s">
        <v>14247</v>
      </c>
      <c r="S872" s="1" t="s">
        <v>870</v>
      </c>
      <c r="T872" s="1"/>
      <c r="U872" s="1"/>
      <c r="V872" s="1" t="s">
        <v>14262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5898</v>
      </c>
      <c r="G873" s="1" t="s">
        <v>7525</v>
      </c>
      <c r="H873" s="1" t="s">
        <v>9123</v>
      </c>
      <c r="I873" s="1" t="s">
        <v>10743</v>
      </c>
      <c r="J873" s="1"/>
      <c r="K873" s="1" t="s">
        <v>23541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23551</v>
      </c>
      <c r="Q873" s="1" t="s">
        <v>23551</v>
      </c>
      <c r="R873" s="1" t="s">
        <v>14247</v>
      </c>
      <c r="S873" s="1" t="s">
        <v>871</v>
      </c>
      <c r="T873" s="1"/>
      <c r="U873" s="1"/>
      <c r="V873" s="1" t="s">
        <v>14262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20994</v>
      </c>
      <c r="F874" s="1" t="s">
        <v>21763</v>
      </c>
      <c r="G874" s="1" t="s">
        <v>22532</v>
      </c>
      <c r="H874" s="1" t="s">
        <v>23294</v>
      </c>
      <c r="I874" s="1" t="s">
        <v>10744</v>
      </c>
      <c r="J874" s="1"/>
      <c r="K874" s="1" t="s">
        <v>23541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23551</v>
      </c>
      <c r="Q874" s="1" t="s">
        <v>23551</v>
      </c>
      <c r="R874" s="1" t="s">
        <v>14247</v>
      </c>
      <c r="S874" s="1" t="s">
        <v>872</v>
      </c>
      <c r="T874" s="1"/>
      <c r="U874" s="1"/>
      <c r="V874" s="1" t="s">
        <v>14262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5900</v>
      </c>
      <c r="G875" s="1" t="s">
        <v>7527</v>
      </c>
      <c r="H875" s="1" t="s">
        <v>9125</v>
      </c>
      <c r="I875" s="1" t="s">
        <v>10745</v>
      </c>
      <c r="J875" s="1"/>
      <c r="K875" s="1" t="s">
        <v>23541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23551</v>
      </c>
      <c r="Q875" s="1" t="s">
        <v>23551</v>
      </c>
      <c r="R875" s="1" t="s">
        <v>14247</v>
      </c>
      <c r="S875" s="1" t="s">
        <v>873</v>
      </c>
      <c r="T875" s="1"/>
      <c r="U875" s="1"/>
      <c r="V875" s="1" t="s">
        <v>14262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14968</v>
      </c>
      <c r="F876" s="1" t="s">
        <v>16054</v>
      </c>
      <c r="G876" s="1" t="s">
        <v>17142</v>
      </c>
      <c r="H876" s="1" t="s">
        <v>18195</v>
      </c>
      <c r="I876" s="1" t="s">
        <v>10746</v>
      </c>
      <c r="J876" s="1"/>
      <c r="K876" s="1" t="s">
        <v>23541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23551</v>
      </c>
      <c r="Q876" s="1" t="s">
        <v>23551</v>
      </c>
      <c r="R876" s="1" t="s">
        <v>14247</v>
      </c>
      <c r="S876" s="1" t="s">
        <v>874</v>
      </c>
      <c r="T876" s="1"/>
      <c r="U876" s="1"/>
      <c r="V876" s="1" t="s">
        <v>14262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20995</v>
      </c>
      <c r="F877" s="1" t="s">
        <v>21764</v>
      </c>
      <c r="G877" s="1" t="s">
        <v>22533</v>
      </c>
      <c r="H877" s="1" t="s">
        <v>23295</v>
      </c>
      <c r="I877" s="1" t="s">
        <v>10747</v>
      </c>
      <c r="J877" s="1"/>
      <c r="K877" s="1" t="s">
        <v>23541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23551</v>
      </c>
      <c r="Q877" s="1" t="s">
        <v>23551</v>
      </c>
      <c r="R877" s="1" t="s">
        <v>14247</v>
      </c>
      <c r="S877" s="1" t="s">
        <v>875</v>
      </c>
      <c r="T877" s="1"/>
      <c r="U877" s="1"/>
      <c r="V877" s="1" t="s">
        <v>14262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20996</v>
      </c>
      <c r="F878" s="1" t="s">
        <v>21765</v>
      </c>
      <c r="G878" s="1" t="s">
        <v>22534</v>
      </c>
      <c r="H878" s="1" t="s">
        <v>23296</v>
      </c>
      <c r="I878" s="1" t="s">
        <v>10748</v>
      </c>
      <c r="J878" s="1"/>
      <c r="K878" s="1" t="s">
        <v>23541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23551</v>
      </c>
      <c r="Q878" s="1" t="s">
        <v>23551</v>
      </c>
      <c r="R878" s="1" t="s">
        <v>14247</v>
      </c>
      <c r="S878" s="1" t="s">
        <v>876</v>
      </c>
      <c r="T878" s="1"/>
      <c r="U878" s="1"/>
      <c r="V878" s="1" t="s">
        <v>14262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20997</v>
      </c>
      <c r="F879" s="1" t="s">
        <v>21766</v>
      </c>
      <c r="G879" s="1" t="s">
        <v>22535</v>
      </c>
      <c r="H879" s="1" t="s">
        <v>23297</v>
      </c>
      <c r="I879" s="1" t="s">
        <v>10749</v>
      </c>
      <c r="J879" s="1"/>
      <c r="K879" s="1" t="s">
        <v>23541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23551</v>
      </c>
      <c r="Q879" s="1" t="s">
        <v>23551</v>
      </c>
      <c r="R879" s="1" t="s">
        <v>14247</v>
      </c>
      <c r="S879" s="1" t="s">
        <v>877</v>
      </c>
      <c r="T879" s="1"/>
      <c r="U879" s="1"/>
      <c r="V879" s="1" t="s">
        <v>14262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5905</v>
      </c>
      <c r="G880" s="1" t="s">
        <v>7532</v>
      </c>
      <c r="H880" s="1" t="s">
        <v>9123</v>
      </c>
      <c r="I880" s="1" t="s">
        <v>10504</v>
      </c>
      <c r="J880" s="1"/>
      <c r="K880" s="1" t="s">
        <v>23541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23551</v>
      </c>
      <c r="Q880" s="1" t="s">
        <v>23551</v>
      </c>
      <c r="R880" s="1" t="s">
        <v>14247</v>
      </c>
      <c r="S880" s="1" t="s">
        <v>878</v>
      </c>
      <c r="T880" s="1"/>
      <c r="U880" s="1"/>
      <c r="V880" s="1" t="s">
        <v>14262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20998</v>
      </c>
      <c r="F881" s="1" t="s">
        <v>21767</v>
      </c>
      <c r="G881" s="1" t="s">
        <v>22536</v>
      </c>
      <c r="H881" s="1" t="s">
        <v>23298</v>
      </c>
      <c r="I881" s="1" t="s">
        <v>10626</v>
      </c>
      <c r="J881" s="1"/>
      <c r="K881" s="1" t="s">
        <v>23541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23551</v>
      </c>
      <c r="Q881" s="1" t="s">
        <v>23551</v>
      </c>
      <c r="R881" s="1" t="s">
        <v>14247</v>
      </c>
      <c r="S881" s="1" t="s">
        <v>879</v>
      </c>
      <c r="T881" s="1"/>
      <c r="U881" s="1"/>
      <c r="V881" s="1" t="s">
        <v>14262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20999</v>
      </c>
      <c r="F882" s="1" t="s">
        <v>21768</v>
      </c>
      <c r="G882" s="1" t="s">
        <v>22537</v>
      </c>
      <c r="H882" s="1" t="s">
        <v>23299</v>
      </c>
      <c r="I882" s="1" t="s">
        <v>10750</v>
      </c>
      <c r="J882" s="1"/>
      <c r="K882" s="1" t="s">
        <v>23541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23551</v>
      </c>
      <c r="Q882" s="1" t="s">
        <v>23551</v>
      </c>
      <c r="R882" s="1" t="s">
        <v>14247</v>
      </c>
      <c r="S882" s="1" t="s">
        <v>880</v>
      </c>
      <c r="T882" s="1"/>
      <c r="U882" s="1"/>
      <c r="V882" s="1" t="s">
        <v>14262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14974</v>
      </c>
      <c r="F883" s="1" t="s">
        <v>16060</v>
      </c>
      <c r="G883" s="1" t="s">
        <v>17148</v>
      </c>
      <c r="H883" s="1" t="s">
        <v>18200</v>
      </c>
      <c r="I883" s="1" t="s">
        <v>10751</v>
      </c>
      <c r="J883" s="1"/>
      <c r="K883" s="1" t="s">
        <v>23541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23551</v>
      </c>
      <c r="Q883" s="1" t="s">
        <v>23551</v>
      </c>
      <c r="R883" s="1" t="s">
        <v>14247</v>
      </c>
      <c r="S883" s="1" t="s">
        <v>881</v>
      </c>
      <c r="T883" s="1"/>
      <c r="U883" s="1"/>
      <c r="V883" s="1" t="s">
        <v>14262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5909</v>
      </c>
      <c r="G884" s="1" t="s">
        <v>7536</v>
      </c>
      <c r="H884" s="1" t="s">
        <v>9133</v>
      </c>
      <c r="I884" s="1" t="s">
        <v>10752</v>
      </c>
      <c r="J884" s="1"/>
      <c r="K884" s="1" t="s">
        <v>23541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23551</v>
      </c>
      <c r="Q884" s="1" t="s">
        <v>23551</v>
      </c>
      <c r="R884" s="1" t="s">
        <v>14247</v>
      </c>
      <c r="S884" s="1" t="s">
        <v>882</v>
      </c>
      <c r="T884" s="1"/>
      <c r="U884" s="1"/>
      <c r="V884" s="1" t="s">
        <v>14262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21000</v>
      </c>
      <c r="F885" s="1" t="s">
        <v>21769</v>
      </c>
      <c r="G885" s="1" t="s">
        <v>22538</v>
      </c>
      <c r="H885" s="1" t="s">
        <v>23300</v>
      </c>
      <c r="I885" s="1" t="s">
        <v>10753</v>
      </c>
      <c r="J885" s="1"/>
      <c r="K885" s="1" t="s">
        <v>23541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23551</v>
      </c>
      <c r="Q885" s="1" t="s">
        <v>23551</v>
      </c>
      <c r="R885" s="1" t="s">
        <v>14247</v>
      </c>
      <c r="S885" s="1" t="s">
        <v>883</v>
      </c>
      <c r="T885" s="1"/>
      <c r="U885" s="1"/>
      <c r="V885" s="1" t="s">
        <v>14262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5911</v>
      </c>
      <c r="G886" s="1" t="s">
        <v>7538</v>
      </c>
      <c r="H886" s="1" t="s">
        <v>9135</v>
      </c>
      <c r="I886" s="1" t="s">
        <v>10754</v>
      </c>
      <c r="J886" s="1"/>
      <c r="K886" s="1" t="s">
        <v>23541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23551</v>
      </c>
      <c r="Q886" s="1" t="s">
        <v>23551</v>
      </c>
      <c r="R886" s="1" t="s">
        <v>14247</v>
      </c>
      <c r="S886" s="1" t="s">
        <v>884</v>
      </c>
      <c r="T886" s="1"/>
      <c r="U886" s="1"/>
      <c r="V886" s="1" t="s">
        <v>14262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7539</v>
      </c>
      <c r="H887" s="1" t="s">
        <v>9136</v>
      </c>
      <c r="I887" s="1" t="s">
        <v>10755</v>
      </c>
      <c r="J887" s="1"/>
      <c r="K887" s="1" t="s">
        <v>23541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23551</v>
      </c>
      <c r="Q887" s="1" t="s">
        <v>23551</v>
      </c>
      <c r="R887" s="1" t="s">
        <v>14247</v>
      </c>
      <c r="S887" s="1" t="s">
        <v>885</v>
      </c>
      <c r="T887" s="1"/>
      <c r="U887" s="1"/>
      <c r="V887" s="1" t="s">
        <v>14262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14978</v>
      </c>
      <c r="F888" s="1" t="s">
        <v>16064</v>
      </c>
      <c r="G888" s="1" t="s">
        <v>17152</v>
      </c>
      <c r="H888" s="1" t="s">
        <v>18204</v>
      </c>
      <c r="I888" s="1" t="s">
        <v>10756</v>
      </c>
      <c r="J888" s="1"/>
      <c r="K888" s="1" t="s">
        <v>23541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23551</v>
      </c>
      <c r="Q888" s="1" t="s">
        <v>23551</v>
      </c>
      <c r="R888" s="1" t="s">
        <v>14247</v>
      </c>
      <c r="S888" s="1" t="s">
        <v>886</v>
      </c>
      <c r="T888" s="1"/>
      <c r="U888" s="1"/>
      <c r="V888" s="1" t="s">
        <v>14262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5914</v>
      </c>
      <c r="G889" s="1" t="s">
        <v>7541</v>
      </c>
      <c r="H889" s="1" t="s">
        <v>9138</v>
      </c>
      <c r="I889" s="1" t="s">
        <v>10757</v>
      </c>
      <c r="J889" s="1"/>
      <c r="K889" s="1" t="s">
        <v>23541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23551</v>
      </c>
      <c r="Q889" s="1" t="s">
        <v>23551</v>
      </c>
      <c r="R889" s="1" t="s">
        <v>14247</v>
      </c>
      <c r="S889" s="1" t="s">
        <v>887</v>
      </c>
      <c r="T889" s="1"/>
      <c r="U889" s="1"/>
      <c r="V889" s="1" t="s">
        <v>14262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21001</v>
      </c>
      <c r="F890" s="1" t="s">
        <v>21770</v>
      </c>
      <c r="G890" s="1" t="s">
        <v>22539</v>
      </c>
      <c r="H890" s="1" t="s">
        <v>23301</v>
      </c>
      <c r="I890" s="1" t="s">
        <v>10758</v>
      </c>
      <c r="J890" s="1"/>
      <c r="K890" s="1" t="s">
        <v>23541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23551</v>
      </c>
      <c r="Q890" s="1" t="s">
        <v>23551</v>
      </c>
      <c r="R890" s="1" t="s">
        <v>14247</v>
      </c>
      <c r="S890" s="1" t="s">
        <v>888</v>
      </c>
      <c r="T890" s="1"/>
      <c r="U890" s="1"/>
      <c r="V890" s="1" t="s">
        <v>14262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21002</v>
      </c>
      <c r="F891" s="1" t="s">
        <v>21771</v>
      </c>
      <c r="G891" s="1" t="s">
        <v>22540</v>
      </c>
      <c r="H891" s="1" t="s">
        <v>23302</v>
      </c>
      <c r="I891" s="1" t="s">
        <v>10759</v>
      </c>
      <c r="J891" s="1"/>
      <c r="K891" s="1" t="s">
        <v>23541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23551</v>
      </c>
      <c r="Q891" s="1" t="s">
        <v>23551</v>
      </c>
      <c r="R891" s="1" t="s">
        <v>14247</v>
      </c>
      <c r="S891" s="1" t="s">
        <v>889</v>
      </c>
      <c r="T891" s="1"/>
      <c r="U891" s="1"/>
      <c r="V891" s="1" t="s">
        <v>14262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21003</v>
      </c>
      <c r="F892" s="1" t="s">
        <v>21772</v>
      </c>
      <c r="G892" s="1" t="s">
        <v>22541</v>
      </c>
      <c r="H892" s="1" t="s">
        <v>23303</v>
      </c>
      <c r="I892" s="1" t="s">
        <v>10760</v>
      </c>
      <c r="J892" s="1"/>
      <c r="K892" s="1" t="s">
        <v>23541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23551</v>
      </c>
      <c r="Q892" s="1" t="s">
        <v>23551</v>
      </c>
      <c r="R892" s="1" t="s">
        <v>14247</v>
      </c>
      <c r="S892" s="1" t="s">
        <v>890</v>
      </c>
      <c r="T892" s="1"/>
      <c r="U892" s="1"/>
      <c r="V892" s="1" t="s">
        <v>14262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21004</v>
      </c>
      <c r="F893" s="1" t="s">
        <v>21773</v>
      </c>
      <c r="G893" s="1" t="s">
        <v>22542</v>
      </c>
      <c r="H893" s="1" t="s">
        <v>23304</v>
      </c>
      <c r="I893" s="1" t="s">
        <v>10761</v>
      </c>
      <c r="J893" s="1"/>
      <c r="K893" s="1" t="s">
        <v>23541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23551</v>
      </c>
      <c r="Q893" s="1" t="s">
        <v>23551</v>
      </c>
      <c r="R893" s="1" t="s">
        <v>14247</v>
      </c>
      <c r="S893" s="1" t="s">
        <v>891</v>
      </c>
      <c r="T893" s="1"/>
      <c r="U893" s="1"/>
      <c r="V893" s="1" t="s">
        <v>14262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21005</v>
      </c>
      <c r="F894" s="1" t="s">
        <v>21774</v>
      </c>
      <c r="G894" s="1" t="s">
        <v>22543</v>
      </c>
      <c r="H894" s="1" t="s">
        <v>23305</v>
      </c>
      <c r="I894" s="1" t="s">
        <v>10762</v>
      </c>
      <c r="J894" s="1"/>
      <c r="K894" s="1" t="s">
        <v>23541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23551</v>
      </c>
      <c r="Q894" s="1" t="s">
        <v>23551</v>
      </c>
      <c r="R894" s="1" t="s">
        <v>14247</v>
      </c>
      <c r="S894" s="1" t="s">
        <v>892</v>
      </c>
      <c r="T894" s="1"/>
      <c r="U894" s="1"/>
      <c r="V894" s="1" t="s">
        <v>14262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21006</v>
      </c>
      <c r="F895" s="1" t="s">
        <v>21775</v>
      </c>
      <c r="G895" s="1" t="s">
        <v>22544</v>
      </c>
      <c r="H895" s="1" t="s">
        <v>23306</v>
      </c>
      <c r="I895" s="1" t="s">
        <v>10763</v>
      </c>
      <c r="J895" s="1"/>
      <c r="K895" s="1" t="s">
        <v>23541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23551</v>
      </c>
      <c r="Q895" s="1" t="s">
        <v>23551</v>
      </c>
      <c r="R895" s="1" t="s">
        <v>14247</v>
      </c>
      <c r="S895" s="1" t="s">
        <v>893</v>
      </c>
      <c r="T895" s="1"/>
      <c r="U895" s="1"/>
      <c r="V895" s="1" t="s">
        <v>14262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14984</v>
      </c>
      <c r="F896" s="1" t="s">
        <v>16070</v>
      </c>
      <c r="G896" s="1" t="s">
        <v>17158</v>
      </c>
      <c r="H896" s="1" t="s">
        <v>18210</v>
      </c>
      <c r="I896" s="1" t="s">
        <v>10764</v>
      </c>
      <c r="J896" s="1"/>
      <c r="K896" s="1" t="s">
        <v>23541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23551</v>
      </c>
      <c r="Q896" s="1" t="s">
        <v>23551</v>
      </c>
      <c r="R896" s="1" t="s">
        <v>14247</v>
      </c>
      <c r="S896" s="1" t="s">
        <v>894</v>
      </c>
      <c r="T896" s="1"/>
      <c r="U896" s="1"/>
      <c r="V896" s="1" t="s">
        <v>14262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21007</v>
      </c>
      <c r="F897" s="1" t="s">
        <v>21007</v>
      </c>
      <c r="G897" s="1" t="s">
        <v>22545</v>
      </c>
      <c r="H897" s="1" t="s">
        <v>23307</v>
      </c>
      <c r="I897" s="1" t="s">
        <v>10765</v>
      </c>
      <c r="J897" s="1"/>
      <c r="K897" s="1" t="s">
        <v>23541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23551</v>
      </c>
      <c r="Q897" s="1" t="s">
        <v>23551</v>
      </c>
      <c r="R897" s="1" t="s">
        <v>14247</v>
      </c>
      <c r="S897" s="1" t="s">
        <v>895</v>
      </c>
      <c r="T897" s="1"/>
      <c r="U897" s="1"/>
      <c r="V897" s="1" t="s">
        <v>14262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14985</v>
      </c>
      <c r="F898" s="1" t="s">
        <v>16071</v>
      </c>
      <c r="G898" s="1" t="s">
        <v>17159</v>
      </c>
      <c r="H898" s="1" t="s">
        <v>18211</v>
      </c>
      <c r="I898" s="1" t="s">
        <v>10766</v>
      </c>
      <c r="J898" s="1"/>
      <c r="K898" s="1" t="s">
        <v>23541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23551</v>
      </c>
      <c r="Q898" s="1" t="s">
        <v>23551</v>
      </c>
      <c r="R898" s="1" t="s">
        <v>14247</v>
      </c>
      <c r="S898" s="1" t="s">
        <v>896</v>
      </c>
      <c r="T898" s="1"/>
      <c r="U898" s="1"/>
      <c r="V898" s="1" t="s">
        <v>14262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21008</v>
      </c>
      <c r="F899" s="1" t="s">
        <v>21776</v>
      </c>
      <c r="G899" s="1" t="s">
        <v>21008</v>
      </c>
      <c r="H899" s="1" t="s">
        <v>23308</v>
      </c>
      <c r="I899" s="1" t="s">
        <v>10767</v>
      </c>
      <c r="J899" s="1"/>
      <c r="K899" s="1" t="s">
        <v>23541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23551</v>
      </c>
      <c r="Q899" s="1" t="s">
        <v>23551</v>
      </c>
      <c r="R899" s="1" t="s">
        <v>14247</v>
      </c>
      <c r="S899" s="1" t="s">
        <v>897</v>
      </c>
      <c r="T899" s="1"/>
      <c r="U899" s="1"/>
      <c r="V899" s="1" t="s">
        <v>14262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5924</v>
      </c>
      <c r="G900" s="1" t="s">
        <v>7551</v>
      </c>
      <c r="H900" s="1" t="s">
        <v>9149</v>
      </c>
      <c r="I900" s="1" t="s">
        <v>10768</v>
      </c>
      <c r="J900" s="1"/>
      <c r="K900" s="1" t="s">
        <v>23541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23551</v>
      </c>
      <c r="Q900" s="1" t="s">
        <v>23551</v>
      </c>
      <c r="R900" s="1" t="s">
        <v>14247</v>
      </c>
      <c r="S900" s="1" t="s">
        <v>898</v>
      </c>
      <c r="T900" s="1"/>
      <c r="U900" s="1"/>
      <c r="V900" s="1" t="s">
        <v>14262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21009</v>
      </c>
      <c r="F901" s="1" t="s">
        <v>21777</v>
      </c>
      <c r="G901" s="1" t="s">
        <v>22546</v>
      </c>
      <c r="H901" s="1" t="s">
        <v>23309</v>
      </c>
      <c r="I901" s="1" t="s">
        <v>10769</v>
      </c>
      <c r="J901" s="1"/>
      <c r="K901" s="1" t="s">
        <v>23541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23551</v>
      </c>
      <c r="Q901" s="1" t="s">
        <v>23551</v>
      </c>
      <c r="R901" s="1" t="s">
        <v>14247</v>
      </c>
      <c r="S901" s="1" t="s">
        <v>899</v>
      </c>
      <c r="T901" s="1"/>
      <c r="U901" s="1"/>
      <c r="V901" s="1" t="s">
        <v>14262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7553</v>
      </c>
      <c r="H902" s="1" t="s">
        <v>9151</v>
      </c>
      <c r="I902" s="1" t="s">
        <v>10561</v>
      </c>
      <c r="J902" s="1"/>
      <c r="K902" s="1" t="s">
        <v>23541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23551</v>
      </c>
      <c r="Q902" s="1" t="s">
        <v>23551</v>
      </c>
      <c r="R902" s="1" t="s">
        <v>14247</v>
      </c>
      <c r="S902" s="1" t="s">
        <v>900</v>
      </c>
      <c r="T902" s="1"/>
      <c r="U902" s="1"/>
      <c r="V902" s="1" t="s">
        <v>14262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14988</v>
      </c>
      <c r="F903" s="1" t="s">
        <v>16074</v>
      </c>
      <c r="G903" s="1" t="s">
        <v>17161</v>
      </c>
      <c r="H903" s="1" t="s">
        <v>18214</v>
      </c>
      <c r="I903" s="1" t="s">
        <v>10770</v>
      </c>
      <c r="J903" s="1"/>
      <c r="K903" s="1" t="s">
        <v>23541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23551</v>
      </c>
      <c r="Q903" s="1" t="s">
        <v>23551</v>
      </c>
      <c r="R903" s="1" t="s">
        <v>14247</v>
      </c>
      <c r="S903" s="1" t="s">
        <v>901</v>
      </c>
      <c r="T903" s="1"/>
      <c r="U903" s="1"/>
      <c r="V903" s="1" t="s">
        <v>14262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5928</v>
      </c>
      <c r="G904" s="1" t="s">
        <v>7555</v>
      </c>
      <c r="H904" s="1" t="s">
        <v>9153</v>
      </c>
      <c r="I904" s="1" t="s">
        <v>10771</v>
      </c>
      <c r="J904" s="1"/>
      <c r="K904" s="1" t="s">
        <v>23541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23551</v>
      </c>
      <c r="Q904" s="1" t="s">
        <v>23551</v>
      </c>
      <c r="R904" s="1" t="s">
        <v>14247</v>
      </c>
      <c r="S904" s="1" t="s">
        <v>902</v>
      </c>
      <c r="T904" s="1"/>
      <c r="U904" s="1"/>
      <c r="V904" s="1" t="s">
        <v>14262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14990</v>
      </c>
      <c r="F905" s="1" t="s">
        <v>16076</v>
      </c>
      <c r="G905" s="1" t="s">
        <v>17163</v>
      </c>
      <c r="H905" s="1" t="s">
        <v>18216</v>
      </c>
      <c r="I905" s="1" t="s">
        <v>10772</v>
      </c>
      <c r="J905" s="1"/>
      <c r="K905" s="1" t="s">
        <v>23541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23551</v>
      </c>
      <c r="Q905" s="1" t="s">
        <v>23551</v>
      </c>
      <c r="R905" s="1" t="s">
        <v>14247</v>
      </c>
      <c r="S905" s="1" t="s">
        <v>903</v>
      </c>
      <c r="T905" s="1"/>
      <c r="U905" s="1"/>
      <c r="V905" s="1" t="s">
        <v>14262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7557</v>
      </c>
      <c r="H906" s="1" t="s">
        <v>9155</v>
      </c>
      <c r="I906" s="1" t="s">
        <v>10773</v>
      </c>
      <c r="J906" s="1"/>
      <c r="K906" s="1" t="s">
        <v>23541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23551</v>
      </c>
      <c r="Q906" s="1" t="s">
        <v>23551</v>
      </c>
      <c r="R906" s="1" t="s">
        <v>14247</v>
      </c>
      <c r="S906" s="1" t="s">
        <v>904</v>
      </c>
      <c r="T906" s="1"/>
      <c r="U906" s="1"/>
      <c r="V906" s="1" t="s">
        <v>14262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21010</v>
      </c>
      <c r="F907" s="1" t="s">
        <v>21778</v>
      </c>
      <c r="G907" s="1" t="s">
        <v>22547</v>
      </c>
      <c r="H907" s="1" t="s">
        <v>23310</v>
      </c>
      <c r="I907" s="1" t="s">
        <v>10543</v>
      </c>
      <c r="J907" s="1"/>
      <c r="K907" s="1" t="s">
        <v>23541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23551</v>
      </c>
      <c r="Q907" s="1" t="s">
        <v>23551</v>
      </c>
      <c r="R907" s="1" t="s">
        <v>14247</v>
      </c>
      <c r="S907" s="1" t="s">
        <v>905</v>
      </c>
      <c r="T907" s="1"/>
      <c r="U907" s="1"/>
      <c r="V907" s="1" t="s">
        <v>14262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21011</v>
      </c>
      <c r="F908" s="1" t="s">
        <v>21779</v>
      </c>
      <c r="G908" s="1" t="s">
        <v>22548</v>
      </c>
      <c r="H908" s="1" t="s">
        <v>23305</v>
      </c>
      <c r="I908" s="1" t="s">
        <v>10774</v>
      </c>
      <c r="J908" s="1"/>
      <c r="K908" s="1" t="s">
        <v>23541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23551</v>
      </c>
      <c r="Q908" s="1" t="s">
        <v>23551</v>
      </c>
      <c r="R908" s="1" t="s">
        <v>14247</v>
      </c>
      <c r="S908" s="1" t="s">
        <v>906</v>
      </c>
      <c r="T908" s="1"/>
      <c r="U908" s="1"/>
      <c r="V908" s="1" t="s">
        <v>14262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14993</v>
      </c>
      <c r="F909" s="1" t="s">
        <v>16079</v>
      </c>
      <c r="G909" s="1" t="s">
        <v>14993</v>
      </c>
      <c r="H909" s="1" t="s">
        <v>18218</v>
      </c>
      <c r="I909" s="1" t="s">
        <v>10775</v>
      </c>
      <c r="J909" s="1"/>
      <c r="K909" s="1" t="s">
        <v>23541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23551</v>
      </c>
      <c r="Q909" s="1" t="s">
        <v>23551</v>
      </c>
      <c r="R909" s="1" t="s">
        <v>14247</v>
      </c>
      <c r="S909" s="1" t="s">
        <v>907</v>
      </c>
      <c r="T909" s="1"/>
      <c r="U909" s="1"/>
      <c r="V909" s="1" t="s">
        <v>14262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14994</v>
      </c>
      <c r="F910" s="1" t="s">
        <v>16080</v>
      </c>
      <c r="G910" s="1" t="s">
        <v>17166</v>
      </c>
      <c r="H910" s="1" t="s">
        <v>18219</v>
      </c>
      <c r="I910" s="1" t="s">
        <v>10776</v>
      </c>
      <c r="J910" s="1"/>
      <c r="K910" s="1" t="s">
        <v>23541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23551</v>
      </c>
      <c r="Q910" s="1" t="s">
        <v>23551</v>
      </c>
      <c r="R910" s="1" t="s">
        <v>14247</v>
      </c>
      <c r="S910" s="1" t="s">
        <v>908</v>
      </c>
      <c r="T910" s="1"/>
      <c r="U910" s="1"/>
      <c r="V910" s="1" t="s">
        <v>14262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21012</v>
      </c>
      <c r="F911" s="1" t="s">
        <v>21780</v>
      </c>
      <c r="G911" s="1" t="s">
        <v>22549</v>
      </c>
      <c r="H911" s="1" t="s">
        <v>23311</v>
      </c>
      <c r="I911" s="1" t="s">
        <v>10777</v>
      </c>
      <c r="J911" s="1"/>
      <c r="K911" s="1" t="s">
        <v>23541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23551</v>
      </c>
      <c r="Q911" s="1" t="s">
        <v>23551</v>
      </c>
      <c r="R911" s="1" t="s">
        <v>14247</v>
      </c>
      <c r="S911" s="1" t="s">
        <v>909</v>
      </c>
      <c r="T911" s="1"/>
      <c r="U911" s="1"/>
      <c r="V911" s="1" t="s">
        <v>14262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5936</v>
      </c>
      <c r="G912" s="1" t="s">
        <v>7562</v>
      </c>
      <c r="H912" s="1" t="s">
        <v>9160</v>
      </c>
      <c r="I912" s="1" t="s">
        <v>10778</v>
      </c>
      <c r="J912" s="1"/>
      <c r="K912" s="1" t="s">
        <v>23541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23551</v>
      </c>
      <c r="Q912" s="1" t="s">
        <v>23551</v>
      </c>
      <c r="R912" s="1" t="s">
        <v>14247</v>
      </c>
      <c r="S912" s="1" t="s">
        <v>910</v>
      </c>
      <c r="T912" s="1"/>
      <c r="U912" s="1"/>
      <c r="V912" s="1" t="s">
        <v>14262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5937</v>
      </c>
      <c r="G913" s="1" t="s">
        <v>7563</v>
      </c>
      <c r="H913" s="1" t="s">
        <v>9161</v>
      </c>
      <c r="I913" s="1" t="s">
        <v>10779</v>
      </c>
      <c r="J913" s="1"/>
      <c r="K913" s="1" t="s">
        <v>23541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23552</v>
      </c>
      <c r="Q913" s="1" t="s">
        <v>23652</v>
      </c>
      <c r="R913" s="1" t="s">
        <v>14247</v>
      </c>
      <c r="S913" s="1" t="s">
        <v>911</v>
      </c>
      <c r="T913" s="1" t="s">
        <v>24075</v>
      </c>
      <c r="U913" s="1"/>
      <c r="V913" s="1" t="s">
        <v>14262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21013</v>
      </c>
      <c r="F914" s="1" t="s">
        <v>21781</v>
      </c>
      <c r="G914" s="1" t="s">
        <v>22550</v>
      </c>
      <c r="H914" s="1" t="s">
        <v>23312</v>
      </c>
      <c r="I914" s="1" t="s">
        <v>10780</v>
      </c>
      <c r="J914" s="1"/>
      <c r="K914" s="1" t="s">
        <v>23541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23552</v>
      </c>
      <c r="Q914" s="1" t="s">
        <v>23653</v>
      </c>
      <c r="R914" s="1" t="s">
        <v>14247</v>
      </c>
      <c r="S914" s="1" t="s">
        <v>912</v>
      </c>
      <c r="T914" s="1"/>
      <c r="U914" s="1"/>
      <c r="V914" s="1" t="s">
        <v>14262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5939</v>
      </c>
      <c r="G915" s="1" t="s">
        <v>7565</v>
      </c>
      <c r="H915" s="1" t="s">
        <v>9163</v>
      </c>
      <c r="I915" s="1" t="s">
        <v>10781</v>
      </c>
      <c r="J915" s="1"/>
      <c r="K915" s="1" t="s">
        <v>23541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23552</v>
      </c>
      <c r="Q915" s="1" t="s">
        <v>23654</v>
      </c>
      <c r="R915" s="1" t="s">
        <v>14247</v>
      </c>
      <c r="S915" s="1" t="s">
        <v>913</v>
      </c>
      <c r="T915" s="1"/>
      <c r="U915" s="1"/>
      <c r="V915" s="1" t="s">
        <v>14262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21014</v>
      </c>
      <c r="F916" s="1" t="s">
        <v>21782</v>
      </c>
      <c r="G916" s="1" t="s">
        <v>22551</v>
      </c>
      <c r="H916" s="1" t="s">
        <v>23313</v>
      </c>
      <c r="I916" s="1" t="s">
        <v>10782</v>
      </c>
      <c r="J916" s="1"/>
      <c r="K916" s="1" t="s">
        <v>23541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23552</v>
      </c>
      <c r="Q916" s="1" t="s">
        <v>23655</v>
      </c>
      <c r="R916" s="1" t="s">
        <v>14247</v>
      </c>
      <c r="S916" s="1" t="s">
        <v>914</v>
      </c>
      <c r="T916" s="1"/>
      <c r="U916" s="1"/>
      <c r="V916" s="1" t="s">
        <v>14262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21015</v>
      </c>
      <c r="F917" s="1" t="s">
        <v>21783</v>
      </c>
      <c r="G917" s="1" t="s">
        <v>22552</v>
      </c>
      <c r="H917" s="1" t="s">
        <v>23314</v>
      </c>
      <c r="I917" s="1" t="s">
        <v>10783</v>
      </c>
      <c r="J917" s="1"/>
      <c r="K917" s="1" t="s">
        <v>23541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23552</v>
      </c>
      <c r="Q917" s="1" t="s">
        <v>23656</v>
      </c>
      <c r="R917" s="1" t="s">
        <v>14247</v>
      </c>
      <c r="S917" s="1" t="s">
        <v>915</v>
      </c>
      <c r="T917" s="1"/>
      <c r="U917" s="1"/>
      <c r="V917" s="1" t="s">
        <v>14262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21016</v>
      </c>
      <c r="F918" s="1" t="s">
        <v>21784</v>
      </c>
      <c r="G918" s="1" t="s">
        <v>22553</v>
      </c>
      <c r="H918" s="1" t="s">
        <v>23315</v>
      </c>
      <c r="I918" s="1" t="s">
        <v>10784</v>
      </c>
      <c r="J918" s="1"/>
      <c r="K918" s="1" t="s">
        <v>23541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23552</v>
      </c>
      <c r="Q918" s="1" t="s">
        <v>23657</v>
      </c>
      <c r="R918" s="1" t="s">
        <v>14247</v>
      </c>
      <c r="S918" s="1" t="s">
        <v>916</v>
      </c>
      <c r="T918" s="1"/>
      <c r="U918" s="1"/>
      <c r="V918" s="1" t="s">
        <v>14262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21017</v>
      </c>
      <c r="F919" s="1" t="s">
        <v>21785</v>
      </c>
      <c r="G919" s="1" t="s">
        <v>22554</v>
      </c>
      <c r="H919" s="1" t="s">
        <v>23316</v>
      </c>
      <c r="I919" s="1" t="s">
        <v>10785</v>
      </c>
      <c r="J919" s="1"/>
      <c r="K919" s="1" t="s">
        <v>23541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23552</v>
      </c>
      <c r="Q919" s="1" t="s">
        <v>23658</v>
      </c>
      <c r="R919" s="1" t="s">
        <v>14247</v>
      </c>
      <c r="S919" s="1" t="s">
        <v>917</v>
      </c>
      <c r="T919" s="1"/>
      <c r="U919" s="1"/>
      <c r="V919" s="1" t="s">
        <v>14262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7570</v>
      </c>
      <c r="H920" s="1" t="s">
        <v>9168</v>
      </c>
      <c r="I920" s="1" t="s">
        <v>10786</v>
      </c>
      <c r="J920" s="1"/>
      <c r="K920" s="1" t="s">
        <v>23541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23552</v>
      </c>
      <c r="Q920" s="1" t="s">
        <v>23659</v>
      </c>
      <c r="R920" s="1" t="s">
        <v>14247</v>
      </c>
      <c r="S920" s="1" t="s">
        <v>918</v>
      </c>
      <c r="T920" s="1"/>
      <c r="U920" s="1"/>
      <c r="V920" s="1" t="s">
        <v>14262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21018</v>
      </c>
      <c r="F921" s="1" t="s">
        <v>21786</v>
      </c>
      <c r="G921" s="1" t="s">
        <v>22555</v>
      </c>
      <c r="H921" s="1" t="s">
        <v>23317</v>
      </c>
      <c r="I921" s="1" t="s">
        <v>10787</v>
      </c>
      <c r="J921" s="1"/>
      <c r="K921" s="1" t="s">
        <v>23541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23552</v>
      </c>
      <c r="Q921" s="1" t="s">
        <v>23660</v>
      </c>
      <c r="R921" s="1" t="s">
        <v>14247</v>
      </c>
      <c r="S921" s="1" t="s">
        <v>919</v>
      </c>
      <c r="T921" s="1"/>
      <c r="U921" s="1"/>
      <c r="V921" s="1" t="s">
        <v>14262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21019</v>
      </c>
      <c r="F922" s="1" t="s">
        <v>21787</v>
      </c>
      <c r="G922" s="1" t="s">
        <v>22556</v>
      </c>
      <c r="H922" s="1" t="s">
        <v>23318</v>
      </c>
      <c r="I922" s="1" t="s">
        <v>10788</v>
      </c>
      <c r="J922" s="1"/>
      <c r="K922" s="1" t="s">
        <v>23541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23552</v>
      </c>
      <c r="Q922" s="1" t="s">
        <v>23661</v>
      </c>
      <c r="R922" s="1" t="s">
        <v>14247</v>
      </c>
      <c r="S922" s="1" t="s">
        <v>920</v>
      </c>
      <c r="T922" s="1"/>
      <c r="U922" s="1"/>
      <c r="V922" s="1" t="s">
        <v>14262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21020</v>
      </c>
      <c r="F923" s="1" t="s">
        <v>21788</v>
      </c>
      <c r="G923" s="1" t="s">
        <v>22557</v>
      </c>
      <c r="H923" s="1" t="s">
        <v>23319</v>
      </c>
      <c r="I923" s="1" t="s">
        <v>10789</v>
      </c>
      <c r="J923" s="1"/>
      <c r="K923" s="1" t="s">
        <v>23541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23552</v>
      </c>
      <c r="Q923" s="1" t="s">
        <v>23662</v>
      </c>
      <c r="R923" s="1" t="s">
        <v>14247</v>
      </c>
      <c r="S923" s="1" t="s">
        <v>921</v>
      </c>
      <c r="T923" s="1"/>
      <c r="U923" s="1"/>
      <c r="V923" s="1" t="s">
        <v>14262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21021</v>
      </c>
      <c r="F924" s="1" t="s">
        <v>21789</v>
      </c>
      <c r="G924" s="1" t="s">
        <v>22558</v>
      </c>
      <c r="H924" s="1" t="s">
        <v>23320</v>
      </c>
      <c r="I924" s="1" t="s">
        <v>10790</v>
      </c>
      <c r="J924" s="1"/>
      <c r="K924" s="1" t="s">
        <v>23541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23552</v>
      </c>
      <c r="Q924" s="1" t="s">
        <v>23663</v>
      </c>
      <c r="R924" s="1" t="s">
        <v>14247</v>
      </c>
      <c r="S924" s="1" t="s">
        <v>922</v>
      </c>
      <c r="T924" s="1"/>
      <c r="U924" s="1"/>
      <c r="V924" s="1" t="s">
        <v>14262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21022</v>
      </c>
      <c r="F925" s="1" t="s">
        <v>21790</v>
      </c>
      <c r="G925" s="1" t="s">
        <v>22559</v>
      </c>
      <c r="H925" s="1" t="s">
        <v>23321</v>
      </c>
      <c r="I925" s="1" t="s">
        <v>10791</v>
      </c>
      <c r="J925" s="1"/>
      <c r="K925" s="1" t="s">
        <v>23541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23552</v>
      </c>
      <c r="Q925" s="1" t="s">
        <v>23664</v>
      </c>
      <c r="R925" s="1" t="s">
        <v>14247</v>
      </c>
      <c r="S925" s="1" t="s">
        <v>923</v>
      </c>
      <c r="T925" s="1"/>
      <c r="U925" s="1"/>
      <c r="V925" s="1" t="s">
        <v>14262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21023</v>
      </c>
      <c r="F926" s="1" t="s">
        <v>21791</v>
      </c>
      <c r="G926" s="1" t="s">
        <v>22560</v>
      </c>
      <c r="H926" s="1" t="s">
        <v>23322</v>
      </c>
      <c r="I926" s="1" t="s">
        <v>10792</v>
      </c>
      <c r="J926" s="1"/>
      <c r="K926" s="1" t="s">
        <v>23541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23552</v>
      </c>
      <c r="Q926" s="1" t="s">
        <v>23665</v>
      </c>
      <c r="R926" s="1" t="s">
        <v>14247</v>
      </c>
      <c r="S926" s="1" t="s">
        <v>924</v>
      </c>
      <c r="T926" s="1"/>
      <c r="U926" s="1"/>
      <c r="V926" s="1" t="s">
        <v>14262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21024</v>
      </c>
      <c r="F927" s="1" t="s">
        <v>21792</v>
      </c>
      <c r="G927" s="1" t="s">
        <v>22561</v>
      </c>
      <c r="H927" s="1" t="s">
        <v>23323</v>
      </c>
      <c r="I927" s="1" t="s">
        <v>10793</v>
      </c>
      <c r="J927" s="1"/>
      <c r="K927" s="1" t="s">
        <v>23541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23552</v>
      </c>
      <c r="Q927" s="1" t="s">
        <v>23666</v>
      </c>
      <c r="R927" s="1" t="s">
        <v>14247</v>
      </c>
      <c r="S927" s="1" t="s">
        <v>925</v>
      </c>
      <c r="T927" s="1"/>
      <c r="U927" s="1"/>
      <c r="V927" s="1" t="s">
        <v>14262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21025</v>
      </c>
      <c r="F928" s="1" t="s">
        <v>21793</v>
      </c>
      <c r="G928" s="1" t="s">
        <v>22562</v>
      </c>
      <c r="H928" s="1" t="s">
        <v>23324</v>
      </c>
      <c r="I928" s="1" t="s">
        <v>10794</v>
      </c>
      <c r="J928" s="1"/>
      <c r="K928" s="1" t="s">
        <v>23541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23552</v>
      </c>
      <c r="Q928" s="1" t="s">
        <v>23667</v>
      </c>
      <c r="R928" s="1" t="s">
        <v>14247</v>
      </c>
      <c r="S928" s="1" t="s">
        <v>926</v>
      </c>
      <c r="T928" s="1"/>
      <c r="U928" s="1"/>
      <c r="V928" s="1" t="s">
        <v>14262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5953</v>
      </c>
      <c r="G929" s="1" t="s">
        <v>7579</v>
      </c>
      <c r="H929" s="1" t="s">
        <v>9177</v>
      </c>
      <c r="I929" s="1" t="s">
        <v>10795</v>
      </c>
      <c r="J929" s="1"/>
      <c r="K929" s="1" t="s">
        <v>23541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23552</v>
      </c>
      <c r="Q929" s="1" t="s">
        <v>23668</v>
      </c>
      <c r="R929" s="1" t="s">
        <v>14247</v>
      </c>
      <c r="S929" s="1" t="s">
        <v>927</v>
      </c>
      <c r="T929" s="1"/>
      <c r="U929" s="1"/>
      <c r="V929" s="1" t="s">
        <v>14262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15008</v>
      </c>
      <c r="F930" s="1" t="s">
        <v>16094</v>
      </c>
      <c r="G930" s="1" t="s">
        <v>17180</v>
      </c>
      <c r="H930" s="1" t="s">
        <v>18233</v>
      </c>
      <c r="I930" s="1" t="s">
        <v>10796</v>
      </c>
      <c r="J930" s="1"/>
      <c r="K930" s="1" t="s">
        <v>23541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23552</v>
      </c>
      <c r="Q930" s="1" t="s">
        <v>23669</v>
      </c>
      <c r="R930" s="1" t="s">
        <v>14247</v>
      </c>
      <c r="S930" s="1" t="s">
        <v>928</v>
      </c>
      <c r="T930" s="1"/>
      <c r="U930" s="1"/>
      <c r="V930" s="1" t="s">
        <v>14262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7581</v>
      </c>
      <c r="H931" s="1" t="s">
        <v>9179</v>
      </c>
      <c r="I931" s="1" t="s">
        <v>10766</v>
      </c>
      <c r="J931" s="1"/>
      <c r="K931" s="1" t="s">
        <v>23541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23552</v>
      </c>
      <c r="Q931" s="1" t="s">
        <v>23670</v>
      </c>
      <c r="R931" s="1" t="s">
        <v>14247</v>
      </c>
      <c r="S931" s="1" t="s">
        <v>929</v>
      </c>
      <c r="T931" s="1"/>
      <c r="U931" s="1"/>
      <c r="V931" s="1" t="s">
        <v>14262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21026</v>
      </c>
      <c r="F932" s="1" t="s">
        <v>21794</v>
      </c>
      <c r="G932" s="1" t="s">
        <v>22563</v>
      </c>
      <c r="H932" s="1" t="s">
        <v>23325</v>
      </c>
      <c r="I932" s="1" t="s">
        <v>10797</v>
      </c>
      <c r="J932" s="1"/>
      <c r="K932" s="1" t="s">
        <v>23541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23552</v>
      </c>
      <c r="Q932" s="1" t="s">
        <v>23671</v>
      </c>
      <c r="R932" s="1" t="s">
        <v>14247</v>
      </c>
      <c r="S932" s="1" t="s">
        <v>930</v>
      </c>
      <c r="T932" s="1"/>
      <c r="U932" s="1"/>
      <c r="V932" s="1" t="s">
        <v>14262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21027</v>
      </c>
      <c r="F933" s="1" t="s">
        <v>21795</v>
      </c>
      <c r="G933" s="1" t="s">
        <v>22564</v>
      </c>
      <c r="H933" s="1" t="s">
        <v>23326</v>
      </c>
      <c r="I933" s="1" t="s">
        <v>10798</v>
      </c>
      <c r="J933" s="1"/>
      <c r="K933" s="1" t="s">
        <v>23541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23552</v>
      </c>
      <c r="Q933" s="1" t="s">
        <v>23672</v>
      </c>
      <c r="R933" s="1" t="s">
        <v>14247</v>
      </c>
      <c r="S933" s="1" t="s">
        <v>931</v>
      </c>
      <c r="T933" s="1"/>
      <c r="U933" s="1"/>
      <c r="V933" s="1" t="s">
        <v>14262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21028</v>
      </c>
      <c r="F934" s="1" t="s">
        <v>21796</v>
      </c>
      <c r="G934" s="1" t="s">
        <v>22565</v>
      </c>
      <c r="H934" s="1" t="s">
        <v>23327</v>
      </c>
      <c r="I934" s="1" t="s">
        <v>10799</v>
      </c>
      <c r="J934" s="1"/>
      <c r="K934" s="1" t="s">
        <v>23541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23552</v>
      </c>
      <c r="Q934" s="1" t="s">
        <v>23673</v>
      </c>
      <c r="R934" s="1" t="s">
        <v>14247</v>
      </c>
      <c r="S934" s="1" t="s">
        <v>932</v>
      </c>
      <c r="T934" s="1"/>
      <c r="U934" s="1"/>
      <c r="V934" s="1" t="s">
        <v>14262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21029</v>
      </c>
      <c r="F935" s="1" t="s">
        <v>21797</v>
      </c>
      <c r="G935" s="1" t="s">
        <v>22566</v>
      </c>
      <c r="H935" s="1" t="s">
        <v>23328</v>
      </c>
      <c r="I935" s="1" t="s">
        <v>10800</v>
      </c>
      <c r="J935" s="1"/>
      <c r="K935" s="1" t="s">
        <v>23541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23552</v>
      </c>
      <c r="Q935" s="1" t="s">
        <v>23674</v>
      </c>
      <c r="R935" s="1" t="s">
        <v>14247</v>
      </c>
      <c r="S935" s="1" t="s">
        <v>933</v>
      </c>
      <c r="T935" s="1"/>
      <c r="U935" s="1"/>
      <c r="V935" s="1" t="s">
        <v>14262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5960</v>
      </c>
      <c r="G936" s="1" t="s">
        <v>7586</v>
      </c>
      <c r="H936" s="1" t="s">
        <v>9184</v>
      </c>
      <c r="I936" s="1" t="s">
        <v>10801</v>
      </c>
      <c r="J936" s="1"/>
      <c r="K936" s="1" t="s">
        <v>23541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23552</v>
      </c>
      <c r="Q936" s="1" t="s">
        <v>23675</v>
      </c>
      <c r="R936" s="1" t="s">
        <v>14247</v>
      </c>
      <c r="S936" s="1" t="s">
        <v>934</v>
      </c>
      <c r="T936" s="1"/>
      <c r="U936" s="1"/>
      <c r="V936" s="1" t="s">
        <v>14262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15013</v>
      </c>
      <c r="F937" s="1" t="s">
        <v>16099</v>
      </c>
      <c r="G937" s="1" t="s">
        <v>17185</v>
      </c>
      <c r="H937" s="1" t="s">
        <v>18238</v>
      </c>
      <c r="I937" s="1" t="s">
        <v>10802</v>
      </c>
      <c r="J937" s="1"/>
      <c r="K937" s="1" t="s">
        <v>23541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23552</v>
      </c>
      <c r="Q937" s="1" t="s">
        <v>23676</v>
      </c>
      <c r="R937" s="1" t="s">
        <v>14247</v>
      </c>
      <c r="S937" s="1" t="s">
        <v>935</v>
      </c>
      <c r="T937" s="1"/>
      <c r="U937" s="1"/>
      <c r="V937" s="1" t="s">
        <v>14262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21030</v>
      </c>
      <c r="F938" s="1" t="s">
        <v>21798</v>
      </c>
      <c r="G938" s="1" t="s">
        <v>22567</v>
      </c>
      <c r="H938" s="1" t="s">
        <v>23329</v>
      </c>
      <c r="I938" s="1" t="s">
        <v>10709</v>
      </c>
      <c r="J938" s="1"/>
      <c r="K938" s="1" t="s">
        <v>23541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23552</v>
      </c>
      <c r="Q938" s="1" t="s">
        <v>23677</v>
      </c>
      <c r="R938" s="1" t="s">
        <v>14247</v>
      </c>
      <c r="S938" s="1" t="s">
        <v>936</v>
      </c>
      <c r="T938" s="1"/>
      <c r="U938" s="1"/>
      <c r="V938" s="1" t="s">
        <v>14262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21031</v>
      </c>
      <c r="F939" s="1" t="s">
        <v>21799</v>
      </c>
      <c r="G939" s="1" t="s">
        <v>22568</v>
      </c>
      <c r="H939" s="1" t="s">
        <v>23330</v>
      </c>
      <c r="I939" s="1" t="s">
        <v>10803</v>
      </c>
      <c r="J939" s="1"/>
      <c r="K939" s="1" t="s">
        <v>23541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23552</v>
      </c>
      <c r="Q939" s="1" t="s">
        <v>23678</v>
      </c>
      <c r="R939" s="1" t="s">
        <v>14247</v>
      </c>
      <c r="S939" s="1" t="s">
        <v>937</v>
      </c>
      <c r="T939" s="1"/>
      <c r="U939" s="1"/>
      <c r="V939" s="1" t="s">
        <v>14262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5964</v>
      </c>
      <c r="G940" s="1" t="s">
        <v>7590</v>
      </c>
      <c r="H940" s="1" t="s">
        <v>9188</v>
      </c>
      <c r="I940" s="1" t="s">
        <v>10804</v>
      </c>
      <c r="J940" s="1"/>
      <c r="K940" s="1" t="s">
        <v>23541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23553</v>
      </c>
      <c r="Q940" s="1" t="s">
        <v>23553</v>
      </c>
      <c r="R940" s="1" t="s">
        <v>14247</v>
      </c>
      <c r="S940" s="1" t="s">
        <v>938</v>
      </c>
      <c r="T940" s="1"/>
      <c r="U940" s="1" t="s">
        <v>24085</v>
      </c>
      <c r="V940" s="1" t="s">
        <v>14262</v>
      </c>
      <c r="W940" s="1" t="s">
        <v>938</v>
      </c>
      <c r="X940" s="1" t="s">
        <v>24093</v>
      </c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7591</v>
      </c>
      <c r="H941" s="1" t="s">
        <v>9189</v>
      </c>
      <c r="I941" s="1" t="s">
        <v>10805</v>
      </c>
      <c r="J941" s="1"/>
      <c r="K941" s="1" t="s">
        <v>23541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23553</v>
      </c>
      <c r="Q941" s="1" t="s">
        <v>23553</v>
      </c>
      <c r="R941" s="1" t="s">
        <v>14247</v>
      </c>
      <c r="S941" s="1" t="s">
        <v>939</v>
      </c>
      <c r="T941" s="1"/>
      <c r="U941" s="1"/>
      <c r="V941" s="1" t="s">
        <v>14262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5966</v>
      </c>
      <c r="G942" s="1" t="s">
        <v>7592</v>
      </c>
      <c r="H942" s="1" t="s">
        <v>9190</v>
      </c>
      <c r="I942" s="1" t="s">
        <v>10806</v>
      </c>
      <c r="J942" s="1"/>
      <c r="K942" s="1" t="s">
        <v>23541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23553</v>
      </c>
      <c r="Q942" s="1" t="s">
        <v>23553</v>
      </c>
      <c r="R942" s="1" t="s">
        <v>14247</v>
      </c>
      <c r="S942" s="1" t="s">
        <v>940</v>
      </c>
      <c r="T942" s="1"/>
      <c r="U942" s="1"/>
      <c r="V942" s="1" t="s">
        <v>14262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21032</v>
      </c>
      <c r="F943" s="1" t="s">
        <v>21800</v>
      </c>
      <c r="G943" s="1" t="s">
        <v>22569</v>
      </c>
      <c r="H943" s="1" t="s">
        <v>23331</v>
      </c>
      <c r="I943" s="1" t="s">
        <v>10807</v>
      </c>
      <c r="J943" s="1"/>
      <c r="K943" s="1" t="s">
        <v>23541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23553</v>
      </c>
      <c r="Q943" s="1" t="s">
        <v>23553</v>
      </c>
      <c r="R943" s="1" t="s">
        <v>14247</v>
      </c>
      <c r="S943" s="1" t="s">
        <v>941</v>
      </c>
      <c r="T943" s="1"/>
      <c r="U943" s="1"/>
      <c r="V943" s="1" t="s">
        <v>14262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7594</v>
      </c>
      <c r="H944" s="1" t="s">
        <v>9192</v>
      </c>
      <c r="I944" s="1" t="s">
        <v>10808</v>
      </c>
      <c r="J944" s="1"/>
      <c r="K944" s="1" t="s">
        <v>23541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23553</v>
      </c>
      <c r="Q944" s="1" t="s">
        <v>23553</v>
      </c>
      <c r="R944" s="1" t="s">
        <v>14247</v>
      </c>
      <c r="S944" s="1" t="s">
        <v>942</v>
      </c>
      <c r="T944" s="1"/>
      <c r="U944" s="1"/>
      <c r="V944" s="1" t="s">
        <v>14262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21033</v>
      </c>
      <c r="F945" s="1" t="s">
        <v>21801</v>
      </c>
      <c r="G945" s="1" t="s">
        <v>22570</v>
      </c>
      <c r="H945" s="1" t="s">
        <v>23332</v>
      </c>
      <c r="I945" s="1" t="s">
        <v>10809</v>
      </c>
      <c r="J945" s="1"/>
      <c r="K945" s="1" t="s">
        <v>23541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23553</v>
      </c>
      <c r="Q945" s="1" t="s">
        <v>23553</v>
      </c>
      <c r="R945" s="1" t="s">
        <v>14247</v>
      </c>
      <c r="S945" s="1" t="s">
        <v>943</v>
      </c>
      <c r="T945" s="1"/>
      <c r="U945" s="1"/>
      <c r="V945" s="1" t="s">
        <v>14262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7596</v>
      </c>
      <c r="H946" s="1" t="s">
        <v>9194</v>
      </c>
      <c r="I946" s="1" t="s">
        <v>10810</v>
      </c>
      <c r="J946" s="1"/>
      <c r="K946" s="1" t="s">
        <v>23541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23553</v>
      </c>
      <c r="Q946" s="1" t="s">
        <v>23553</v>
      </c>
      <c r="R946" s="1" t="s">
        <v>14247</v>
      </c>
      <c r="S946" s="1" t="s">
        <v>944</v>
      </c>
      <c r="T946" s="1"/>
      <c r="U946" s="1"/>
      <c r="V946" s="1" t="s">
        <v>14262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15017</v>
      </c>
      <c r="F947" s="1" t="s">
        <v>16103</v>
      </c>
      <c r="G947" s="1" t="s">
        <v>15017</v>
      </c>
      <c r="H947" s="1" t="s">
        <v>18242</v>
      </c>
      <c r="I947" s="1" t="s">
        <v>10811</v>
      </c>
      <c r="J947" s="1"/>
      <c r="K947" s="1" t="s">
        <v>23541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23553</v>
      </c>
      <c r="Q947" s="1" t="s">
        <v>23553</v>
      </c>
      <c r="R947" s="1" t="s">
        <v>14247</v>
      </c>
      <c r="S947" s="1" t="s">
        <v>945</v>
      </c>
      <c r="T947" s="1"/>
      <c r="U947" s="1"/>
      <c r="V947" s="1" t="s">
        <v>14262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21034</v>
      </c>
      <c r="F948" s="1" t="s">
        <v>21802</v>
      </c>
      <c r="G948" s="1" t="s">
        <v>22571</v>
      </c>
      <c r="H948" s="1" t="s">
        <v>23333</v>
      </c>
      <c r="I948" s="1" t="s">
        <v>10812</v>
      </c>
      <c r="J948" s="1"/>
      <c r="K948" s="1" t="s">
        <v>23541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23553</v>
      </c>
      <c r="Q948" s="1" t="s">
        <v>23553</v>
      </c>
      <c r="R948" s="1" t="s">
        <v>14247</v>
      </c>
      <c r="S948" s="1" t="s">
        <v>946</v>
      </c>
      <c r="T948" s="1"/>
      <c r="U948" s="1"/>
      <c r="V948" s="1" t="s">
        <v>14262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7598</v>
      </c>
      <c r="H949" s="1" t="s">
        <v>9197</v>
      </c>
      <c r="I949" s="1" t="s">
        <v>10813</v>
      </c>
      <c r="J949" s="1"/>
      <c r="K949" s="1" t="s">
        <v>23541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23553</v>
      </c>
      <c r="Q949" s="1" t="s">
        <v>23553</v>
      </c>
      <c r="R949" s="1" t="s">
        <v>14247</v>
      </c>
      <c r="S949" s="1" t="s">
        <v>947</v>
      </c>
      <c r="T949" s="1"/>
      <c r="U949" s="1"/>
      <c r="V949" s="1" t="s">
        <v>14262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21035</v>
      </c>
      <c r="F950" s="1" t="s">
        <v>21803</v>
      </c>
      <c r="G950" s="1" t="s">
        <v>22572</v>
      </c>
      <c r="H950" s="1" t="s">
        <v>23334</v>
      </c>
      <c r="I950" s="1" t="s">
        <v>10814</v>
      </c>
      <c r="J950" s="1"/>
      <c r="K950" s="1" t="s">
        <v>23541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23553</v>
      </c>
      <c r="Q950" s="1" t="s">
        <v>23553</v>
      </c>
      <c r="R950" s="1" t="s">
        <v>14247</v>
      </c>
      <c r="S950" s="1" t="s">
        <v>948</v>
      </c>
      <c r="T950" s="1"/>
      <c r="U950" s="1"/>
      <c r="V950" s="1" t="s">
        <v>14262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21036</v>
      </c>
      <c r="F951" s="1" t="s">
        <v>21804</v>
      </c>
      <c r="G951" s="1" t="s">
        <v>22573</v>
      </c>
      <c r="H951" s="1" t="s">
        <v>23334</v>
      </c>
      <c r="I951" s="1" t="s">
        <v>10815</v>
      </c>
      <c r="J951" s="1"/>
      <c r="K951" s="1" t="s">
        <v>23541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23553</v>
      </c>
      <c r="Q951" s="1" t="s">
        <v>23553</v>
      </c>
      <c r="R951" s="1" t="s">
        <v>14247</v>
      </c>
      <c r="S951" s="1" t="s">
        <v>949</v>
      </c>
      <c r="T951" s="1"/>
      <c r="U951" s="1"/>
      <c r="V951" s="1" t="s">
        <v>14262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5976</v>
      </c>
      <c r="G952" s="1" t="s">
        <v>7601</v>
      </c>
      <c r="H952" s="1" t="s">
        <v>9199</v>
      </c>
      <c r="I952" s="1" t="s">
        <v>10816</v>
      </c>
      <c r="J952" s="1"/>
      <c r="K952" s="1" t="s">
        <v>23541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23553</v>
      </c>
      <c r="Q952" s="1" t="s">
        <v>23553</v>
      </c>
      <c r="R952" s="1" t="s">
        <v>14247</v>
      </c>
      <c r="S952" s="1" t="s">
        <v>950</v>
      </c>
      <c r="T952" s="1"/>
      <c r="U952" s="1"/>
      <c r="V952" s="1" t="s">
        <v>14262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15021</v>
      </c>
      <c r="F953" s="1" t="s">
        <v>16107</v>
      </c>
      <c r="G953" s="1" t="s">
        <v>17192</v>
      </c>
      <c r="H953" s="1" t="s">
        <v>18245</v>
      </c>
      <c r="I953" s="1" t="s">
        <v>10817</v>
      </c>
      <c r="J953" s="1"/>
      <c r="K953" s="1" t="s">
        <v>23541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23553</v>
      </c>
      <c r="Q953" s="1" t="s">
        <v>23553</v>
      </c>
      <c r="R953" s="1" t="s">
        <v>14247</v>
      </c>
      <c r="S953" s="1" t="s">
        <v>951</v>
      </c>
      <c r="T953" s="1"/>
      <c r="U953" s="1"/>
      <c r="V953" s="1" t="s">
        <v>14262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21037</v>
      </c>
      <c r="F954" s="1" t="s">
        <v>21037</v>
      </c>
      <c r="G954" s="1" t="s">
        <v>22574</v>
      </c>
      <c r="H954" s="1" t="s">
        <v>23335</v>
      </c>
      <c r="I954" s="1" t="s">
        <v>10818</v>
      </c>
      <c r="J954" s="1"/>
      <c r="K954" s="1" t="s">
        <v>23541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23553</v>
      </c>
      <c r="Q954" s="1" t="s">
        <v>23553</v>
      </c>
      <c r="R954" s="1" t="s">
        <v>14247</v>
      </c>
      <c r="S954" s="1" t="s">
        <v>952</v>
      </c>
      <c r="T954" s="1"/>
      <c r="U954" s="1"/>
      <c r="V954" s="1" t="s">
        <v>14262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15023</v>
      </c>
      <c r="F955" s="1" t="s">
        <v>16108</v>
      </c>
      <c r="G955" s="1" t="s">
        <v>17194</v>
      </c>
      <c r="H955" s="1" t="s">
        <v>18247</v>
      </c>
      <c r="I955" s="1" t="s">
        <v>10819</v>
      </c>
      <c r="J955" s="1"/>
      <c r="K955" s="1" t="s">
        <v>23541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23553</v>
      </c>
      <c r="Q955" s="1" t="s">
        <v>23553</v>
      </c>
      <c r="R955" s="1" t="s">
        <v>14247</v>
      </c>
      <c r="S955" s="1" t="s">
        <v>953</v>
      </c>
      <c r="T955" s="1"/>
      <c r="U955" s="1"/>
      <c r="V955" s="1" t="s">
        <v>14262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5979</v>
      </c>
      <c r="G956" s="1" t="s">
        <v>7605</v>
      </c>
      <c r="H956" s="1" t="s">
        <v>9203</v>
      </c>
      <c r="I956" s="1" t="s">
        <v>10820</v>
      </c>
      <c r="J956" s="1"/>
      <c r="K956" s="1" t="s">
        <v>23541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23553</v>
      </c>
      <c r="Q956" s="1" t="s">
        <v>23553</v>
      </c>
      <c r="R956" s="1" t="s">
        <v>14247</v>
      </c>
      <c r="S956" s="1" t="s">
        <v>954</v>
      </c>
      <c r="T956" s="1"/>
      <c r="U956" s="1"/>
      <c r="V956" s="1" t="s">
        <v>14262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21038</v>
      </c>
      <c r="F957" s="1" t="s">
        <v>21805</v>
      </c>
      <c r="G957" s="1" t="s">
        <v>22575</v>
      </c>
      <c r="H957" s="1" t="s">
        <v>23336</v>
      </c>
      <c r="I957" s="1" t="s">
        <v>10821</v>
      </c>
      <c r="J957" s="1"/>
      <c r="K957" s="1" t="s">
        <v>23541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23553</v>
      </c>
      <c r="Q957" s="1" t="s">
        <v>23553</v>
      </c>
      <c r="R957" s="1" t="s">
        <v>14247</v>
      </c>
      <c r="S957" s="1" t="s">
        <v>955</v>
      </c>
      <c r="T957" s="1"/>
      <c r="U957" s="1"/>
      <c r="V957" s="1" t="s">
        <v>14262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15026</v>
      </c>
      <c r="F958" s="1" t="s">
        <v>16111</v>
      </c>
      <c r="G958" s="1" t="s">
        <v>17197</v>
      </c>
      <c r="H958" s="1" t="s">
        <v>18250</v>
      </c>
      <c r="I958" s="1" t="s">
        <v>10822</v>
      </c>
      <c r="J958" s="1"/>
      <c r="K958" s="1" t="s">
        <v>23541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23553</v>
      </c>
      <c r="Q958" s="1" t="s">
        <v>23553</v>
      </c>
      <c r="R958" s="1" t="s">
        <v>14247</v>
      </c>
      <c r="S958" s="1" t="s">
        <v>956</v>
      </c>
      <c r="T958" s="1"/>
      <c r="U958" s="1"/>
      <c r="V958" s="1" t="s">
        <v>14262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7608</v>
      </c>
      <c r="H959" s="1" t="s">
        <v>9206</v>
      </c>
      <c r="I959" s="1" t="s">
        <v>10823</v>
      </c>
      <c r="J959" s="1"/>
      <c r="K959" s="1" t="s">
        <v>23541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23553</v>
      </c>
      <c r="Q959" s="1" t="s">
        <v>23553</v>
      </c>
      <c r="R959" s="1" t="s">
        <v>14247</v>
      </c>
      <c r="S959" s="1" t="s">
        <v>957</v>
      </c>
      <c r="T959" s="1"/>
      <c r="U959" s="1"/>
      <c r="V959" s="1" t="s">
        <v>14262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21039</v>
      </c>
      <c r="F960" s="1" t="s">
        <v>21806</v>
      </c>
      <c r="G960" s="1" t="s">
        <v>22576</v>
      </c>
      <c r="H960" s="1" t="s">
        <v>23337</v>
      </c>
      <c r="I960" s="1" t="s">
        <v>10824</v>
      </c>
      <c r="J960" s="1"/>
      <c r="K960" s="1" t="s">
        <v>23541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23553</v>
      </c>
      <c r="Q960" s="1" t="s">
        <v>23553</v>
      </c>
      <c r="R960" s="1" t="s">
        <v>14247</v>
      </c>
      <c r="S960" s="1" t="s">
        <v>958</v>
      </c>
      <c r="T960" s="1"/>
      <c r="U960" s="1"/>
      <c r="V960" s="1" t="s">
        <v>14262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7610</v>
      </c>
      <c r="H961" s="1" t="s">
        <v>9208</v>
      </c>
      <c r="I961" s="1" t="s">
        <v>10825</v>
      </c>
      <c r="J961" s="1"/>
      <c r="K961" s="1" t="s">
        <v>23541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23553</v>
      </c>
      <c r="Q961" s="1" t="s">
        <v>23553</v>
      </c>
      <c r="R961" s="1" t="s">
        <v>14247</v>
      </c>
      <c r="S961" s="1" t="s">
        <v>959</v>
      </c>
      <c r="T961" s="1"/>
      <c r="U961" s="1"/>
      <c r="V961" s="1" t="s">
        <v>14262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21040</v>
      </c>
      <c r="F962" s="1" t="s">
        <v>21807</v>
      </c>
      <c r="G962" s="1" t="s">
        <v>22577</v>
      </c>
      <c r="H962" s="1" t="s">
        <v>23338</v>
      </c>
      <c r="I962" s="1" t="s">
        <v>10826</v>
      </c>
      <c r="J962" s="1"/>
      <c r="K962" s="1" t="s">
        <v>23541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23553</v>
      </c>
      <c r="Q962" s="1" t="s">
        <v>23553</v>
      </c>
      <c r="R962" s="1" t="s">
        <v>14247</v>
      </c>
      <c r="S962" s="1" t="s">
        <v>960</v>
      </c>
      <c r="T962" s="1"/>
      <c r="U962" s="1"/>
      <c r="V962" s="1" t="s">
        <v>14262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15027</v>
      </c>
      <c r="F963" s="1" t="s">
        <v>16112</v>
      </c>
      <c r="G963" s="1" t="s">
        <v>17198</v>
      </c>
      <c r="H963" s="1" t="s">
        <v>18251</v>
      </c>
      <c r="I963" s="1" t="s">
        <v>10827</v>
      </c>
      <c r="J963" s="1"/>
      <c r="K963" s="1" t="s">
        <v>23541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23553</v>
      </c>
      <c r="Q963" s="1" t="s">
        <v>23553</v>
      </c>
      <c r="R963" s="1" t="s">
        <v>14247</v>
      </c>
      <c r="S963" s="1" t="s">
        <v>961</v>
      </c>
      <c r="T963" s="1"/>
      <c r="U963" s="1"/>
      <c r="V963" s="1" t="s">
        <v>14262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21041</v>
      </c>
      <c r="F964" s="1" t="s">
        <v>21808</v>
      </c>
      <c r="G964" s="1" t="s">
        <v>22578</v>
      </c>
      <c r="H964" s="1" t="s">
        <v>23339</v>
      </c>
      <c r="I964" s="1" t="s">
        <v>10828</v>
      </c>
      <c r="J964" s="1"/>
      <c r="K964" s="1" t="s">
        <v>23541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23553</v>
      </c>
      <c r="Q964" s="1" t="s">
        <v>23553</v>
      </c>
      <c r="R964" s="1" t="s">
        <v>14247</v>
      </c>
      <c r="S964" s="1" t="s">
        <v>962</v>
      </c>
      <c r="T964" s="1"/>
      <c r="U964" s="1"/>
      <c r="V964" s="1" t="s">
        <v>14262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5988</v>
      </c>
      <c r="G965" s="1" t="s">
        <v>7614</v>
      </c>
      <c r="H965" s="1" t="s">
        <v>9212</v>
      </c>
      <c r="I965" s="1" t="s">
        <v>10829</v>
      </c>
      <c r="J965" s="1"/>
      <c r="K965" s="1" t="s">
        <v>23541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23553</v>
      </c>
      <c r="Q965" s="1" t="s">
        <v>23553</v>
      </c>
      <c r="R965" s="1" t="s">
        <v>14247</v>
      </c>
      <c r="S965" s="1" t="s">
        <v>963</v>
      </c>
      <c r="T965" s="1"/>
      <c r="U965" s="1"/>
      <c r="V965" s="1" t="s">
        <v>14262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21042</v>
      </c>
      <c r="F966" s="1" t="s">
        <v>21809</v>
      </c>
      <c r="G966" s="1" t="s">
        <v>22579</v>
      </c>
      <c r="H966" s="1" t="s">
        <v>23340</v>
      </c>
      <c r="I966" s="1" t="s">
        <v>10830</v>
      </c>
      <c r="J966" s="1"/>
      <c r="K966" s="1" t="s">
        <v>23541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23553</v>
      </c>
      <c r="Q966" s="1" t="s">
        <v>23553</v>
      </c>
      <c r="R966" s="1" t="s">
        <v>14247</v>
      </c>
      <c r="S966" s="1" t="s">
        <v>964</v>
      </c>
      <c r="T966" s="1"/>
      <c r="U966" s="1"/>
      <c r="V966" s="1" t="s">
        <v>14262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21043</v>
      </c>
      <c r="F967" s="1" t="s">
        <v>21810</v>
      </c>
      <c r="G967" s="1" t="s">
        <v>22580</v>
      </c>
      <c r="H967" s="1" t="s">
        <v>23341</v>
      </c>
      <c r="I967" s="1" t="s">
        <v>10831</v>
      </c>
      <c r="J967" s="1"/>
      <c r="K967" s="1" t="s">
        <v>23541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23553</v>
      </c>
      <c r="Q967" s="1" t="s">
        <v>23553</v>
      </c>
      <c r="R967" s="1" t="s">
        <v>14247</v>
      </c>
      <c r="S967" s="1" t="s">
        <v>965</v>
      </c>
      <c r="T967" s="1"/>
      <c r="U967" s="1"/>
      <c r="V967" s="1" t="s">
        <v>14262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21044</v>
      </c>
      <c r="F968" s="1" t="s">
        <v>21811</v>
      </c>
      <c r="G968" s="1" t="s">
        <v>22581</v>
      </c>
      <c r="H968" s="1" t="s">
        <v>23342</v>
      </c>
      <c r="I968" s="1" t="s">
        <v>10832</v>
      </c>
      <c r="J968" s="1"/>
      <c r="K968" s="1" t="s">
        <v>23541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23553</v>
      </c>
      <c r="Q968" s="1" t="s">
        <v>23553</v>
      </c>
      <c r="R968" s="1" t="s">
        <v>14247</v>
      </c>
      <c r="S968" s="1" t="s">
        <v>966</v>
      </c>
      <c r="T968" s="1"/>
      <c r="U968" s="1"/>
      <c r="V968" s="1" t="s">
        <v>14262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15032</v>
      </c>
      <c r="F969" s="1" t="s">
        <v>16117</v>
      </c>
      <c r="G969" s="1" t="s">
        <v>17203</v>
      </c>
      <c r="H969" s="1" t="s">
        <v>18256</v>
      </c>
      <c r="I969" s="1" t="s">
        <v>10833</v>
      </c>
      <c r="J969" s="1"/>
      <c r="K969" s="1" t="s">
        <v>23541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23553</v>
      </c>
      <c r="Q969" s="1" t="s">
        <v>23553</v>
      </c>
      <c r="R969" s="1" t="s">
        <v>14247</v>
      </c>
      <c r="S969" s="1" t="s">
        <v>967</v>
      </c>
      <c r="T969" s="1"/>
      <c r="U969" s="1"/>
      <c r="V969" s="1" t="s">
        <v>14262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21045</v>
      </c>
      <c r="F970" s="1" t="s">
        <v>21812</v>
      </c>
      <c r="G970" s="1" t="s">
        <v>22582</v>
      </c>
      <c r="H970" s="1" t="s">
        <v>23343</v>
      </c>
      <c r="I970" s="1" t="s">
        <v>10834</v>
      </c>
      <c r="J970" s="1"/>
      <c r="K970" s="1" t="s">
        <v>23541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23553</v>
      </c>
      <c r="Q970" s="1" t="s">
        <v>23553</v>
      </c>
      <c r="R970" s="1" t="s">
        <v>14247</v>
      </c>
      <c r="S970" s="1" t="s">
        <v>968</v>
      </c>
      <c r="T970" s="1"/>
      <c r="U970" s="1"/>
      <c r="V970" s="1" t="s">
        <v>14262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21046</v>
      </c>
      <c r="F971" s="1" t="s">
        <v>21813</v>
      </c>
      <c r="G971" s="1" t="s">
        <v>22583</v>
      </c>
      <c r="H971" s="1" t="s">
        <v>23344</v>
      </c>
      <c r="I971" s="1" t="s">
        <v>10835</v>
      </c>
      <c r="J971" s="1"/>
      <c r="K971" s="1" t="s">
        <v>23541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23553</v>
      </c>
      <c r="Q971" s="1" t="s">
        <v>23553</v>
      </c>
      <c r="R971" s="1" t="s">
        <v>14247</v>
      </c>
      <c r="S971" s="1" t="s">
        <v>969</v>
      </c>
      <c r="T971" s="1"/>
      <c r="U971" s="1"/>
      <c r="V971" s="1" t="s">
        <v>14262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7621</v>
      </c>
      <c r="H972" s="1" t="s">
        <v>9219</v>
      </c>
      <c r="I972" s="1" t="s">
        <v>10836</v>
      </c>
      <c r="J972" s="1"/>
      <c r="K972" s="1" t="s">
        <v>23541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23553</v>
      </c>
      <c r="Q972" s="1" t="s">
        <v>23553</v>
      </c>
      <c r="R972" s="1" t="s">
        <v>14247</v>
      </c>
      <c r="S972" s="1" t="s">
        <v>970</v>
      </c>
      <c r="T972" s="1"/>
      <c r="U972" s="1"/>
      <c r="V972" s="1" t="s">
        <v>14262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5996</v>
      </c>
      <c r="G973" s="1" t="s">
        <v>7622</v>
      </c>
      <c r="H973" s="1" t="s">
        <v>9220</v>
      </c>
      <c r="I973" s="1" t="s">
        <v>10837</v>
      </c>
      <c r="J973" s="1"/>
      <c r="K973" s="1" t="s">
        <v>23541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23553</v>
      </c>
      <c r="Q973" s="1" t="s">
        <v>23553</v>
      </c>
      <c r="R973" s="1" t="s">
        <v>14247</v>
      </c>
      <c r="S973" s="1" t="s">
        <v>971</v>
      </c>
      <c r="T973" s="1"/>
      <c r="U973" s="1"/>
      <c r="V973" s="1" t="s">
        <v>14262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7623</v>
      </c>
      <c r="H974" s="1" t="s">
        <v>9221</v>
      </c>
      <c r="I974" s="1" t="s">
        <v>10838</v>
      </c>
      <c r="J974" s="1"/>
      <c r="K974" s="1" t="s">
        <v>23541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23553</v>
      </c>
      <c r="Q974" s="1" t="s">
        <v>23553</v>
      </c>
      <c r="R974" s="1" t="s">
        <v>14247</v>
      </c>
      <c r="S974" s="1" t="s">
        <v>972</v>
      </c>
      <c r="T974" s="1"/>
      <c r="U974" s="1"/>
      <c r="V974" s="1" t="s">
        <v>14262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5998</v>
      </c>
      <c r="G975" s="1" t="s">
        <v>7624</v>
      </c>
      <c r="H975" s="1" t="s">
        <v>9222</v>
      </c>
      <c r="I975" s="1" t="s">
        <v>10839</v>
      </c>
      <c r="J975" s="1"/>
      <c r="K975" s="1" t="s">
        <v>23541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23553</v>
      </c>
      <c r="Q975" s="1" t="s">
        <v>23553</v>
      </c>
      <c r="R975" s="1" t="s">
        <v>14247</v>
      </c>
      <c r="S975" s="1" t="s">
        <v>973</v>
      </c>
      <c r="T975" s="1"/>
      <c r="U975" s="1"/>
      <c r="V975" s="1" t="s">
        <v>14262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7625</v>
      </c>
      <c r="H976" s="1" t="s">
        <v>9223</v>
      </c>
      <c r="I976" s="1" t="s">
        <v>10840</v>
      </c>
      <c r="J976" s="1"/>
      <c r="K976" s="1" t="s">
        <v>23541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23553</v>
      </c>
      <c r="Q976" s="1" t="s">
        <v>23553</v>
      </c>
      <c r="R976" s="1" t="s">
        <v>14247</v>
      </c>
      <c r="S976" s="1" t="s">
        <v>974</v>
      </c>
      <c r="T976" s="1"/>
      <c r="U976" s="1"/>
      <c r="V976" s="1" t="s">
        <v>14262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15037</v>
      </c>
      <c r="F977" s="1" t="s">
        <v>16122</v>
      </c>
      <c r="G977" s="1" t="s">
        <v>17208</v>
      </c>
      <c r="H977" s="1" t="s">
        <v>18261</v>
      </c>
      <c r="I977" s="1" t="s">
        <v>10841</v>
      </c>
      <c r="J977" s="1"/>
      <c r="K977" s="1" t="s">
        <v>23541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23553</v>
      </c>
      <c r="Q977" s="1" t="s">
        <v>23553</v>
      </c>
      <c r="R977" s="1" t="s">
        <v>14247</v>
      </c>
      <c r="S977" s="1" t="s">
        <v>975</v>
      </c>
      <c r="T977" s="1"/>
      <c r="U977" s="1"/>
      <c r="V977" s="1" t="s">
        <v>14262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21047</v>
      </c>
      <c r="F978" s="1" t="s">
        <v>21814</v>
      </c>
      <c r="G978" s="1" t="s">
        <v>22584</v>
      </c>
      <c r="H978" s="1" t="s">
        <v>23345</v>
      </c>
      <c r="I978" s="1" t="s">
        <v>10842</v>
      </c>
      <c r="J978" s="1"/>
      <c r="K978" s="1" t="s">
        <v>23541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23553</v>
      </c>
      <c r="Q978" s="1" t="s">
        <v>23553</v>
      </c>
      <c r="R978" s="1" t="s">
        <v>14247</v>
      </c>
      <c r="S978" s="1" t="s">
        <v>976</v>
      </c>
      <c r="T978" s="1"/>
      <c r="U978" s="1"/>
      <c r="V978" s="1" t="s">
        <v>14262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21048</v>
      </c>
      <c r="F979" s="1" t="s">
        <v>21815</v>
      </c>
      <c r="G979" s="1" t="s">
        <v>22585</v>
      </c>
      <c r="H979" s="1" t="s">
        <v>23346</v>
      </c>
      <c r="I979" s="1" t="s">
        <v>10537</v>
      </c>
      <c r="J979" s="1"/>
      <c r="K979" s="1" t="s">
        <v>23541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23553</v>
      </c>
      <c r="Q979" s="1" t="s">
        <v>23553</v>
      </c>
      <c r="R979" s="1" t="s">
        <v>14247</v>
      </c>
      <c r="S979" s="1" t="s">
        <v>977</v>
      </c>
      <c r="T979" s="1"/>
      <c r="U979" s="1"/>
      <c r="V979" s="1" t="s">
        <v>14262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21049</v>
      </c>
      <c r="F980" s="1" t="s">
        <v>21816</v>
      </c>
      <c r="G980" s="1" t="s">
        <v>22586</v>
      </c>
      <c r="H980" s="1" t="s">
        <v>23347</v>
      </c>
      <c r="I980" s="1" t="s">
        <v>10843</v>
      </c>
      <c r="J980" s="1"/>
      <c r="K980" s="1" t="s">
        <v>23541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23553</v>
      </c>
      <c r="Q980" s="1" t="s">
        <v>23553</v>
      </c>
      <c r="R980" s="1" t="s">
        <v>14247</v>
      </c>
      <c r="S980" s="1" t="s">
        <v>978</v>
      </c>
      <c r="T980" s="1"/>
      <c r="U980" s="1"/>
      <c r="V980" s="1" t="s">
        <v>14262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21050</v>
      </c>
      <c r="F981" s="1" t="s">
        <v>21817</v>
      </c>
      <c r="G981" s="1" t="s">
        <v>22587</v>
      </c>
      <c r="H981" s="1" t="s">
        <v>23348</v>
      </c>
      <c r="I981" s="1" t="s">
        <v>10690</v>
      </c>
      <c r="J981" s="1"/>
      <c r="K981" s="1" t="s">
        <v>23541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23553</v>
      </c>
      <c r="Q981" s="1" t="s">
        <v>23553</v>
      </c>
      <c r="R981" s="1" t="s">
        <v>14247</v>
      </c>
      <c r="S981" s="1" t="s">
        <v>979</v>
      </c>
      <c r="T981" s="1"/>
      <c r="U981" s="1"/>
      <c r="V981" s="1" t="s">
        <v>14262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6005</v>
      </c>
      <c r="G982" s="1" t="s">
        <v>7631</v>
      </c>
      <c r="H982" s="1" t="s">
        <v>9229</v>
      </c>
      <c r="I982" s="1" t="s">
        <v>10685</v>
      </c>
      <c r="J982" s="1"/>
      <c r="K982" s="1" t="s">
        <v>23541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23553</v>
      </c>
      <c r="Q982" s="1" t="s">
        <v>23553</v>
      </c>
      <c r="R982" s="1" t="s">
        <v>14247</v>
      </c>
      <c r="S982" s="1" t="s">
        <v>980</v>
      </c>
      <c r="T982" s="1"/>
      <c r="U982" s="1"/>
      <c r="V982" s="1" t="s">
        <v>14262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6006</v>
      </c>
      <c r="G983" s="1" t="s">
        <v>7632</v>
      </c>
      <c r="H983" s="1" t="s">
        <v>9230</v>
      </c>
      <c r="I983" s="1" t="s">
        <v>10844</v>
      </c>
      <c r="J983" s="1"/>
      <c r="K983" s="1" t="s">
        <v>23541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23553</v>
      </c>
      <c r="Q983" s="1" t="s">
        <v>23553</v>
      </c>
      <c r="R983" s="1" t="s">
        <v>14247</v>
      </c>
      <c r="S983" s="1" t="s">
        <v>981</v>
      </c>
      <c r="T983" s="1"/>
      <c r="U983" s="1"/>
      <c r="V983" s="1" t="s">
        <v>14262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21051</v>
      </c>
      <c r="F984" s="1" t="s">
        <v>21818</v>
      </c>
      <c r="G984" s="1" t="s">
        <v>21051</v>
      </c>
      <c r="H984" s="1" t="s">
        <v>23349</v>
      </c>
      <c r="I984" s="1" t="s">
        <v>10845</v>
      </c>
      <c r="J984" s="1"/>
      <c r="K984" s="1" t="s">
        <v>23541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23553</v>
      </c>
      <c r="Q984" s="1" t="s">
        <v>23553</v>
      </c>
      <c r="R984" s="1" t="s">
        <v>14247</v>
      </c>
      <c r="S984" s="1" t="s">
        <v>982</v>
      </c>
      <c r="T984" s="1"/>
      <c r="U984" s="1"/>
      <c r="V984" s="1" t="s">
        <v>14262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21052</v>
      </c>
      <c r="F985" s="1" t="s">
        <v>21819</v>
      </c>
      <c r="G985" s="1" t="s">
        <v>22588</v>
      </c>
      <c r="H985" s="1" t="s">
        <v>23350</v>
      </c>
      <c r="I985" s="1" t="s">
        <v>10846</v>
      </c>
      <c r="J985" s="1"/>
      <c r="K985" s="1" t="s">
        <v>23541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23553</v>
      </c>
      <c r="Q985" s="1" t="s">
        <v>23553</v>
      </c>
      <c r="R985" s="1" t="s">
        <v>14247</v>
      </c>
      <c r="S985" s="1" t="s">
        <v>983</v>
      </c>
      <c r="T985" s="1"/>
      <c r="U985" s="1"/>
      <c r="V985" s="1" t="s">
        <v>14262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7634</v>
      </c>
      <c r="H986" s="1" t="s">
        <v>9233</v>
      </c>
      <c r="I986" s="1" t="s">
        <v>10847</v>
      </c>
      <c r="J986" s="1"/>
      <c r="K986" s="1" t="s">
        <v>23541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23553</v>
      </c>
      <c r="Q986" s="1" t="s">
        <v>23553</v>
      </c>
      <c r="R986" s="1" t="s">
        <v>14247</v>
      </c>
      <c r="S986" s="1" t="s">
        <v>984</v>
      </c>
      <c r="T986" s="1"/>
      <c r="U986" s="1"/>
      <c r="V986" s="1" t="s">
        <v>14262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21053</v>
      </c>
      <c r="F987" s="1" t="s">
        <v>21820</v>
      </c>
      <c r="G987" s="1" t="s">
        <v>22589</v>
      </c>
      <c r="H987" s="1" t="s">
        <v>21820</v>
      </c>
      <c r="I987" s="1" t="s">
        <v>10848</v>
      </c>
      <c r="J987" s="1"/>
      <c r="K987" s="1" t="s">
        <v>23541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23553</v>
      </c>
      <c r="Q987" s="1" t="s">
        <v>23553</v>
      </c>
      <c r="R987" s="1" t="s">
        <v>14247</v>
      </c>
      <c r="S987" s="1" t="s">
        <v>985</v>
      </c>
      <c r="T987" s="1"/>
      <c r="U987" s="1"/>
      <c r="V987" s="1" t="s">
        <v>14262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15045</v>
      </c>
      <c r="F988" s="1" t="s">
        <v>16130</v>
      </c>
      <c r="G988" s="1" t="s">
        <v>17215</v>
      </c>
      <c r="H988" s="1" t="s">
        <v>18268</v>
      </c>
      <c r="I988" s="1" t="s">
        <v>10849</v>
      </c>
      <c r="J988" s="1"/>
      <c r="K988" s="1" t="s">
        <v>23541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23553</v>
      </c>
      <c r="Q988" s="1" t="s">
        <v>23553</v>
      </c>
      <c r="R988" s="1" t="s">
        <v>14247</v>
      </c>
      <c r="S988" s="1" t="s">
        <v>986</v>
      </c>
      <c r="T988" s="1"/>
      <c r="U988" s="1"/>
      <c r="V988" s="1" t="s">
        <v>14262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15046</v>
      </c>
      <c r="F989" s="1" t="s">
        <v>16131</v>
      </c>
      <c r="G989" s="1" t="s">
        <v>17216</v>
      </c>
      <c r="H989" s="1" t="s">
        <v>18269</v>
      </c>
      <c r="I989" s="1" t="s">
        <v>10850</v>
      </c>
      <c r="J989" s="1"/>
      <c r="K989" s="1" t="s">
        <v>23541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23553</v>
      </c>
      <c r="Q989" s="1" t="s">
        <v>23553</v>
      </c>
      <c r="R989" s="1" t="s">
        <v>14247</v>
      </c>
      <c r="S989" s="1" t="s">
        <v>987</v>
      </c>
      <c r="T989" s="1"/>
      <c r="U989" s="1"/>
      <c r="V989" s="1" t="s">
        <v>14262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21054</v>
      </c>
      <c r="F990" s="1" t="s">
        <v>21821</v>
      </c>
      <c r="G990" s="1" t="s">
        <v>22590</v>
      </c>
      <c r="H990" s="1" t="s">
        <v>23351</v>
      </c>
      <c r="I990" s="1" t="s">
        <v>10851</v>
      </c>
      <c r="J990" s="1"/>
      <c r="K990" s="1" t="s">
        <v>23541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23553</v>
      </c>
      <c r="Q990" s="1" t="s">
        <v>23553</v>
      </c>
      <c r="R990" s="1" t="s">
        <v>14247</v>
      </c>
      <c r="S990" s="1" t="s">
        <v>988</v>
      </c>
      <c r="T990" s="1"/>
      <c r="U990" s="1"/>
      <c r="V990" s="1" t="s">
        <v>14262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21055</v>
      </c>
      <c r="F991" s="1" t="s">
        <v>21822</v>
      </c>
      <c r="G991" s="1" t="s">
        <v>22591</v>
      </c>
      <c r="H991" s="1" t="s">
        <v>23352</v>
      </c>
      <c r="I991" s="1" t="s">
        <v>10852</v>
      </c>
      <c r="J991" s="1"/>
      <c r="K991" s="1" t="s">
        <v>23541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23553</v>
      </c>
      <c r="Q991" s="1" t="s">
        <v>23553</v>
      </c>
      <c r="R991" s="1" t="s">
        <v>14247</v>
      </c>
      <c r="S991" s="1" t="s">
        <v>989</v>
      </c>
      <c r="T991" s="1"/>
      <c r="U991" s="1"/>
      <c r="V991" s="1" t="s">
        <v>14262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21056</v>
      </c>
      <c r="F992" s="1" t="s">
        <v>21823</v>
      </c>
      <c r="G992" s="1" t="s">
        <v>22592</v>
      </c>
      <c r="H992" s="1" t="s">
        <v>23353</v>
      </c>
      <c r="I992" s="1" t="s">
        <v>10853</v>
      </c>
      <c r="J992" s="1"/>
      <c r="K992" s="1" t="s">
        <v>23541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23553</v>
      </c>
      <c r="Q992" s="1" t="s">
        <v>23553</v>
      </c>
      <c r="R992" s="1" t="s">
        <v>14247</v>
      </c>
      <c r="S992" s="1" t="s">
        <v>990</v>
      </c>
      <c r="T992" s="1"/>
      <c r="U992" s="1"/>
      <c r="V992" s="1" t="s">
        <v>14262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6016</v>
      </c>
      <c r="G993" s="1" t="s">
        <v>7641</v>
      </c>
      <c r="H993" s="1" t="s">
        <v>9239</v>
      </c>
      <c r="I993" s="1" t="s">
        <v>10854</v>
      </c>
      <c r="J993" s="1"/>
      <c r="K993" s="1" t="s">
        <v>23541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23553</v>
      </c>
      <c r="Q993" s="1" t="s">
        <v>23553</v>
      </c>
      <c r="R993" s="1" t="s">
        <v>14247</v>
      </c>
      <c r="S993" s="1" t="s">
        <v>991</v>
      </c>
      <c r="T993" s="1"/>
      <c r="U993" s="1"/>
      <c r="V993" s="1" t="s">
        <v>14262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7642</v>
      </c>
      <c r="H994" s="1" t="s">
        <v>9240</v>
      </c>
      <c r="I994" s="1" t="s">
        <v>10855</v>
      </c>
      <c r="J994" s="1"/>
      <c r="K994" s="1" t="s">
        <v>23541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23553</v>
      </c>
      <c r="Q994" s="1" t="s">
        <v>23553</v>
      </c>
      <c r="R994" s="1" t="s">
        <v>14247</v>
      </c>
      <c r="S994" s="1" t="s">
        <v>992</v>
      </c>
      <c r="T994" s="1"/>
      <c r="U994" s="1"/>
      <c r="V994" s="1" t="s">
        <v>14262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15049</v>
      </c>
      <c r="F995" s="1" t="s">
        <v>16134</v>
      </c>
      <c r="G995" s="1" t="s">
        <v>17219</v>
      </c>
      <c r="H995" s="1" t="s">
        <v>18272</v>
      </c>
      <c r="I995" s="1" t="s">
        <v>10856</v>
      </c>
      <c r="J995" s="1"/>
      <c r="K995" s="1" t="s">
        <v>23541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23554</v>
      </c>
      <c r="Q995" s="1" t="s">
        <v>23679</v>
      </c>
      <c r="R995" s="1" t="s">
        <v>14247</v>
      </c>
      <c r="S995" s="1" t="s">
        <v>993</v>
      </c>
      <c r="T995" s="1" t="s">
        <v>24076</v>
      </c>
      <c r="U995" s="1"/>
      <c r="V995" s="1" t="s">
        <v>14262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21057</v>
      </c>
      <c r="F996" s="1" t="s">
        <v>21824</v>
      </c>
      <c r="G996" s="1" t="s">
        <v>22593</v>
      </c>
      <c r="H996" s="1" t="s">
        <v>23349</v>
      </c>
      <c r="I996" s="1" t="s">
        <v>10393</v>
      </c>
      <c r="J996" s="1"/>
      <c r="K996" s="1" t="s">
        <v>23541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23554</v>
      </c>
      <c r="Q996" s="1" t="s">
        <v>23680</v>
      </c>
      <c r="R996" s="1" t="s">
        <v>14247</v>
      </c>
      <c r="S996" s="1" t="s">
        <v>994</v>
      </c>
      <c r="T996" s="1"/>
      <c r="U996" s="1"/>
      <c r="V996" s="1" t="s">
        <v>14262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15051</v>
      </c>
      <c r="F997" s="1" t="s">
        <v>16136</v>
      </c>
      <c r="G997" s="1" t="s">
        <v>17221</v>
      </c>
      <c r="H997" s="1" t="s">
        <v>18273</v>
      </c>
      <c r="I997" s="1" t="s">
        <v>10857</v>
      </c>
      <c r="J997" s="1"/>
      <c r="K997" s="1" t="s">
        <v>23541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23554</v>
      </c>
      <c r="Q997" s="1" t="s">
        <v>23681</v>
      </c>
      <c r="R997" s="1" t="s">
        <v>14247</v>
      </c>
      <c r="S997" s="1" t="s">
        <v>995</v>
      </c>
      <c r="T997" s="1"/>
      <c r="U997" s="1"/>
      <c r="V997" s="1" t="s">
        <v>14262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21058</v>
      </c>
      <c r="F998" s="1" t="s">
        <v>21825</v>
      </c>
      <c r="G998" s="1" t="s">
        <v>22594</v>
      </c>
      <c r="H998" s="1" t="s">
        <v>23354</v>
      </c>
      <c r="I998" s="1" t="s">
        <v>10858</v>
      </c>
      <c r="J998" s="1"/>
      <c r="K998" s="1" t="s">
        <v>23541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23554</v>
      </c>
      <c r="Q998" s="1" t="s">
        <v>23682</v>
      </c>
      <c r="R998" s="1" t="s">
        <v>14247</v>
      </c>
      <c r="S998" s="1" t="s">
        <v>996</v>
      </c>
      <c r="T998" s="1"/>
      <c r="U998" s="1"/>
      <c r="V998" s="1" t="s">
        <v>14262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21059</v>
      </c>
      <c r="F999" s="1" t="s">
        <v>21826</v>
      </c>
      <c r="G999" s="1" t="s">
        <v>22595</v>
      </c>
      <c r="H999" s="1" t="s">
        <v>23355</v>
      </c>
      <c r="I999" s="1" t="s">
        <v>10859</v>
      </c>
      <c r="J999" s="1"/>
      <c r="K999" s="1" t="s">
        <v>23541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23554</v>
      </c>
      <c r="Q999" s="1" t="s">
        <v>23683</v>
      </c>
      <c r="R999" s="1" t="s">
        <v>14247</v>
      </c>
      <c r="S999" s="1" t="s">
        <v>997</v>
      </c>
      <c r="T999" s="1"/>
      <c r="U999" s="1"/>
      <c r="V999" s="1" t="s">
        <v>14262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6023</v>
      </c>
      <c r="G1000" s="1" t="s">
        <v>7648</v>
      </c>
      <c r="H1000" s="1" t="s">
        <v>9245</v>
      </c>
      <c r="I1000" s="1" t="s">
        <v>10860</v>
      </c>
      <c r="J1000" s="1"/>
      <c r="K1000" s="1" t="s">
        <v>23541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23554</v>
      </c>
      <c r="Q1000" s="1" t="s">
        <v>23684</v>
      </c>
      <c r="R1000" s="1" t="s">
        <v>14247</v>
      </c>
      <c r="S1000" s="1" t="s">
        <v>998</v>
      </c>
      <c r="T1000" s="1"/>
      <c r="U1000" s="1"/>
      <c r="V1000" s="1" t="s">
        <v>14262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6024</v>
      </c>
      <c r="G1001" s="1" t="s">
        <v>7649</v>
      </c>
      <c r="H1001" s="1" t="s">
        <v>9246</v>
      </c>
      <c r="I1001" s="1" t="s">
        <v>10861</v>
      </c>
      <c r="J1001" s="1"/>
      <c r="K1001" s="1" t="s">
        <v>23541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23554</v>
      </c>
      <c r="Q1001" s="1" t="s">
        <v>23685</v>
      </c>
      <c r="R1001" s="1" t="s">
        <v>14247</v>
      </c>
      <c r="S1001" s="1" t="s">
        <v>999</v>
      </c>
      <c r="T1001" s="1"/>
      <c r="U1001" s="1"/>
      <c r="V1001" s="1" t="s">
        <v>14262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15055</v>
      </c>
      <c r="F1002" s="1" t="s">
        <v>16140</v>
      </c>
      <c r="G1002" s="1" t="s">
        <v>17225</v>
      </c>
      <c r="H1002" s="1" t="s">
        <v>18277</v>
      </c>
      <c r="I1002" s="1" t="s">
        <v>10862</v>
      </c>
      <c r="J1002" s="1"/>
      <c r="K1002" s="1" t="s">
        <v>23541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23554</v>
      </c>
      <c r="Q1002" s="1" t="s">
        <v>23686</v>
      </c>
      <c r="R1002" s="1" t="s">
        <v>14247</v>
      </c>
      <c r="S1002" s="1" t="s">
        <v>1000</v>
      </c>
      <c r="T1002" s="1"/>
      <c r="U1002" s="1"/>
      <c r="V1002" s="1" t="s">
        <v>14262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21060</v>
      </c>
      <c r="F1003" s="1" t="s">
        <v>21827</v>
      </c>
      <c r="G1003" s="1" t="s">
        <v>22596</v>
      </c>
      <c r="H1003" s="1" t="s">
        <v>23356</v>
      </c>
      <c r="I1003" s="1" t="s">
        <v>10863</v>
      </c>
      <c r="J1003" s="1"/>
      <c r="K1003" s="1" t="s">
        <v>23541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23554</v>
      </c>
      <c r="Q1003" s="1" t="s">
        <v>23687</v>
      </c>
      <c r="R1003" s="1" t="s">
        <v>14247</v>
      </c>
      <c r="S1003" s="1" t="s">
        <v>1001</v>
      </c>
      <c r="T1003" s="1"/>
      <c r="U1003" s="1"/>
      <c r="V1003" s="1" t="s">
        <v>14262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21061</v>
      </c>
      <c r="F1004" s="1" t="s">
        <v>21828</v>
      </c>
      <c r="G1004" s="1" t="s">
        <v>22597</v>
      </c>
      <c r="H1004" s="1" t="s">
        <v>23357</v>
      </c>
      <c r="I1004" s="1" t="s">
        <v>10864</v>
      </c>
      <c r="J1004" s="1"/>
      <c r="K1004" s="1" t="s">
        <v>23541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23554</v>
      </c>
      <c r="Q1004" s="1" t="s">
        <v>23688</v>
      </c>
      <c r="R1004" s="1" t="s">
        <v>14247</v>
      </c>
      <c r="S1004" s="1" t="s">
        <v>1002</v>
      </c>
      <c r="T1004" s="1"/>
      <c r="U1004" s="1"/>
      <c r="V1004" s="1" t="s">
        <v>14262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21062</v>
      </c>
      <c r="F1005" s="1" t="s">
        <v>21829</v>
      </c>
      <c r="G1005" s="1" t="s">
        <v>22598</v>
      </c>
      <c r="H1005" s="1" t="s">
        <v>23358</v>
      </c>
      <c r="I1005" s="1" t="s">
        <v>10865</v>
      </c>
      <c r="J1005" s="1"/>
      <c r="K1005" s="1" t="s">
        <v>23541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23554</v>
      </c>
      <c r="Q1005" s="1" t="s">
        <v>23689</v>
      </c>
      <c r="R1005" s="1" t="s">
        <v>14247</v>
      </c>
      <c r="S1005" s="1" t="s">
        <v>1003</v>
      </c>
      <c r="T1005" s="1"/>
      <c r="U1005" s="1"/>
      <c r="V1005" s="1" t="s">
        <v>14262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21063</v>
      </c>
      <c r="F1006" s="1" t="s">
        <v>21830</v>
      </c>
      <c r="G1006" s="1" t="s">
        <v>22599</v>
      </c>
      <c r="H1006" s="1" t="s">
        <v>21830</v>
      </c>
      <c r="I1006" s="1" t="s">
        <v>9945</v>
      </c>
      <c r="J1006" s="1"/>
      <c r="K1006" s="1" t="s">
        <v>23541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23554</v>
      </c>
      <c r="Q1006" s="1" t="s">
        <v>23690</v>
      </c>
      <c r="R1006" s="1" t="s">
        <v>14247</v>
      </c>
      <c r="S1006" s="1" t="s">
        <v>1004</v>
      </c>
      <c r="T1006" s="1"/>
      <c r="U1006" s="1"/>
      <c r="V1006" s="1" t="s">
        <v>14262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6030</v>
      </c>
      <c r="G1007" s="1" t="s">
        <v>7655</v>
      </c>
      <c r="H1007" s="1" t="s">
        <v>9251</v>
      </c>
      <c r="I1007" s="1" t="s">
        <v>10866</v>
      </c>
      <c r="J1007" s="1"/>
      <c r="K1007" s="1" t="s">
        <v>23541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23554</v>
      </c>
      <c r="Q1007" s="1" t="s">
        <v>23691</v>
      </c>
      <c r="R1007" s="1" t="s">
        <v>14247</v>
      </c>
      <c r="S1007" s="1" t="s">
        <v>1005</v>
      </c>
      <c r="T1007" s="1"/>
      <c r="U1007" s="1"/>
      <c r="V1007" s="1" t="s">
        <v>14262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21064</v>
      </c>
      <c r="F1008" s="1" t="s">
        <v>21831</v>
      </c>
      <c r="G1008" s="1" t="s">
        <v>22600</v>
      </c>
      <c r="H1008" s="1" t="s">
        <v>23359</v>
      </c>
      <c r="I1008" s="1" t="s">
        <v>10867</v>
      </c>
      <c r="J1008" s="1"/>
      <c r="K1008" s="1" t="s">
        <v>23541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23554</v>
      </c>
      <c r="Q1008" s="1" t="s">
        <v>23692</v>
      </c>
      <c r="R1008" s="1" t="s">
        <v>14247</v>
      </c>
      <c r="S1008" s="1" t="s">
        <v>1006</v>
      </c>
      <c r="T1008" s="1"/>
      <c r="U1008" s="1"/>
      <c r="V1008" s="1" t="s">
        <v>14262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21065</v>
      </c>
      <c r="F1009" s="1" t="s">
        <v>21832</v>
      </c>
      <c r="G1009" s="1" t="s">
        <v>22601</v>
      </c>
      <c r="H1009" s="1" t="s">
        <v>23360</v>
      </c>
      <c r="I1009" s="1" t="s">
        <v>10868</v>
      </c>
      <c r="J1009" s="1"/>
      <c r="K1009" s="1" t="s">
        <v>23541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23554</v>
      </c>
      <c r="Q1009" s="1" t="s">
        <v>23693</v>
      </c>
      <c r="R1009" s="1" t="s">
        <v>14247</v>
      </c>
      <c r="S1009" s="1" t="s">
        <v>1007</v>
      </c>
      <c r="T1009" s="1"/>
      <c r="U1009" s="1"/>
      <c r="V1009" s="1" t="s">
        <v>14262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21066</v>
      </c>
      <c r="F1010" s="1" t="s">
        <v>21833</v>
      </c>
      <c r="G1010" s="1" t="s">
        <v>22602</v>
      </c>
      <c r="H1010" s="1" t="s">
        <v>23361</v>
      </c>
      <c r="I1010" s="1" t="s">
        <v>10869</v>
      </c>
      <c r="J1010" s="1"/>
      <c r="K1010" s="1" t="s">
        <v>23541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23554</v>
      </c>
      <c r="Q1010" s="1" t="s">
        <v>23694</v>
      </c>
      <c r="R1010" s="1" t="s">
        <v>14247</v>
      </c>
      <c r="S1010" s="1" t="s">
        <v>1008</v>
      </c>
      <c r="T1010" s="1"/>
      <c r="U1010" s="1"/>
      <c r="V1010" s="1" t="s">
        <v>14262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15064</v>
      </c>
      <c r="F1011" s="1" t="s">
        <v>16149</v>
      </c>
      <c r="G1011" s="1" t="s">
        <v>17234</v>
      </c>
      <c r="H1011" s="1" t="s">
        <v>18286</v>
      </c>
      <c r="I1011" s="1" t="s">
        <v>10870</v>
      </c>
      <c r="J1011" s="1"/>
      <c r="K1011" s="1" t="s">
        <v>23541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23554</v>
      </c>
      <c r="Q1011" s="1" t="s">
        <v>23695</v>
      </c>
      <c r="R1011" s="1" t="s">
        <v>14247</v>
      </c>
      <c r="S1011" s="1" t="s">
        <v>1009</v>
      </c>
      <c r="T1011" s="1"/>
      <c r="U1011" s="1"/>
      <c r="V1011" s="1" t="s">
        <v>14262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21067</v>
      </c>
      <c r="F1012" s="1" t="s">
        <v>21834</v>
      </c>
      <c r="G1012" s="1" t="s">
        <v>22603</v>
      </c>
      <c r="H1012" s="1" t="s">
        <v>23362</v>
      </c>
      <c r="I1012" s="1" t="s">
        <v>10871</v>
      </c>
      <c r="J1012" s="1"/>
      <c r="K1012" s="1" t="s">
        <v>23541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23554</v>
      </c>
      <c r="Q1012" s="1" t="s">
        <v>23696</v>
      </c>
      <c r="R1012" s="1" t="s">
        <v>14247</v>
      </c>
      <c r="S1012" s="1" t="s">
        <v>1010</v>
      </c>
      <c r="T1012" s="1"/>
      <c r="U1012" s="1"/>
      <c r="V1012" s="1" t="s">
        <v>14262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21068</v>
      </c>
      <c r="F1013" s="1" t="s">
        <v>21835</v>
      </c>
      <c r="G1013" s="1" t="s">
        <v>21068</v>
      </c>
      <c r="H1013" s="1" t="s">
        <v>21835</v>
      </c>
      <c r="I1013" s="1" t="s">
        <v>10872</v>
      </c>
      <c r="J1013" s="1"/>
      <c r="K1013" s="1" t="s">
        <v>23541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23554</v>
      </c>
      <c r="Q1013" s="1" t="s">
        <v>23697</v>
      </c>
      <c r="R1013" s="1" t="s">
        <v>14247</v>
      </c>
      <c r="S1013" s="1" t="s">
        <v>1011</v>
      </c>
      <c r="T1013" s="1"/>
      <c r="U1013" s="1"/>
      <c r="V1013" s="1" t="s">
        <v>14262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15065</v>
      </c>
      <c r="F1014" s="1" t="s">
        <v>16150</v>
      </c>
      <c r="G1014" s="1" t="s">
        <v>17235</v>
      </c>
      <c r="H1014" s="1" t="s">
        <v>18287</v>
      </c>
      <c r="I1014" s="1" t="s">
        <v>10873</v>
      </c>
      <c r="J1014" s="1"/>
      <c r="K1014" s="1" t="s">
        <v>23541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23554</v>
      </c>
      <c r="Q1014" s="1" t="s">
        <v>23698</v>
      </c>
      <c r="R1014" s="1" t="s">
        <v>14247</v>
      </c>
      <c r="S1014" s="1" t="s">
        <v>1012</v>
      </c>
      <c r="T1014" s="1"/>
      <c r="U1014" s="1"/>
      <c r="V1014" s="1" t="s">
        <v>14262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21069</v>
      </c>
      <c r="F1015" s="1" t="s">
        <v>21836</v>
      </c>
      <c r="G1015" s="1" t="s">
        <v>22604</v>
      </c>
      <c r="H1015" s="1" t="s">
        <v>23363</v>
      </c>
      <c r="I1015" s="1" t="s">
        <v>10874</v>
      </c>
      <c r="J1015" s="1"/>
      <c r="K1015" s="1" t="s">
        <v>23541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23554</v>
      </c>
      <c r="Q1015" s="1" t="s">
        <v>23699</v>
      </c>
      <c r="R1015" s="1" t="s">
        <v>14247</v>
      </c>
      <c r="S1015" s="1" t="s">
        <v>1013</v>
      </c>
      <c r="T1015" s="1"/>
      <c r="U1015" s="1"/>
      <c r="V1015" s="1" t="s">
        <v>14262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21070</v>
      </c>
      <c r="F1016" s="1" t="s">
        <v>21837</v>
      </c>
      <c r="G1016" s="1" t="s">
        <v>22605</v>
      </c>
      <c r="H1016" s="1" t="s">
        <v>23364</v>
      </c>
      <c r="I1016" s="1" t="s">
        <v>9914</v>
      </c>
      <c r="J1016" s="1"/>
      <c r="K1016" s="1" t="s">
        <v>23541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23554</v>
      </c>
      <c r="Q1016" s="1" t="s">
        <v>23700</v>
      </c>
      <c r="R1016" s="1" t="s">
        <v>14247</v>
      </c>
      <c r="S1016" s="1" t="s">
        <v>1014</v>
      </c>
      <c r="T1016" s="1"/>
      <c r="U1016" s="1"/>
      <c r="V1016" s="1" t="s">
        <v>14262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21071</v>
      </c>
      <c r="F1017" s="1" t="s">
        <v>21838</v>
      </c>
      <c r="G1017" s="1" t="s">
        <v>22606</v>
      </c>
      <c r="H1017" s="1" t="s">
        <v>23365</v>
      </c>
      <c r="I1017" s="1" t="s">
        <v>10875</v>
      </c>
      <c r="J1017" s="1"/>
      <c r="K1017" s="1" t="s">
        <v>23541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23555</v>
      </c>
      <c r="Q1017" s="1" t="s">
        <v>23555</v>
      </c>
      <c r="R1017" s="1" t="s">
        <v>14247</v>
      </c>
      <c r="S1017" s="1" t="s">
        <v>1015</v>
      </c>
      <c r="T1017" s="1"/>
      <c r="U1017" s="1" t="s">
        <v>24086</v>
      </c>
      <c r="V1017" s="1" t="s">
        <v>14262</v>
      </c>
      <c r="W1017" s="1" t="s">
        <v>1015</v>
      </c>
      <c r="X1017" s="1"/>
      <c r="Y1017" t="s">
        <v>24097</v>
      </c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21072</v>
      </c>
      <c r="F1018" s="1" t="s">
        <v>21839</v>
      </c>
      <c r="G1018" s="1" t="s">
        <v>22607</v>
      </c>
      <c r="H1018" s="1" t="s">
        <v>23366</v>
      </c>
      <c r="I1018" s="1" t="s">
        <v>10876</v>
      </c>
      <c r="J1018" s="1"/>
      <c r="K1018" s="1" t="s">
        <v>23541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23555</v>
      </c>
      <c r="Q1018" s="1" t="s">
        <v>23555</v>
      </c>
      <c r="R1018" s="1" t="s">
        <v>14247</v>
      </c>
      <c r="S1018" s="1" t="s">
        <v>1016</v>
      </c>
      <c r="T1018" s="1"/>
      <c r="U1018" s="1"/>
      <c r="V1018" s="1" t="s">
        <v>14262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21073</v>
      </c>
      <c r="F1019" s="1" t="s">
        <v>21840</v>
      </c>
      <c r="G1019" s="1" t="s">
        <v>22608</v>
      </c>
      <c r="H1019" s="1" t="s">
        <v>23367</v>
      </c>
      <c r="I1019" s="1" t="s">
        <v>10877</v>
      </c>
      <c r="J1019" s="1"/>
      <c r="K1019" s="1" t="s">
        <v>23541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23555</v>
      </c>
      <c r="Q1019" s="1" t="s">
        <v>23555</v>
      </c>
      <c r="R1019" s="1" t="s">
        <v>14247</v>
      </c>
      <c r="S1019" s="1" t="s">
        <v>1017</v>
      </c>
      <c r="T1019" s="1"/>
      <c r="U1019" s="1"/>
      <c r="V1019" s="1" t="s">
        <v>14262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6043</v>
      </c>
      <c r="G1020" s="1" t="s">
        <v>4405</v>
      </c>
      <c r="H1020" s="1" t="s">
        <v>9263</v>
      </c>
      <c r="I1020" s="1" t="s">
        <v>10878</v>
      </c>
      <c r="J1020" s="1"/>
      <c r="K1020" s="1" t="s">
        <v>23541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23555</v>
      </c>
      <c r="Q1020" s="1" t="s">
        <v>23555</v>
      </c>
      <c r="R1020" s="1" t="s">
        <v>14247</v>
      </c>
      <c r="S1020" s="1" t="s">
        <v>1018</v>
      </c>
      <c r="T1020" s="1"/>
      <c r="U1020" s="1"/>
      <c r="V1020" s="1" t="s">
        <v>14262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7667</v>
      </c>
      <c r="H1021" s="1" t="s">
        <v>9264</v>
      </c>
      <c r="I1021" s="1" t="s">
        <v>10879</v>
      </c>
      <c r="J1021" s="1"/>
      <c r="K1021" s="1" t="s">
        <v>23541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23555</v>
      </c>
      <c r="Q1021" s="1" t="s">
        <v>23555</v>
      </c>
      <c r="R1021" s="1" t="s">
        <v>14247</v>
      </c>
      <c r="S1021" s="1" t="s">
        <v>1019</v>
      </c>
      <c r="T1021" s="1"/>
      <c r="U1021" s="1"/>
      <c r="V1021" s="1" t="s">
        <v>14262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21074</v>
      </c>
      <c r="F1022" s="1" t="s">
        <v>21841</v>
      </c>
      <c r="G1022" s="1" t="s">
        <v>22609</v>
      </c>
      <c r="H1022" s="1" t="s">
        <v>23368</v>
      </c>
      <c r="I1022" s="1" t="s">
        <v>10880</v>
      </c>
      <c r="J1022" s="1"/>
      <c r="K1022" s="1" t="s">
        <v>23541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23555</v>
      </c>
      <c r="Q1022" s="1" t="s">
        <v>23555</v>
      </c>
      <c r="R1022" s="1" t="s">
        <v>14247</v>
      </c>
      <c r="S1022" s="1" t="s">
        <v>1020</v>
      </c>
      <c r="T1022" s="1"/>
      <c r="U1022" s="1"/>
      <c r="V1022" s="1" t="s">
        <v>14262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21075</v>
      </c>
      <c r="F1023" s="1" t="s">
        <v>21842</v>
      </c>
      <c r="G1023" s="1" t="s">
        <v>22610</v>
      </c>
      <c r="H1023" s="1" t="s">
        <v>23369</v>
      </c>
      <c r="I1023" s="1" t="s">
        <v>10881</v>
      </c>
      <c r="J1023" s="1"/>
      <c r="K1023" s="1" t="s">
        <v>23541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23555</v>
      </c>
      <c r="Q1023" s="1" t="s">
        <v>23555</v>
      </c>
      <c r="R1023" s="1" t="s">
        <v>14247</v>
      </c>
      <c r="S1023" s="1" t="s">
        <v>1021</v>
      </c>
      <c r="T1023" s="1"/>
      <c r="U1023" s="1"/>
      <c r="V1023" s="1" t="s">
        <v>14262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6047</v>
      </c>
      <c r="G1024" s="1" t="s">
        <v>7670</v>
      </c>
      <c r="H1024" s="1" t="s">
        <v>9267</v>
      </c>
      <c r="I1024" s="1" t="s">
        <v>10882</v>
      </c>
      <c r="J1024" s="1"/>
      <c r="K1024" s="1" t="s">
        <v>23541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23555</v>
      </c>
      <c r="Q1024" s="1" t="s">
        <v>23555</v>
      </c>
      <c r="R1024" s="1" t="s">
        <v>14247</v>
      </c>
      <c r="S1024" s="1" t="s">
        <v>1022</v>
      </c>
      <c r="T1024" s="1"/>
      <c r="U1024" s="1"/>
      <c r="V1024" s="1" t="s">
        <v>14262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21076</v>
      </c>
      <c r="F1025" s="1" t="s">
        <v>21843</v>
      </c>
      <c r="G1025" s="1" t="s">
        <v>21076</v>
      </c>
      <c r="H1025" s="1" t="s">
        <v>23370</v>
      </c>
      <c r="I1025" s="1" t="s">
        <v>10883</v>
      </c>
      <c r="J1025" s="1"/>
      <c r="K1025" s="1" t="s">
        <v>23541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23555</v>
      </c>
      <c r="Q1025" s="1" t="s">
        <v>23555</v>
      </c>
      <c r="R1025" s="1" t="s">
        <v>14247</v>
      </c>
      <c r="S1025" s="1" t="s">
        <v>1023</v>
      </c>
      <c r="T1025" s="1"/>
      <c r="U1025" s="1"/>
      <c r="V1025" s="1" t="s">
        <v>14262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21077</v>
      </c>
      <c r="F1026" s="1" t="s">
        <v>21844</v>
      </c>
      <c r="G1026" s="1" t="s">
        <v>22611</v>
      </c>
      <c r="H1026" s="1" t="s">
        <v>23371</v>
      </c>
      <c r="I1026" s="1" t="s">
        <v>10884</v>
      </c>
      <c r="J1026" s="1"/>
      <c r="K1026" s="1" t="s">
        <v>23541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23555</v>
      </c>
      <c r="Q1026" s="1" t="s">
        <v>23555</v>
      </c>
      <c r="R1026" s="1" t="s">
        <v>14247</v>
      </c>
      <c r="S1026" s="1" t="s">
        <v>1024</v>
      </c>
      <c r="T1026" s="1"/>
      <c r="U1026" s="1"/>
      <c r="V1026" s="1" t="s">
        <v>14262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21078</v>
      </c>
      <c r="F1027" s="1" t="s">
        <v>21845</v>
      </c>
      <c r="G1027" s="1" t="s">
        <v>22612</v>
      </c>
      <c r="H1027" s="1" t="s">
        <v>23372</v>
      </c>
      <c r="I1027" s="1" t="s">
        <v>10885</v>
      </c>
      <c r="J1027" s="1"/>
      <c r="K1027" s="1" t="s">
        <v>23541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23555</v>
      </c>
      <c r="Q1027" s="1" t="s">
        <v>23555</v>
      </c>
      <c r="R1027" s="1" t="s">
        <v>14247</v>
      </c>
      <c r="S1027" s="1" t="s">
        <v>1025</v>
      </c>
      <c r="T1027" s="1"/>
      <c r="U1027" s="1"/>
      <c r="V1027" s="1" t="s">
        <v>14262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21079</v>
      </c>
      <c r="F1028" s="1" t="s">
        <v>21846</v>
      </c>
      <c r="G1028" s="1" t="s">
        <v>22613</v>
      </c>
      <c r="H1028" s="1" t="s">
        <v>23373</v>
      </c>
      <c r="I1028" s="1" t="s">
        <v>10886</v>
      </c>
      <c r="J1028" s="1"/>
      <c r="K1028" s="1" t="s">
        <v>23541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23555</v>
      </c>
      <c r="Q1028" s="1" t="s">
        <v>23555</v>
      </c>
      <c r="R1028" s="1" t="s">
        <v>14247</v>
      </c>
      <c r="S1028" s="1" t="s">
        <v>1026</v>
      </c>
      <c r="T1028" s="1"/>
      <c r="U1028" s="1"/>
      <c r="V1028" s="1" t="s">
        <v>14262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21080</v>
      </c>
      <c r="F1029" s="1" t="s">
        <v>21847</v>
      </c>
      <c r="G1029" s="1" t="s">
        <v>22614</v>
      </c>
      <c r="H1029" s="1" t="s">
        <v>23374</v>
      </c>
      <c r="I1029" s="1" t="s">
        <v>10887</v>
      </c>
      <c r="J1029" s="1"/>
      <c r="K1029" s="1" t="s">
        <v>23541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23555</v>
      </c>
      <c r="Q1029" s="1" t="s">
        <v>23555</v>
      </c>
      <c r="R1029" s="1" t="s">
        <v>14247</v>
      </c>
      <c r="S1029" s="1" t="s">
        <v>1027</v>
      </c>
      <c r="T1029" s="1"/>
      <c r="U1029" s="1"/>
      <c r="V1029" s="1" t="s">
        <v>14262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6053</v>
      </c>
      <c r="G1030" s="1" t="s">
        <v>7675</v>
      </c>
      <c r="H1030" s="1" t="s">
        <v>9273</v>
      </c>
      <c r="I1030" s="1" t="s">
        <v>10888</v>
      </c>
      <c r="J1030" s="1"/>
      <c r="K1030" s="1" t="s">
        <v>23541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23555</v>
      </c>
      <c r="Q1030" s="1" t="s">
        <v>23555</v>
      </c>
      <c r="R1030" s="1" t="s">
        <v>14247</v>
      </c>
      <c r="S1030" s="1" t="s">
        <v>1028</v>
      </c>
      <c r="T1030" s="1"/>
      <c r="U1030" s="1"/>
      <c r="V1030" s="1" t="s">
        <v>14262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21081</v>
      </c>
      <c r="F1031" s="1" t="s">
        <v>21848</v>
      </c>
      <c r="G1031" s="1" t="s">
        <v>22615</v>
      </c>
      <c r="H1031" s="1" t="s">
        <v>23375</v>
      </c>
      <c r="I1031" s="1" t="s">
        <v>10889</v>
      </c>
      <c r="J1031" s="1"/>
      <c r="K1031" s="1" t="s">
        <v>23541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23555</v>
      </c>
      <c r="Q1031" s="1" t="s">
        <v>23555</v>
      </c>
      <c r="R1031" s="1" t="s">
        <v>14247</v>
      </c>
      <c r="S1031" s="1" t="s">
        <v>1029</v>
      </c>
      <c r="T1031" s="1"/>
      <c r="U1031" s="1"/>
      <c r="V1031" s="1" t="s">
        <v>14262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15075</v>
      </c>
      <c r="F1032" s="1" t="s">
        <v>16160</v>
      </c>
      <c r="G1032" s="1" t="s">
        <v>17243</v>
      </c>
      <c r="H1032" s="1" t="s">
        <v>18297</v>
      </c>
      <c r="I1032" s="1" t="s">
        <v>9905</v>
      </c>
      <c r="J1032" s="1"/>
      <c r="K1032" s="1" t="s">
        <v>23541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23555</v>
      </c>
      <c r="Q1032" s="1" t="s">
        <v>23555</v>
      </c>
      <c r="R1032" s="1" t="s">
        <v>14247</v>
      </c>
      <c r="S1032" s="1" t="s">
        <v>1030</v>
      </c>
      <c r="T1032" s="1"/>
      <c r="U1032" s="1"/>
      <c r="V1032" s="1" t="s">
        <v>14262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21082</v>
      </c>
      <c r="F1033" s="1" t="s">
        <v>21849</v>
      </c>
      <c r="G1033" s="1" t="s">
        <v>22616</v>
      </c>
      <c r="H1033" s="1" t="s">
        <v>23376</v>
      </c>
      <c r="I1033" s="1" t="s">
        <v>10890</v>
      </c>
      <c r="J1033" s="1"/>
      <c r="K1033" s="1" t="s">
        <v>23541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23555</v>
      </c>
      <c r="Q1033" s="1" t="s">
        <v>23555</v>
      </c>
      <c r="R1033" s="1" t="s">
        <v>14247</v>
      </c>
      <c r="S1033" s="1" t="s">
        <v>1031</v>
      </c>
      <c r="T1033" s="1"/>
      <c r="U1033" s="1"/>
      <c r="V1033" s="1" t="s">
        <v>14262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7679</v>
      </c>
      <c r="H1034" s="1" t="s">
        <v>9277</v>
      </c>
      <c r="I1034" s="1" t="s">
        <v>10891</v>
      </c>
      <c r="J1034" s="1"/>
      <c r="K1034" s="1" t="s">
        <v>23541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23555</v>
      </c>
      <c r="Q1034" s="1" t="s">
        <v>23555</v>
      </c>
      <c r="R1034" s="1" t="s">
        <v>14247</v>
      </c>
      <c r="S1034" s="1" t="s">
        <v>1032</v>
      </c>
      <c r="T1034" s="1"/>
      <c r="U1034" s="1"/>
      <c r="V1034" s="1" t="s">
        <v>14262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15077</v>
      </c>
      <c r="F1035" s="1" t="s">
        <v>16162</v>
      </c>
      <c r="G1035" s="1" t="s">
        <v>17245</v>
      </c>
      <c r="H1035" s="1" t="s">
        <v>16162</v>
      </c>
      <c r="I1035" s="1" t="s">
        <v>10892</v>
      </c>
      <c r="J1035" s="1"/>
      <c r="K1035" s="1" t="s">
        <v>23541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23555</v>
      </c>
      <c r="Q1035" s="1" t="s">
        <v>23555</v>
      </c>
      <c r="R1035" s="1" t="s">
        <v>14247</v>
      </c>
      <c r="S1035" s="1" t="s">
        <v>1033</v>
      </c>
      <c r="T1035" s="1"/>
      <c r="U1035" s="1"/>
      <c r="V1035" s="1" t="s">
        <v>14262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7681</v>
      </c>
      <c r="H1036" s="1" t="s">
        <v>9278</v>
      </c>
      <c r="I1036" s="1" t="s">
        <v>10893</v>
      </c>
      <c r="J1036" s="1"/>
      <c r="K1036" s="1" t="s">
        <v>23541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23555</v>
      </c>
      <c r="Q1036" s="1" t="s">
        <v>23555</v>
      </c>
      <c r="R1036" s="1" t="s">
        <v>14247</v>
      </c>
      <c r="S1036" s="1" t="s">
        <v>1034</v>
      </c>
      <c r="T1036" s="1"/>
      <c r="U1036" s="1"/>
      <c r="V1036" s="1" t="s">
        <v>14262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7682</v>
      </c>
      <c r="H1037" s="1" t="s">
        <v>9279</v>
      </c>
      <c r="I1037" s="1" t="s">
        <v>10894</v>
      </c>
      <c r="J1037" s="1"/>
      <c r="K1037" s="1" t="s">
        <v>23541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23555</v>
      </c>
      <c r="Q1037" s="1" t="s">
        <v>23555</v>
      </c>
      <c r="R1037" s="1" t="s">
        <v>14247</v>
      </c>
      <c r="S1037" s="1" t="s">
        <v>1035</v>
      </c>
      <c r="T1037" s="1"/>
      <c r="U1037" s="1"/>
      <c r="V1037" s="1" t="s">
        <v>14262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21083</v>
      </c>
      <c r="F1038" s="1" t="s">
        <v>21850</v>
      </c>
      <c r="G1038" s="1" t="s">
        <v>22617</v>
      </c>
      <c r="H1038" s="1" t="s">
        <v>23377</v>
      </c>
      <c r="I1038" s="1" t="s">
        <v>10895</v>
      </c>
      <c r="J1038" s="1"/>
      <c r="K1038" s="1" t="s">
        <v>23541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23555</v>
      </c>
      <c r="Q1038" s="1" t="s">
        <v>23555</v>
      </c>
      <c r="R1038" s="1" t="s">
        <v>14247</v>
      </c>
      <c r="S1038" s="1" t="s">
        <v>1036</v>
      </c>
      <c r="T1038" s="1"/>
      <c r="U1038" s="1"/>
      <c r="V1038" s="1" t="s">
        <v>14262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21084</v>
      </c>
      <c r="F1039" s="1" t="s">
        <v>21851</v>
      </c>
      <c r="G1039" s="1" t="s">
        <v>22618</v>
      </c>
      <c r="H1039" s="1" t="s">
        <v>23378</v>
      </c>
      <c r="I1039" s="1" t="s">
        <v>10896</v>
      </c>
      <c r="J1039" s="1"/>
      <c r="K1039" s="1" t="s">
        <v>23541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23555</v>
      </c>
      <c r="Q1039" s="1" t="s">
        <v>23555</v>
      </c>
      <c r="R1039" s="1" t="s">
        <v>14247</v>
      </c>
      <c r="S1039" s="1" t="s">
        <v>1037</v>
      </c>
      <c r="T1039" s="1"/>
      <c r="U1039" s="1"/>
      <c r="V1039" s="1" t="s">
        <v>14262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7685</v>
      </c>
      <c r="H1040" s="1" t="s">
        <v>9282</v>
      </c>
      <c r="I1040" s="1" t="s">
        <v>10897</v>
      </c>
      <c r="J1040" s="1"/>
      <c r="K1040" s="1" t="s">
        <v>23541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23555</v>
      </c>
      <c r="Q1040" s="1" t="s">
        <v>23555</v>
      </c>
      <c r="R1040" s="1" t="s">
        <v>14247</v>
      </c>
      <c r="S1040" s="1" t="s">
        <v>1038</v>
      </c>
      <c r="T1040" s="1"/>
      <c r="U1040" s="1"/>
      <c r="V1040" s="1" t="s">
        <v>14262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15079</v>
      </c>
      <c r="F1041" s="1" t="s">
        <v>16164</v>
      </c>
      <c r="G1041" s="1" t="s">
        <v>17247</v>
      </c>
      <c r="H1041" s="1" t="s">
        <v>18300</v>
      </c>
      <c r="I1041" s="1" t="s">
        <v>10898</v>
      </c>
      <c r="J1041" s="1"/>
      <c r="K1041" s="1" t="s">
        <v>23541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23555</v>
      </c>
      <c r="Q1041" s="1" t="s">
        <v>23555</v>
      </c>
      <c r="R1041" s="1" t="s">
        <v>14247</v>
      </c>
      <c r="S1041" s="1" t="s">
        <v>1039</v>
      </c>
      <c r="T1041" s="1"/>
      <c r="U1041" s="1"/>
      <c r="V1041" s="1" t="s">
        <v>14262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21085</v>
      </c>
      <c r="F1042" s="1" t="s">
        <v>21852</v>
      </c>
      <c r="G1042" s="1" t="s">
        <v>22619</v>
      </c>
      <c r="H1042" s="1" t="s">
        <v>23379</v>
      </c>
      <c r="I1042" s="1" t="s">
        <v>10899</v>
      </c>
      <c r="J1042" s="1"/>
      <c r="K1042" s="1" t="s">
        <v>23541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23555</v>
      </c>
      <c r="Q1042" s="1" t="s">
        <v>23555</v>
      </c>
      <c r="R1042" s="1" t="s">
        <v>14247</v>
      </c>
      <c r="S1042" s="1" t="s">
        <v>1040</v>
      </c>
      <c r="T1042" s="1"/>
      <c r="U1042" s="1"/>
      <c r="V1042" s="1" t="s">
        <v>14262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21086</v>
      </c>
      <c r="F1043" s="1" t="s">
        <v>21853</v>
      </c>
      <c r="G1043" s="1" t="s">
        <v>22620</v>
      </c>
      <c r="H1043" s="1" t="s">
        <v>23380</v>
      </c>
      <c r="I1043" s="1" t="s">
        <v>10900</v>
      </c>
      <c r="J1043" s="1"/>
      <c r="K1043" s="1" t="s">
        <v>23541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23555</v>
      </c>
      <c r="Q1043" s="1" t="s">
        <v>23555</v>
      </c>
      <c r="R1043" s="1" t="s">
        <v>14247</v>
      </c>
      <c r="S1043" s="1" t="s">
        <v>1041</v>
      </c>
      <c r="T1043" s="1"/>
      <c r="U1043" s="1"/>
      <c r="V1043" s="1" t="s">
        <v>14262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21087</v>
      </c>
      <c r="F1044" s="1" t="s">
        <v>21854</v>
      </c>
      <c r="G1044" s="1" t="s">
        <v>22621</v>
      </c>
      <c r="H1044" s="1" t="s">
        <v>23381</v>
      </c>
      <c r="I1044" s="1" t="s">
        <v>10901</v>
      </c>
      <c r="J1044" s="1"/>
      <c r="K1044" s="1" t="s">
        <v>23541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23555</v>
      </c>
      <c r="Q1044" s="1" t="s">
        <v>23555</v>
      </c>
      <c r="R1044" s="1" t="s">
        <v>14247</v>
      </c>
      <c r="S1044" s="1" t="s">
        <v>1042</v>
      </c>
      <c r="T1044" s="1"/>
      <c r="U1044" s="1"/>
      <c r="V1044" s="1" t="s">
        <v>14262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15082</v>
      </c>
      <c r="F1045" s="1" t="s">
        <v>16167</v>
      </c>
      <c r="G1045" s="1" t="s">
        <v>17250</v>
      </c>
      <c r="H1045" s="1" t="s">
        <v>18303</v>
      </c>
      <c r="I1045" s="1" t="s">
        <v>10902</v>
      </c>
      <c r="J1045" s="1"/>
      <c r="K1045" s="1" t="s">
        <v>23541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23555</v>
      </c>
      <c r="Q1045" s="1" t="s">
        <v>23555</v>
      </c>
      <c r="R1045" s="1" t="s">
        <v>14247</v>
      </c>
      <c r="S1045" s="1" t="s">
        <v>1043</v>
      </c>
      <c r="T1045" s="1"/>
      <c r="U1045" s="1"/>
      <c r="V1045" s="1" t="s">
        <v>14262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15083</v>
      </c>
      <c r="F1046" s="1" t="s">
        <v>16168</v>
      </c>
      <c r="G1046" s="1" t="s">
        <v>17251</v>
      </c>
      <c r="H1046" s="1" t="s">
        <v>18304</v>
      </c>
      <c r="I1046" s="1" t="s">
        <v>10903</v>
      </c>
      <c r="J1046" s="1"/>
      <c r="K1046" s="1" t="s">
        <v>23541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23555</v>
      </c>
      <c r="Q1046" s="1" t="s">
        <v>23555</v>
      </c>
      <c r="R1046" s="1" t="s">
        <v>14247</v>
      </c>
      <c r="S1046" s="1" t="s">
        <v>1044</v>
      </c>
      <c r="T1046" s="1"/>
      <c r="U1046" s="1"/>
      <c r="V1046" s="1" t="s">
        <v>14262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21088</v>
      </c>
      <c r="F1047" s="1" t="s">
        <v>21855</v>
      </c>
      <c r="G1047" s="1" t="s">
        <v>21088</v>
      </c>
      <c r="H1047" s="1" t="s">
        <v>23382</v>
      </c>
      <c r="I1047" s="1" t="s">
        <v>10904</v>
      </c>
      <c r="J1047" s="1"/>
      <c r="K1047" s="1" t="s">
        <v>23541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23555</v>
      </c>
      <c r="Q1047" s="1" t="s">
        <v>23555</v>
      </c>
      <c r="R1047" s="1" t="s">
        <v>14247</v>
      </c>
      <c r="S1047" s="1" t="s">
        <v>1045</v>
      </c>
      <c r="T1047" s="1"/>
      <c r="U1047" s="1"/>
      <c r="V1047" s="1" t="s">
        <v>14262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21089</v>
      </c>
      <c r="F1048" s="1" t="s">
        <v>21856</v>
      </c>
      <c r="G1048" s="1" t="s">
        <v>21089</v>
      </c>
      <c r="H1048" s="1" t="s">
        <v>23383</v>
      </c>
      <c r="I1048" s="1" t="s">
        <v>10905</v>
      </c>
      <c r="J1048" s="1"/>
      <c r="K1048" s="1" t="s">
        <v>23541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23555</v>
      </c>
      <c r="Q1048" s="1" t="s">
        <v>23555</v>
      </c>
      <c r="R1048" s="1" t="s">
        <v>14247</v>
      </c>
      <c r="S1048" s="1" t="s">
        <v>1046</v>
      </c>
      <c r="T1048" s="1"/>
      <c r="U1048" s="1"/>
      <c r="V1048" s="1" t="s">
        <v>14262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7692</v>
      </c>
      <c r="H1049" s="1" t="s">
        <v>9291</v>
      </c>
      <c r="I1049" s="1" t="s">
        <v>10906</v>
      </c>
      <c r="J1049" s="1"/>
      <c r="K1049" s="1" t="s">
        <v>23541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23555</v>
      </c>
      <c r="Q1049" s="1" t="s">
        <v>23555</v>
      </c>
      <c r="R1049" s="1" t="s">
        <v>14247</v>
      </c>
      <c r="S1049" s="1" t="s">
        <v>1047</v>
      </c>
      <c r="T1049" s="1"/>
      <c r="U1049" s="1"/>
      <c r="V1049" s="1" t="s">
        <v>14262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21090</v>
      </c>
      <c r="F1050" s="1" t="s">
        <v>21857</v>
      </c>
      <c r="G1050" s="1" t="s">
        <v>22622</v>
      </c>
      <c r="H1050" s="1" t="s">
        <v>23384</v>
      </c>
      <c r="I1050" s="1" t="s">
        <v>10907</v>
      </c>
      <c r="J1050" s="1"/>
      <c r="K1050" s="1" t="s">
        <v>23541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23555</v>
      </c>
      <c r="Q1050" s="1" t="s">
        <v>23555</v>
      </c>
      <c r="R1050" s="1" t="s">
        <v>14247</v>
      </c>
      <c r="S1050" s="1" t="s">
        <v>1048</v>
      </c>
      <c r="T1050" s="1"/>
      <c r="U1050" s="1"/>
      <c r="V1050" s="1" t="s">
        <v>14262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6074</v>
      </c>
      <c r="G1051" s="1" t="s">
        <v>7694</v>
      </c>
      <c r="H1051" s="1" t="s">
        <v>9293</v>
      </c>
      <c r="I1051" s="1" t="s">
        <v>10908</v>
      </c>
      <c r="J1051" s="1"/>
      <c r="K1051" s="1" t="s">
        <v>23541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23555</v>
      </c>
      <c r="Q1051" s="1" t="s">
        <v>23555</v>
      </c>
      <c r="R1051" s="1" t="s">
        <v>14247</v>
      </c>
      <c r="S1051" s="1" t="s">
        <v>1049</v>
      </c>
      <c r="T1051" s="1"/>
      <c r="U1051" s="1"/>
      <c r="V1051" s="1" t="s">
        <v>14262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15087</v>
      </c>
      <c r="F1052" s="1" t="s">
        <v>16172</v>
      </c>
      <c r="G1052" s="1" t="s">
        <v>17253</v>
      </c>
      <c r="H1052" s="1" t="s">
        <v>18308</v>
      </c>
      <c r="I1052" s="1" t="s">
        <v>10909</v>
      </c>
      <c r="J1052" s="1"/>
      <c r="K1052" s="1" t="s">
        <v>23541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23555</v>
      </c>
      <c r="Q1052" s="1" t="s">
        <v>23555</v>
      </c>
      <c r="R1052" s="1" t="s">
        <v>14247</v>
      </c>
      <c r="S1052" s="1" t="s">
        <v>1050</v>
      </c>
      <c r="T1052" s="1"/>
      <c r="U1052" s="1"/>
      <c r="V1052" s="1" t="s">
        <v>14262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21091</v>
      </c>
      <c r="F1053" s="1" t="s">
        <v>21858</v>
      </c>
      <c r="G1053" s="1" t="s">
        <v>22623</v>
      </c>
      <c r="H1053" s="1" t="s">
        <v>23385</v>
      </c>
      <c r="I1053" s="1" t="s">
        <v>10910</v>
      </c>
      <c r="J1053" s="1"/>
      <c r="K1053" s="1" t="s">
        <v>23541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23555</v>
      </c>
      <c r="Q1053" s="1" t="s">
        <v>23555</v>
      </c>
      <c r="R1053" s="1" t="s">
        <v>14247</v>
      </c>
      <c r="S1053" s="1" t="s">
        <v>1051</v>
      </c>
      <c r="T1053" s="1"/>
      <c r="U1053" s="1"/>
      <c r="V1053" s="1" t="s">
        <v>14262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6077</v>
      </c>
      <c r="G1054" s="1" t="s">
        <v>7697</v>
      </c>
      <c r="H1054" s="1" t="s">
        <v>9296</v>
      </c>
      <c r="I1054" s="1" t="s">
        <v>10911</v>
      </c>
      <c r="J1054" s="1"/>
      <c r="K1054" s="1" t="s">
        <v>23541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23555</v>
      </c>
      <c r="Q1054" s="1" t="s">
        <v>23555</v>
      </c>
      <c r="R1054" s="1" t="s">
        <v>14247</v>
      </c>
      <c r="S1054" s="1" t="s">
        <v>1052</v>
      </c>
      <c r="T1054" s="1"/>
      <c r="U1054" s="1"/>
      <c r="V1054" s="1" t="s">
        <v>14262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6078</v>
      </c>
      <c r="G1055" s="1" t="s">
        <v>7698</v>
      </c>
      <c r="H1055" s="1" t="s">
        <v>6078</v>
      </c>
      <c r="I1055" s="1" t="s">
        <v>10912</v>
      </c>
      <c r="J1055" s="1"/>
      <c r="K1055" s="1" t="s">
        <v>23541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23555</v>
      </c>
      <c r="Q1055" s="1" t="s">
        <v>23555</v>
      </c>
      <c r="R1055" s="1" t="s">
        <v>14247</v>
      </c>
      <c r="S1055" s="1" t="s">
        <v>1053</v>
      </c>
      <c r="T1055" s="1"/>
      <c r="U1055" s="1"/>
      <c r="V1055" s="1" t="s">
        <v>14262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21092</v>
      </c>
      <c r="F1056" s="1" t="s">
        <v>21859</v>
      </c>
      <c r="G1056" s="1" t="s">
        <v>22624</v>
      </c>
      <c r="H1056" s="1" t="s">
        <v>23386</v>
      </c>
      <c r="I1056" s="1" t="s">
        <v>10913</v>
      </c>
      <c r="J1056" s="1"/>
      <c r="K1056" s="1" t="s">
        <v>23541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23555</v>
      </c>
      <c r="Q1056" s="1" t="s">
        <v>23555</v>
      </c>
      <c r="R1056" s="1" t="s">
        <v>14247</v>
      </c>
      <c r="S1056" s="1" t="s">
        <v>1054</v>
      </c>
      <c r="T1056" s="1"/>
      <c r="U1056" s="1"/>
      <c r="V1056" s="1" t="s">
        <v>14262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21093</v>
      </c>
      <c r="F1057" s="1" t="s">
        <v>21860</v>
      </c>
      <c r="G1057" s="1" t="s">
        <v>22625</v>
      </c>
      <c r="H1057" s="1" t="s">
        <v>23387</v>
      </c>
      <c r="I1057" s="1" t="s">
        <v>10914</v>
      </c>
      <c r="J1057" s="1"/>
      <c r="K1057" s="1" t="s">
        <v>23541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23555</v>
      </c>
      <c r="Q1057" s="1" t="s">
        <v>23555</v>
      </c>
      <c r="R1057" s="1" t="s">
        <v>14247</v>
      </c>
      <c r="S1057" s="1" t="s">
        <v>1055</v>
      </c>
      <c r="T1057" s="1"/>
      <c r="U1057" s="1"/>
      <c r="V1057" s="1" t="s">
        <v>14262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6081</v>
      </c>
      <c r="G1058" s="1" t="s">
        <v>7701</v>
      </c>
      <c r="H1058" s="1" t="s">
        <v>9299</v>
      </c>
      <c r="I1058" s="1" t="s">
        <v>10915</v>
      </c>
      <c r="J1058" s="1"/>
      <c r="K1058" s="1" t="s">
        <v>23541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23555</v>
      </c>
      <c r="Q1058" s="1" t="s">
        <v>23555</v>
      </c>
      <c r="R1058" s="1" t="s">
        <v>14247</v>
      </c>
      <c r="S1058" s="1" t="s">
        <v>1056</v>
      </c>
      <c r="T1058" s="1"/>
      <c r="U1058" s="1"/>
      <c r="V1058" s="1" t="s">
        <v>14262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6082</v>
      </c>
      <c r="G1059" s="1" t="s">
        <v>7702</v>
      </c>
      <c r="H1059" s="1" t="s">
        <v>9300</v>
      </c>
      <c r="I1059" s="1" t="s">
        <v>10916</v>
      </c>
      <c r="J1059" s="1"/>
      <c r="K1059" s="1" t="s">
        <v>23541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23555</v>
      </c>
      <c r="Q1059" s="1" t="s">
        <v>23555</v>
      </c>
      <c r="R1059" s="1" t="s">
        <v>14247</v>
      </c>
      <c r="S1059" s="1" t="s">
        <v>1057</v>
      </c>
      <c r="T1059" s="1"/>
      <c r="U1059" s="1"/>
      <c r="V1059" s="1" t="s">
        <v>14262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6083</v>
      </c>
      <c r="G1060" s="1" t="s">
        <v>7703</v>
      </c>
      <c r="H1060" s="1" t="s">
        <v>9301</v>
      </c>
      <c r="I1060" s="1" t="s">
        <v>10917</v>
      </c>
      <c r="J1060" s="1"/>
      <c r="K1060" s="1" t="s">
        <v>23541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23555</v>
      </c>
      <c r="Q1060" s="1" t="s">
        <v>23555</v>
      </c>
      <c r="R1060" s="1" t="s">
        <v>14247</v>
      </c>
      <c r="S1060" s="1" t="s">
        <v>1058</v>
      </c>
      <c r="T1060" s="1"/>
      <c r="U1060" s="1"/>
      <c r="V1060" s="1" t="s">
        <v>14262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15093</v>
      </c>
      <c r="F1061" s="1" t="s">
        <v>16178</v>
      </c>
      <c r="G1061" s="1" t="s">
        <v>17259</v>
      </c>
      <c r="H1061" s="1" t="s">
        <v>18313</v>
      </c>
      <c r="I1061" s="1" t="s">
        <v>10918</v>
      </c>
      <c r="J1061" s="1"/>
      <c r="K1061" s="1" t="s">
        <v>23541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23555</v>
      </c>
      <c r="Q1061" s="1" t="s">
        <v>23555</v>
      </c>
      <c r="R1061" s="1" t="s">
        <v>14247</v>
      </c>
      <c r="S1061" s="1" t="s">
        <v>1059</v>
      </c>
      <c r="T1061" s="1"/>
      <c r="U1061" s="1"/>
      <c r="V1061" s="1" t="s">
        <v>14262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21094</v>
      </c>
      <c r="F1062" s="1" t="s">
        <v>21861</v>
      </c>
      <c r="G1062" s="1" t="s">
        <v>22626</v>
      </c>
      <c r="H1062" s="1" t="s">
        <v>23388</v>
      </c>
      <c r="I1062" s="1" t="s">
        <v>10919</v>
      </c>
      <c r="J1062" s="1"/>
      <c r="K1062" s="1" t="s">
        <v>23541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23555</v>
      </c>
      <c r="Q1062" s="1" t="s">
        <v>23555</v>
      </c>
      <c r="R1062" s="1" t="s">
        <v>14247</v>
      </c>
      <c r="S1062" s="1" t="s">
        <v>1060</v>
      </c>
      <c r="T1062" s="1"/>
      <c r="U1062" s="1"/>
      <c r="V1062" s="1" t="s">
        <v>14262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21095</v>
      </c>
      <c r="F1063" s="1" t="s">
        <v>21862</v>
      </c>
      <c r="G1063" s="1" t="s">
        <v>21095</v>
      </c>
      <c r="H1063" s="1" t="s">
        <v>23389</v>
      </c>
      <c r="I1063" s="1" t="s">
        <v>10920</v>
      </c>
      <c r="J1063" s="1"/>
      <c r="K1063" s="1" t="s">
        <v>23541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23555</v>
      </c>
      <c r="Q1063" s="1" t="s">
        <v>23555</v>
      </c>
      <c r="R1063" s="1" t="s">
        <v>14247</v>
      </c>
      <c r="S1063" s="1" t="s">
        <v>1061</v>
      </c>
      <c r="T1063" s="1"/>
      <c r="U1063" s="1"/>
      <c r="V1063" s="1" t="s">
        <v>14262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6087</v>
      </c>
      <c r="G1064" s="1" t="s">
        <v>7706</v>
      </c>
      <c r="H1064" s="1" t="s">
        <v>9305</v>
      </c>
      <c r="I1064" s="1" t="s">
        <v>10921</v>
      </c>
      <c r="J1064" s="1"/>
      <c r="K1064" s="1" t="s">
        <v>23541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23555</v>
      </c>
      <c r="Q1064" s="1" t="s">
        <v>23555</v>
      </c>
      <c r="R1064" s="1" t="s">
        <v>14247</v>
      </c>
      <c r="S1064" s="1" t="s">
        <v>1062</v>
      </c>
      <c r="T1064" s="1"/>
      <c r="U1064" s="1"/>
      <c r="V1064" s="1" t="s">
        <v>14262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21096</v>
      </c>
      <c r="F1065" s="1" t="s">
        <v>21863</v>
      </c>
      <c r="G1065" s="1" t="s">
        <v>22627</v>
      </c>
      <c r="H1065" s="1" t="s">
        <v>23390</v>
      </c>
      <c r="I1065" s="1" t="s">
        <v>10922</v>
      </c>
      <c r="J1065" s="1"/>
      <c r="K1065" s="1" t="s">
        <v>23541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23555</v>
      </c>
      <c r="Q1065" s="1" t="s">
        <v>23555</v>
      </c>
      <c r="R1065" s="1" t="s">
        <v>14247</v>
      </c>
      <c r="S1065" s="1" t="s">
        <v>1063</v>
      </c>
      <c r="T1065" s="1"/>
      <c r="U1065" s="1"/>
      <c r="V1065" s="1" t="s">
        <v>14262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21097</v>
      </c>
      <c r="F1066" s="1" t="s">
        <v>21864</v>
      </c>
      <c r="G1066" s="1" t="s">
        <v>22628</v>
      </c>
      <c r="H1066" s="1" t="s">
        <v>23391</v>
      </c>
      <c r="I1066" s="1" t="s">
        <v>10923</v>
      </c>
      <c r="J1066" s="1"/>
      <c r="K1066" s="1" t="s">
        <v>23541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23555</v>
      </c>
      <c r="Q1066" s="1" t="s">
        <v>23555</v>
      </c>
      <c r="R1066" s="1" t="s">
        <v>14247</v>
      </c>
      <c r="S1066" s="1" t="s">
        <v>1064</v>
      </c>
      <c r="T1066" s="1"/>
      <c r="U1066" s="1"/>
      <c r="V1066" s="1" t="s">
        <v>14262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15098</v>
      </c>
      <c r="F1067" s="1" t="s">
        <v>16183</v>
      </c>
      <c r="G1067" s="1" t="s">
        <v>17263</v>
      </c>
      <c r="H1067" s="1" t="s">
        <v>18318</v>
      </c>
      <c r="I1067" s="1" t="s">
        <v>10924</v>
      </c>
      <c r="J1067" s="1"/>
      <c r="K1067" s="1" t="s">
        <v>23541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23555</v>
      </c>
      <c r="Q1067" s="1" t="s">
        <v>23555</v>
      </c>
      <c r="R1067" s="1" t="s">
        <v>14247</v>
      </c>
      <c r="S1067" s="1" t="s">
        <v>1065</v>
      </c>
      <c r="T1067" s="1"/>
      <c r="U1067" s="1"/>
      <c r="V1067" s="1" t="s">
        <v>14262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21098</v>
      </c>
      <c r="F1068" s="1" t="s">
        <v>21865</v>
      </c>
      <c r="G1068" s="1" t="s">
        <v>22629</v>
      </c>
      <c r="H1068" s="1" t="s">
        <v>23392</v>
      </c>
      <c r="I1068" s="1" t="s">
        <v>10925</v>
      </c>
      <c r="J1068" s="1"/>
      <c r="K1068" s="1" t="s">
        <v>23541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23555</v>
      </c>
      <c r="Q1068" s="1" t="s">
        <v>23555</v>
      </c>
      <c r="R1068" s="1" t="s">
        <v>14247</v>
      </c>
      <c r="S1068" s="1" t="s">
        <v>1066</v>
      </c>
      <c r="T1068" s="1"/>
      <c r="U1068" s="1"/>
      <c r="V1068" s="1" t="s">
        <v>14262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21099</v>
      </c>
      <c r="F1069" s="1" t="s">
        <v>21866</v>
      </c>
      <c r="G1069" s="1" t="s">
        <v>22630</v>
      </c>
      <c r="H1069" s="1" t="s">
        <v>23393</v>
      </c>
      <c r="I1069" s="1" t="s">
        <v>10926</v>
      </c>
      <c r="J1069" s="1"/>
      <c r="K1069" s="1" t="s">
        <v>23541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23555</v>
      </c>
      <c r="Q1069" s="1" t="s">
        <v>23555</v>
      </c>
      <c r="R1069" s="1" t="s">
        <v>14247</v>
      </c>
      <c r="S1069" s="1" t="s">
        <v>1067</v>
      </c>
      <c r="T1069" s="1"/>
      <c r="U1069" s="1"/>
      <c r="V1069" s="1" t="s">
        <v>14262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6093</v>
      </c>
      <c r="G1070" s="1" t="s">
        <v>7712</v>
      </c>
      <c r="H1070" s="1" t="s">
        <v>9311</v>
      </c>
      <c r="I1070" s="1" t="s">
        <v>10927</v>
      </c>
      <c r="J1070" s="1"/>
      <c r="K1070" s="1" t="s">
        <v>23541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23555</v>
      </c>
      <c r="Q1070" s="1" t="s">
        <v>23555</v>
      </c>
      <c r="R1070" s="1" t="s">
        <v>14247</v>
      </c>
      <c r="S1070" s="1" t="s">
        <v>1068</v>
      </c>
      <c r="T1070" s="1"/>
      <c r="U1070" s="1"/>
      <c r="V1070" s="1" t="s">
        <v>14262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15101</v>
      </c>
      <c r="F1071" s="1" t="s">
        <v>16186</v>
      </c>
      <c r="G1071" s="1" t="s">
        <v>17266</v>
      </c>
      <c r="H1071" s="1" t="s">
        <v>18321</v>
      </c>
      <c r="I1071" s="1" t="s">
        <v>10928</v>
      </c>
      <c r="J1071" s="1"/>
      <c r="K1071" s="1" t="s">
        <v>23541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23555</v>
      </c>
      <c r="Q1071" s="1" t="s">
        <v>23555</v>
      </c>
      <c r="R1071" s="1" t="s">
        <v>14247</v>
      </c>
      <c r="S1071" s="1" t="s">
        <v>1069</v>
      </c>
      <c r="T1071" s="1"/>
      <c r="U1071" s="1"/>
      <c r="V1071" s="1" t="s">
        <v>14262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21100</v>
      </c>
      <c r="F1072" s="1" t="s">
        <v>21867</v>
      </c>
      <c r="G1072" s="1" t="s">
        <v>22631</v>
      </c>
      <c r="H1072" s="1" t="s">
        <v>23394</v>
      </c>
      <c r="I1072" s="1" t="s">
        <v>10929</v>
      </c>
      <c r="J1072" s="1"/>
      <c r="K1072" s="1" t="s">
        <v>23541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23555</v>
      </c>
      <c r="Q1072" s="1" t="s">
        <v>23555</v>
      </c>
      <c r="R1072" s="1" t="s">
        <v>14247</v>
      </c>
      <c r="S1072" s="1" t="s">
        <v>1070</v>
      </c>
      <c r="T1072" s="1"/>
      <c r="U1072" s="1"/>
      <c r="V1072" s="1" t="s">
        <v>14262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6096</v>
      </c>
      <c r="G1073" s="1" t="s">
        <v>7715</v>
      </c>
      <c r="H1073" s="1" t="s">
        <v>6096</v>
      </c>
      <c r="I1073" s="1" t="s">
        <v>10930</v>
      </c>
      <c r="J1073" s="1"/>
      <c r="K1073" s="1" t="s">
        <v>23541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23555</v>
      </c>
      <c r="Q1073" s="1" t="s">
        <v>23555</v>
      </c>
      <c r="R1073" s="1" t="s">
        <v>14247</v>
      </c>
      <c r="S1073" s="1" t="s">
        <v>1071</v>
      </c>
      <c r="T1073" s="1"/>
      <c r="U1073" s="1"/>
      <c r="V1073" s="1" t="s">
        <v>14262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6097</v>
      </c>
      <c r="G1074" s="1" t="s">
        <v>7716</v>
      </c>
      <c r="H1074" s="1" t="s">
        <v>9314</v>
      </c>
      <c r="I1074" s="1" t="s">
        <v>10931</v>
      </c>
      <c r="J1074" s="1"/>
      <c r="K1074" s="1" t="s">
        <v>23541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23555</v>
      </c>
      <c r="Q1074" s="1" t="s">
        <v>23555</v>
      </c>
      <c r="R1074" s="1" t="s">
        <v>14247</v>
      </c>
      <c r="S1074" s="1" t="s">
        <v>1072</v>
      </c>
      <c r="T1074" s="1"/>
      <c r="U1074" s="1"/>
      <c r="V1074" s="1" t="s">
        <v>14262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6098</v>
      </c>
      <c r="G1075" s="1" t="s">
        <v>7717</v>
      </c>
      <c r="H1075" s="1" t="s">
        <v>9315</v>
      </c>
      <c r="I1075" s="1" t="s">
        <v>10932</v>
      </c>
      <c r="J1075" s="1"/>
      <c r="K1075" s="1" t="s">
        <v>23541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23555</v>
      </c>
      <c r="Q1075" s="1" t="s">
        <v>23555</v>
      </c>
      <c r="R1075" s="1" t="s">
        <v>14247</v>
      </c>
      <c r="S1075" s="1" t="s">
        <v>1073</v>
      </c>
      <c r="T1075" s="1"/>
      <c r="U1075" s="1"/>
      <c r="V1075" s="1" t="s">
        <v>14262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6099</v>
      </c>
      <c r="G1076" s="1" t="s">
        <v>7718</v>
      </c>
      <c r="H1076" s="1" t="s">
        <v>9316</v>
      </c>
      <c r="I1076" s="1" t="s">
        <v>10933</v>
      </c>
      <c r="J1076" s="1"/>
      <c r="K1076" s="1" t="s">
        <v>23541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23555</v>
      </c>
      <c r="Q1076" s="1" t="s">
        <v>23555</v>
      </c>
      <c r="R1076" s="1" t="s">
        <v>14247</v>
      </c>
      <c r="S1076" s="1" t="s">
        <v>1074</v>
      </c>
      <c r="T1076" s="1"/>
      <c r="U1076" s="1"/>
      <c r="V1076" s="1" t="s">
        <v>14262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6100</v>
      </c>
      <c r="G1077" s="1" t="s">
        <v>7719</v>
      </c>
      <c r="H1077" s="1" t="s">
        <v>9314</v>
      </c>
      <c r="I1077" s="1" t="s">
        <v>10934</v>
      </c>
      <c r="J1077" s="1"/>
      <c r="K1077" s="1" t="s">
        <v>23541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23555</v>
      </c>
      <c r="Q1077" s="1" t="s">
        <v>23555</v>
      </c>
      <c r="R1077" s="1" t="s">
        <v>14247</v>
      </c>
      <c r="S1077" s="1" t="s">
        <v>1075</v>
      </c>
      <c r="T1077" s="1"/>
      <c r="U1077" s="1"/>
      <c r="V1077" s="1" t="s">
        <v>14262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21101</v>
      </c>
      <c r="F1078" s="1" t="s">
        <v>21868</v>
      </c>
      <c r="G1078" s="1" t="s">
        <v>22632</v>
      </c>
      <c r="H1078" s="1" t="s">
        <v>23395</v>
      </c>
      <c r="I1078" s="1" t="s">
        <v>10935</v>
      </c>
      <c r="J1078" s="1"/>
      <c r="K1078" s="1" t="s">
        <v>23541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23555</v>
      </c>
      <c r="Q1078" s="1" t="s">
        <v>23555</v>
      </c>
      <c r="R1078" s="1" t="s">
        <v>14247</v>
      </c>
      <c r="S1078" s="1" t="s">
        <v>1076</v>
      </c>
      <c r="T1078" s="1"/>
      <c r="U1078" s="1"/>
      <c r="V1078" s="1" t="s">
        <v>14262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15109</v>
      </c>
      <c r="F1079" s="1" t="s">
        <v>16194</v>
      </c>
      <c r="G1079" s="1" t="s">
        <v>17274</v>
      </c>
      <c r="H1079" s="1" t="s">
        <v>18327</v>
      </c>
      <c r="I1079" s="1" t="s">
        <v>10936</v>
      </c>
      <c r="J1079" s="1"/>
      <c r="K1079" s="1" t="s">
        <v>23541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23555</v>
      </c>
      <c r="Q1079" s="1" t="s">
        <v>23555</v>
      </c>
      <c r="R1079" s="1" t="s">
        <v>14247</v>
      </c>
      <c r="S1079" s="1" t="s">
        <v>1077</v>
      </c>
      <c r="T1079" s="1"/>
      <c r="U1079" s="1"/>
      <c r="V1079" s="1" t="s">
        <v>14262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6103</v>
      </c>
      <c r="G1080" s="1" t="s">
        <v>7722</v>
      </c>
      <c r="H1080" s="1" t="s">
        <v>9319</v>
      </c>
      <c r="I1080" s="1" t="s">
        <v>10937</v>
      </c>
      <c r="J1080" s="1"/>
      <c r="K1080" s="1" t="s">
        <v>23541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23555</v>
      </c>
      <c r="Q1080" s="1" t="s">
        <v>23555</v>
      </c>
      <c r="R1080" s="1" t="s">
        <v>14247</v>
      </c>
      <c r="S1080" s="1" t="s">
        <v>1078</v>
      </c>
      <c r="T1080" s="1"/>
      <c r="U1080" s="1"/>
      <c r="V1080" s="1" t="s">
        <v>14262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7723</v>
      </c>
      <c r="H1081" s="1" t="s">
        <v>9320</v>
      </c>
      <c r="I1081" s="1" t="s">
        <v>10938</v>
      </c>
      <c r="J1081" s="1"/>
      <c r="K1081" s="1" t="s">
        <v>23541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23555</v>
      </c>
      <c r="Q1081" s="1" t="s">
        <v>23555</v>
      </c>
      <c r="R1081" s="1" t="s">
        <v>14247</v>
      </c>
      <c r="S1081" s="1" t="s">
        <v>1079</v>
      </c>
      <c r="T1081" s="1"/>
      <c r="U1081" s="1"/>
      <c r="V1081" s="1" t="s">
        <v>14262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15111</v>
      </c>
      <c r="F1082" s="1" t="s">
        <v>16196</v>
      </c>
      <c r="G1082" s="1" t="s">
        <v>17276</v>
      </c>
      <c r="H1082" s="1" t="s">
        <v>18329</v>
      </c>
      <c r="I1082" s="1" t="s">
        <v>10939</v>
      </c>
      <c r="J1082" s="1"/>
      <c r="K1082" s="1" t="s">
        <v>23541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23555</v>
      </c>
      <c r="Q1082" s="1" t="s">
        <v>23555</v>
      </c>
      <c r="R1082" s="1" t="s">
        <v>14247</v>
      </c>
      <c r="S1082" s="1" t="s">
        <v>1080</v>
      </c>
      <c r="T1082" s="1"/>
      <c r="U1082" s="1"/>
      <c r="V1082" s="1" t="s">
        <v>14262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21102</v>
      </c>
      <c r="F1083" s="1" t="s">
        <v>21869</v>
      </c>
      <c r="G1083" s="1" t="s">
        <v>22633</v>
      </c>
      <c r="H1083" s="1" t="s">
        <v>23396</v>
      </c>
      <c r="I1083" s="1" t="s">
        <v>10940</v>
      </c>
      <c r="J1083" s="1"/>
      <c r="K1083" s="1" t="s">
        <v>23541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23555</v>
      </c>
      <c r="Q1083" s="1" t="s">
        <v>23555</v>
      </c>
      <c r="R1083" s="1" t="s">
        <v>14247</v>
      </c>
      <c r="S1083" s="1" t="s">
        <v>1081</v>
      </c>
      <c r="T1083" s="1"/>
      <c r="U1083" s="1"/>
      <c r="V1083" s="1" t="s">
        <v>14262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21103</v>
      </c>
      <c r="F1084" s="1" t="s">
        <v>21870</v>
      </c>
      <c r="G1084" s="1" t="s">
        <v>22634</v>
      </c>
      <c r="H1084" s="1" t="s">
        <v>23397</v>
      </c>
      <c r="I1084" s="1" t="s">
        <v>10941</v>
      </c>
      <c r="J1084" s="1"/>
      <c r="K1084" s="1" t="s">
        <v>23541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23555</v>
      </c>
      <c r="Q1084" s="1" t="s">
        <v>23555</v>
      </c>
      <c r="R1084" s="1" t="s">
        <v>14247</v>
      </c>
      <c r="S1084" s="1" t="s">
        <v>1082</v>
      </c>
      <c r="T1084" s="1"/>
      <c r="U1084" s="1"/>
      <c r="V1084" s="1" t="s">
        <v>14262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7727</v>
      </c>
      <c r="H1085" s="1" t="s">
        <v>9324</v>
      </c>
      <c r="I1085" s="1" t="s">
        <v>10942</v>
      </c>
      <c r="J1085" s="1"/>
      <c r="K1085" s="1" t="s">
        <v>23541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23555</v>
      </c>
      <c r="Q1085" s="1" t="s">
        <v>23555</v>
      </c>
      <c r="R1085" s="1" t="s">
        <v>14247</v>
      </c>
      <c r="S1085" s="1" t="s">
        <v>1083</v>
      </c>
      <c r="T1085" s="1"/>
      <c r="U1085" s="1"/>
      <c r="V1085" s="1" t="s">
        <v>14262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6109</v>
      </c>
      <c r="G1086" s="1" t="s">
        <v>7728</v>
      </c>
      <c r="H1086" s="1" t="s">
        <v>9325</v>
      </c>
      <c r="I1086" s="1" t="s">
        <v>10943</v>
      </c>
      <c r="J1086" s="1"/>
      <c r="K1086" s="1" t="s">
        <v>23541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23555</v>
      </c>
      <c r="Q1086" s="1" t="s">
        <v>23555</v>
      </c>
      <c r="R1086" s="1" t="s">
        <v>14247</v>
      </c>
      <c r="S1086" s="1" t="s">
        <v>1084</v>
      </c>
      <c r="T1086" s="1"/>
      <c r="U1086" s="1"/>
      <c r="V1086" s="1" t="s">
        <v>14262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6110</v>
      </c>
      <c r="G1087" s="1" t="s">
        <v>7729</v>
      </c>
      <c r="H1087" s="1" t="s">
        <v>9326</v>
      </c>
      <c r="I1087" s="1" t="s">
        <v>10944</v>
      </c>
      <c r="J1087" s="1"/>
      <c r="K1087" s="1" t="s">
        <v>23541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23555</v>
      </c>
      <c r="Q1087" s="1" t="s">
        <v>23555</v>
      </c>
      <c r="R1087" s="1" t="s">
        <v>14247</v>
      </c>
      <c r="S1087" s="1" t="s">
        <v>1085</v>
      </c>
      <c r="T1087" s="1"/>
      <c r="U1087" s="1"/>
      <c r="V1087" s="1" t="s">
        <v>14262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21104</v>
      </c>
      <c r="F1088" s="1" t="s">
        <v>21871</v>
      </c>
      <c r="G1088" s="1" t="s">
        <v>22635</v>
      </c>
      <c r="H1088" s="1" t="s">
        <v>23398</v>
      </c>
      <c r="I1088" s="1" t="s">
        <v>10945</v>
      </c>
      <c r="J1088" s="1"/>
      <c r="K1088" s="1" t="s">
        <v>23541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23555</v>
      </c>
      <c r="Q1088" s="1" t="s">
        <v>23555</v>
      </c>
      <c r="R1088" s="1" t="s">
        <v>14247</v>
      </c>
      <c r="S1088" s="1" t="s">
        <v>1086</v>
      </c>
      <c r="T1088" s="1"/>
      <c r="U1088" s="1"/>
      <c r="V1088" s="1" t="s">
        <v>14262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6112</v>
      </c>
      <c r="G1089" s="1" t="s">
        <v>7731</v>
      </c>
      <c r="H1089" s="1" t="s">
        <v>9328</v>
      </c>
      <c r="I1089" s="1" t="s">
        <v>10946</v>
      </c>
      <c r="J1089" s="1"/>
      <c r="K1089" s="1" t="s">
        <v>23541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23555</v>
      </c>
      <c r="Q1089" s="1" t="s">
        <v>23555</v>
      </c>
      <c r="R1089" s="1" t="s">
        <v>14247</v>
      </c>
      <c r="S1089" s="1" t="s">
        <v>1087</v>
      </c>
      <c r="T1089" s="1"/>
      <c r="U1089" s="1"/>
      <c r="V1089" s="1" t="s">
        <v>14262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21105</v>
      </c>
      <c r="F1090" s="1" t="s">
        <v>21872</v>
      </c>
      <c r="G1090" s="1" t="s">
        <v>22636</v>
      </c>
      <c r="H1090" s="1" t="s">
        <v>23399</v>
      </c>
      <c r="I1090" s="1" t="s">
        <v>10947</v>
      </c>
      <c r="J1090" s="1"/>
      <c r="K1090" s="1" t="s">
        <v>23541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23555</v>
      </c>
      <c r="Q1090" s="1" t="s">
        <v>23555</v>
      </c>
      <c r="R1090" s="1" t="s">
        <v>14247</v>
      </c>
      <c r="S1090" s="1" t="s">
        <v>1088</v>
      </c>
      <c r="T1090" s="1"/>
      <c r="U1090" s="1"/>
      <c r="V1090" s="1" t="s">
        <v>14262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21106</v>
      </c>
      <c r="F1091" s="1" t="s">
        <v>21873</v>
      </c>
      <c r="G1091" s="1" t="s">
        <v>22637</v>
      </c>
      <c r="H1091" s="1" t="s">
        <v>23400</v>
      </c>
      <c r="I1091" s="1" t="s">
        <v>10948</v>
      </c>
      <c r="J1091" s="1"/>
      <c r="K1091" s="1" t="s">
        <v>23541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23555</v>
      </c>
      <c r="Q1091" s="1" t="s">
        <v>23555</v>
      </c>
      <c r="R1091" s="1" t="s">
        <v>14247</v>
      </c>
      <c r="S1091" s="1" t="s">
        <v>1089</v>
      </c>
      <c r="T1091" s="1"/>
      <c r="U1091" s="1"/>
      <c r="V1091" s="1" t="s">
        <v>14262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21107</v>
      </c>
      <c r="F1092" s="1" t="s">
        <v>21874</v>
      </c>
      <c r="G1092" s="1" t="s">
        <v>22638</v>
      </c>
      <c r="H1092" s="1" t="s">
        <v>23401</v>
      </c>
      <c r="I1092" s="1" t="s">
        <v>10949</v>
      </c>
      <c r="J1092" s="1"/>
      <c r="K1092" s="1" t="s">
        <v>23541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23555</v>
      </c>
      <c r="Q1092" s="1" t="s">
        <v>23555</v>
      </c>
      <c r="R1092" s="1" t="s">
        <v>14247</v>
      </c>
      <c r="S1092" s="1" t="s">
        <v>1090</v>
      </c>
      <c r="T1092" s="1"/>
      <c r="U1092" s="1"/>
      <c r="V1092" s="1" t="s">
        <v>14262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21108</v>
      </c>
      <c r="F1093" s="1" t="s">
        <v>21875</v>
      </c>
      <c r="G1093" s="1" t="s">
        <v>22639</v>
      </c>
      <c r="H1093" s="1" t="s">
        <v>23402</v>
      </c>
      <c r="I1093" s="1" t="s">
        <v>10950</v>
      </c>
      <c r="J1093" s="1"/>
      <c r="K1093" s="1" t="s">
        <v>23541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23555</v>
      </c>
      <c r="Q1093" s="1" t="s">
        <v>23555</v>
      </c>
      <c r="R1093" s="1" t="s">
        <v>14247</v>
      </c>
      <c r="S1093" s="1" t="s">
        <v>1091</v>
      </c>
      <c r="T1093" s="1"/>
      <c r="U1093" s="1"/>
      <c r="V1093" s="1" t="s">
        <v>14262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4479</v>
      </c>
      <c r="H1094" s="1" t="s">
        <v>9333</v>
      </c>
      <c r="I1094" s="1" t="s">
        <v>10951</v>
      </c>
      <c r="J1094" s="1"/>
      <c r="K1094" s="1" t="s">
        <v>23541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23555</v>
      </c>
      <c r="Q1094" s="1" t="s">
        <v>23555</v>
      </c>
      <c r="R1094" s="1" t="s">
        <v>14247</v>
      </c>
      <c r="S1094" s="1" t="s">
        <v>1092</v>
      </c>
      <c r="T1094" s="1"/>
      <c r="U1094" s="1"/>
      <c r="V1094" s="1" t="s">
        <v>14262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7736</v>
      </c>
      <c r="H1095" s="1" t="s">
        <v>9334</v>
      </c>
      <c r="I1095" s="1" t="s">
        <v>10952</v>
      </c>
      <c r="J1095" s="1"/>
      <c r="K1095" s="1" t="s">
        <v>23541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23555</v>
      </c>
      <c r="Q1095" s="1" t="s">
        <v>23555</v>
      </c>
      <c r="R1095" s="1" t="s">
        <v>14247</v>
      </c>
      <c r="S1095" s="1" t="s">
        <v>1093</v>
      </c>
      <c r="T1095" s="1"/>
      <c r="U1095" s="1"/>
      <c r="V1095" s="1" t="s">
        <v>14262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15119</v>
      </c>
      <c r="F1096" s="1" t="s">
        <v>16204</v>
      </c>
      <c r="G1096" s="1" t="s">
        <v>17284</v>
      </c>
      <c r="H1096" s="1" t="s">
        <v>18321</v>
      </c>
      <c r="I1096" s="1" t="s">
        <v>10953</v>
      </c>
      <c r="J1096" s="1"/>
      <c r="K1096" s="1" t="s">
        <v>23541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23555</v>
      </c>
      <c r="Q1096" s="1" t="s">
        <v>23555</v>
      </c>
      <c r="R1096" s="1" t="s">
        <v>14247</v>
      </c>
      <c r="S1096" s="1" t="s">
        <v>1094</v>
      </c>
      <c r="T1096" s="1"/>
      <c r="U1096" s="1"/>
      <c r="V1096" s="1" t="s">
        <v>14262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21109</v>
      </c>
      <c r="F1097" s="1" t="s">
        <v>21876</v>
      </c>
      <c r="G1097" s="1" t="s">
        <v>22640</v>
      </c>
      <c r="H1097" s="1" t="s">
        <v>23403</v>
      </c>
      <c r="I1097" s="1" t="s">
        <v>10954</v>
      </c>
      <c r="J1097" s="1"/>
      <c r="K1097" s="1" t="s">
        <v>23541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23555</v>
      </c>
      <c r="Q1097" s="1" t="s">
        <v>23555</v>
      </c>
      <c r="R1097" s="1" t="s">
        <v>14247</v>
      </c>
      <c r="S1097" s="1" t="s">
        <v>1095</v>
      </c>
      <c r="T1097" s="1"/>
      <c r="U1097" s="1"/>
      <c r="V1097" s="1" t="s">
        <v>14262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6121</v>
      </c>
      <c r="G1098" s="1" t="s">
        <v>7739</v>
      </c>
      <c r="H1098" s="1" t="s">
        <v>9336</v>
      </c>
      <c r="I1098" s="1" t="s">
        <v>10955</v>
      </c>
      <c r="J1098" s="1"/>
      <c r="K1098" s="1" t="s">
        <v>23541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23555</v>
      </c>
      <c r="Q1098" s="1" t="s">
        <v>23555</v>
      </c>
      <c r="R1098" s="1" t="s">
        <v>14247</v>
      </c>
      <c r="S1098" s="1" t="s">
        <v>1096</v>
      </c>
      <c r="T1098" s="1"/>
      <c r="U1098" s="1"/>
      <c r="V1098" s="1" t="s">
        <v>14262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21110</v>
      </c>
      <c r="F1099" s="1" t="s">
        <v>21877</v>
      </c>
      <c r="G1099" s="1" t="s">
        <v>22641</v>
      </c>
      <c r="H1099" s="1" t="s">
        <v>23404</v>
      </c>
      <c r="I1099" s="1" t="s">
        <v>10956</v>
      </c>
      <c r="J1099" s="1"/>
      <c r="K1099" s="1" t="s">
        <v>23541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23555</v>
      </c>
      <c r="Q1099" s="1" t="s">
        <v>23555</v>
      </c>
      <c r="R1099" s="1" t="s">
        <v>14247</v>
      </c>
      <c r="S1099" s="1" t="s">
        <v>1097</v>
      </c>
      <c r="T1099" s="1"/>
      <c r="U1099" s="1"/>
      <c r="V1099" s="1" t="s">
        <v>14262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21111</v>
      </c>
      <c r="F1100" s="1" t="s">
        <v>21878</v>
      </c>
      <c r="G1100" s="1" t="s">
        <v>22642</v>
      </c>
      <c r="H1100" s="1" t="s">
        <v>23405</v>
      </c>
      <c r="I1100" s="1" t="s">
        <v>10957</v>
      </c>
      <c r="J1100" s="1"/>
      <c r="K1100" s="1" t="s">
        <v>23541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23556</v>
      </c>
      <c r="Q1100" s="1" t="s">
        <v>23701</v>
      </c>
      <c r="R1100" s="1" t="s">
        <v>14247</v>
      </c>
      <c r="S1100" s="1" t="s">
        <v>1098</v>
      </c>
      <c r="T1100" s="1" t="s">
        <v>24077</v>
      </c>
      <c r="U1100" s="1"/>
      <c r="V1100" s="1" t="s">
        <v>14262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21112</v>
      </c>
      <c r="F1101" s="1" t="s">
        <v>21879</v>
      </c>
      <c r="G1101" s="1" t="s">
        <v>22643</v>
      </c>
      <c r="H1101" s="1" t="s">
        <v>23406</v>
      </c>
      <c r="I1101" s="1" t="s">
        <v>10958</v>
      </c>
      <c r="J1101" s="1"/>
      <c r="K1101" s="1" t="s">
        <v>23541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23556</v>
      </c>
      <c r="Q1101" s="1" t="s">
        <v>23702</v>
      </c>
      <c r="R1101" s="1" t="s">
        <v>14247</v>
      </c>
      <c r="S1101" s="1" t="s">
        <v>1099</v>
      </c>
      <c r="T1101" s="1"/>
      <c r="U1101" s="1"/>
      <c r="V1101" s="1" t="s">
        <v>14262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6125</v>
      </c>
      <c r="G1102" s="1" t="s">
        <v>7743</v>
      </c>
      <c r="H1102" s="1" t="s">
        <v>9340</v>
      </c>
      <c r="I1102" s="1" t="s">
        <v>10959</v>
      </c>
      <c r="J1102" s="1"/>
      <c r="K1102" s="1" t="s">
        <v>23541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23556</v>
      </c>
      <c r="Q1102" s="1" t="s">
        <v>23703</v>
      </c>
      <c r="R1102" s="1" t="s">
        <v>14247</v>
      </c>
      <c r="S1102" s="1" t="s">
        <v>1100</v>
      </c>
      <c r="T1102" s="1"/>
      <c r="U1102" s="1"/>
      <c r="V1102" s="1" t="s">
        <v>14262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6126</v>
      </c>
      <c r="G1103" s="1" t="s">
        <v>7744</v>
      </c>
      <c r="H1103" s="1" t="s">
        <v>9341</v>
      </c>
      <c r="I1103" s="1" t="s">
        <v>10960</v>
      </c>
      <c r="J1103" s="1"/>
      <c r="K1103" s="1" t="s">
        <v>23541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23556</v>
      </c>
      <c r="Q1103" s="1" t="s">
        <v>23704</v>
      </c>
      <c r="R1103" s="1" t="s">
        <v>14247</v>
      </c>
      <c r="S1103" s="1" t="s">
        <v>1101</v>
      </c>
      <c r="T1103" s="1"/>
      <c r="U1103" s="1"/>
      <c r="V1103" s="1" t="s">
        <v>14262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6127</v>
      </c>
      <c r="G1104" s="1" t="s">
        <v>7745</v>
      </c>
      <c r="H1104" s="1" t="s">
        <v>9342</v>
      </c>
      <c r="I1104" s="1" t="s">
        <v>10961</v>
      </c>
      <c r="J1104" s="1"/>
      <c r="K1104" s="1" t="s">
        <v>23541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23556</v>
      </c>
      <c r="Q1104" s="1" t="s">
        <v>23705</v>
      </c>
      <c r="R1104" s="1" t="s">
        <v>14247</v>
      </c>
      <c r="S1104" s="1" t="s">
        <v>1102</v>
      </c>
      <c r="T1104" s="1"/>
      <c r="U1104" s="1"/>
      <c r="V1104" s="1" t="s">
        <v>14262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15127</v>
      </c>
      <c r="F1105" s="1" t="s">
        <v>16212</v>
      </c>
      <c r="G1105" s="1" t="s">
        <v>17292</v>
      </c>
      <c r="H1105" s="1" t="s">
        <v>18344</v>
      </c>
      <c r="I1105" s="1" t="s">
        <v>10962</v>
      </c>
      <c r="J1105" s="1"/>
      <c r="K1105" s="1" t="s">
        <v>23541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23556</v>
      </c>
      <c r="Q1105" s="1" t="s">
        <v>23706</v>
      </c>
      <c r="R1105" s="1" t="s">
        <v>14247</v>
      </c>
      <c r="S1105" s="1" t="s">
        <v>1103</v>
      </c>
      <c r="T1105" s="1"/>
      <c r="U1105" s="1"/>
      <c r="V1105" s="1" t="s">
        <v>14262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6129</v>
      </c>
      <c r="G1106" s="1" t="s">
        <v>7747</v>
      </c>
      <c r="H1106" s="1" t="s">
        <v>9344</v>
      </c>
      <c r="I1106" s="1" t="s">
        <v>10963</v>
      </c>
      <c r="J1106" s="1"/>
      <c r="K1106" s="1" t="s">
        <v>23541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23556</v>
      </c>
      <c r="Q1106" s="1" t="s">
        <v>23707</v>
      </c>
      <c r="R1106" s="1" t="s">
        <v>14247</v>
      </c>
      <c r="S1106" s="1" t="s">
        <v>1104</v>
      </c>
      <c r="T1106" s="1"/>
      <c r="U1106" s="1"/>
      <c r="V1106" s="1" t="s">
        <v>14262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21113</v>
      </c>
      <c r="F1107" s="1" t="s">
        <v>21880</v>
      </c>
      <c r="G1107" s="1" t="s">
        <v>22644</v>
      </c>
      <c r="H1107" s="1" t="s">
        <v>23407</v>
      </c>
      <c r="I1107" s="1" t="s">
        <v>10964</v>
      </c>
      <c r="J1107" s="1"/>
      <c r="K1107" s="1" t="s">
        <v>23541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23556</v>
      </c>
      <c r="Q1107" s="1" t="s">
        <v>23708</v>
      </c>
      <c r="R1107" s="1" t="s">
        <v>14247</v>
      </c>
      <c r="S1107" s="1" t="s">
        <v>1105</v>
      </c>
      <c r="T1107" s="1"/>
      <c r="U1107" s="1"/>
      <c r="V1107" s="1" t="s">
        <v>14262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21114</v>
      </c>
      <c r="F1108" s="1" t="s">
        <v>21881</v>
      </c>
      <c r="G1108" s="1" t="s">
        <v>22645</v>
      </c>
      <c r="H1108" s="1" t="s">
        <v>23408</v>
      </c>
      <c r="I1108" s="1" t="s">
        <v>10965</v>
      </c>
      <c r="J1108" s="1"/>
      <c r="K1108" s="1" t="s">
        <v>23541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23556</v>
      </c>
      <c r="Q1108" s="1" t="s">
        <v>23709</v>
      </c>
      <c r="R1108" s="1" t="s">
        <v>14247</v>
      </c>
      <c r="S1108" s="1" t="s">
        <v>1106</v>
      </c>
      <c r="T1108" s="1"/>
      <c r="U1108" s="1"/>
      <c r="V1108" s="1" t="s">
        <v>14262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15131</v>
      </c>
      <c r="F1109" s="1" t="s">
        <v>16216</v>
      </c>
      <c r="G1109" s="1" t="s">
        <v>17296</v>
      </c>
      <c r="H1109" s="1" t="s">
        <v>18348</v>
      </c>
      <c r="I1109" s="1" t="s">
        <v>10966</v>
      </c>
      <c r="J1109" s="1"/>
      <c r="K1109" s="1" t="s">
        <v>23541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23556</v>
      </c>
      <c r="Q1109" s="1" t="s">
        <v>23710</v>
      </c>
      <c r="R1109" s="1" t="s">
        <v>14247</v>
      </c>
      <c r="S1109" s="1" t="s">
        <v>1107</v>
      </c>
      <c r="T1109" s="1"/>
      <c r="U1109" s="1"/>
      <c r="V1109" s="1" t="s">
        <v>14262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21115</v>
      </c>
      <c r="F1110" s="1" t="s">
        <v>21882</v>
      </c>
      <c r="G1110" s="1" t="s">
        <v>22646</v>
      </c>
      <c r="H1110" s="1" t="s">
        <v>23409</v>
      </c>
      <c r="I1110" s="1" t="s">
        <v>10967</v>
      </c>
      <c r="J1110" s="1"/>
      <c r="K1110" s="1" t="s">
        <v>23541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23556</v>
      </c>
      <c r="Q1110" s="1" t="s">
        <v>23711</v>
      </c>
      <c r="R1110" s="1" t="s">
        <v>14247</v>
      </c>
      <c r="S1110" s="1" t="s">
        <v>1108</v>
      </c>
      <c r="T1110" s="1"/>
      <c r="U1110" s="1"/>
      <c r="V1110" s="1" t="s">
        <v>14262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21116</v>
      </c>
      <c r="F1111" s="1" t="s">
        <v>21883</v>
      </c>
      <c r="G1111" s="1" t="s">
        <v>21116</v>
      </c>
      <c r="H1111" s="1" t="s">
        <v>23410</v>
      </c>
      <c r="I1111" s="1" t="s">
        <v>10968</v>
      </c>
      <c r="J1111" s="1"/>
      <c r="K1111" s="1" t="s">
        <v>23541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23556</v>
      </c>
      <c r="Q1111" s="1" t="s">
        <v>23712</v>
      </c>
      <c r="R1111" s="1" t="s">
        <v>14247</v>
      </c>
      <c r="S1111" s="1" t="s">
        <v>1109</v>
      </c>
      <c r="T1111" s="1"/>
      <c r="U1111" s="1"/>
      <c r="V1111" s="1" t="s">
        <v>14262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21117</v>
      </c>
      <c r="F1112" s="1" t="s">
        <v>21884</v>
      </c>
      <c r="G1112" s="1" t="s">
        <v>22647</v>
      </c>
      <c r="H1112" s="1" t="s">
        <v>23411</v>
      </c>
      <c r="I1112" s="1" t="s">
        <v>10969</v>
      </c>
      <c r="J1112" s="1"/>
      <c r="K1112" s="1" t="s">
        <v>23541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23556</v>
      </c>
      <c r="Q1112" s="1" t="s">
        <v>23713</v>
      </c>
      <c r="R1112" s="1" t="s">
        <v>14247</v>
      </c>
      <c r="S1112" s="1" t="s">
        <v>1110</v>
      </c>
      <c r="T1112" s="1"/>
      <c r="U1112" s="1"/>
      <c r="V1112" s="1" t="s">
        <v>14262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15134</v>
      </c>
      <c r="F1113" s="1" t="s">
        <v>16219</v>
      </c>
      <c r="G1113" s="1" t="s">
        <v>17298</v>
      </c>
      <c r="H1113" s="1" t="s">
        <v>18351</v>
      </c>
      <c r="I1113" s="1" t="s">
        <v>10970</v>
      </c>
      <c r="J1113" s="1"/>
      <c r="K1113" s="1" t="s">
        <v>23541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23556</v>
      </c>
      <c r="Q1113" s="1" t="s">
        <v>23714</v>
      </c>
      <c r="R1113" s="1" t="s">
        <v>14247</v>
      </c>
      <c r="S1113" s="1" t="s">
        <v>1111</v>
      </c>
      <c r="T1113" s="1"/>
      <c r="U1113" s="1"/>
      <c r="V1113" s="1" t="s">
        <v>14262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21118</v>
      </c>
      <c r="F1114" s="1" t="s">
        <v>21885</v>
      </c>
      <c r="G1114" s="1" t="s">
        <v>22648</v>
      </c>
      <c r="H1114" s="1" t="s">
        <v>21885</v>
      </c>
      <c r="I1114" s="1" t="s">
        <v>10971</v>
      </c>
      <c r="J1114" s="1"/>
      <c r="K1114" s="1" t="s">
        <v>23541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23556</v>
      </c>
      <c r="Q1114" s="1" t="s">
        <v>23715</v>
      </c>
      <c r="R1114" s="1" t="s">
        <v>14247</v>
      </c>
      <c r="S1114" s="1" t="s">
        <v>1112</v>
      </c>
      <c r="T1114" s="1"/>
      <c r="U1114" s="1"/>
      <c r="V1114" s="1" t="s">
        <v>14262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21119</v>
      </c>
      <c r="F1115" s="1" t="s">
        <v>21886</v>
      </c>
      <c r="G1115" s="1" t="s">
        <v>22649</v>
      </c>
      <c r="H1115" s="1" t="s">
        <v>23412</v>
      </c>
      <c r="I1115" s="1" t="s">
        <v>10972</v>
      </c>
      <c r="J1115" s="1"/>
      <c r="K1115" s="1" t="s">
        <v>23541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23556</v>
      </c>
      <c r="Q1115" s="1" t="s">
        <v>23716</v>
      </c>
      <c r="R1115" s="1" t="s">
        <v>14247</v>
      </c>
      <c r="S1115" s="1" t="s">
        <v>1113</v>
      </c>
      <c r="T1115" s="1"/>
      <c r="U1115" s="1"/>
      <c r="V1115" s="1" t="s">
        <v>14262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6139</v>
      </c>
      <c r="G1116" s="1" t="s">
        <v>7756</v>
      </c>
      <c r="H1116" s="1" t="s">
        <v>9353</v>
      </c>
      <c r="I1116" s="1" t="s">
        <v>10973</v>
      </c>
      <c r="J1116" s="1"/>
      <c r="K1116" s="1" t="s">
        <v>23541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23556</v>
      </c>
      <c r="Q1116" s="1" t="s">
        <v>23717</v>
      </c>
      <c r="R1116" s="1" t="s">
        <v>14247</v>
      </c>
      <c r="S1116" s="1" t="s">
        <v>1114</v>
      </c>
      <c r="T1116" s="1"/>
      <c r="U1116" s="1"/>
      <c r="V1116" s="1" t="s">
        <v>14262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6140</v>
      </c>
      <c r="G1117" s="1" t="s">
        <v>7757</v>
      </c>
      <c r="H1117" s="1" t="s">
        <v>9315</v>
      </c>
      <c r="I1117" s="1" t="s">
        <v>10974</v>
      </c>
      <c r="J1117" s="1"/>
      <c r="K1117" s="1" t="s">
        <v>23541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23556</v>
      </c>
      <c r="Q1117" s="1" t="s">
        <v>23718</v>
      </c>
      <c r="R1117" s="1" t="s">
        <v>14247</v>
      </c>
      <c r="S1117" s="1" t="s">
        <v>1115</v>
      </c>
      <c r="T1117" s="1"/>
      <c r="U1117" s="1"/>
      <c r="V1117" s="1" t="s">
        <v>14262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21120</v>
      </c>
      <c r="F1118" s="1" t="s">
        <v>21887</v>
      </c>
      <c r="G1118" s="1" t="s">
        <v>22650</v>
      </c>
      <c r="H1118" s="1" t="s">
        <v>23413</v>
      </c>
      <c r="I1118" s="1" t="s">
        <v>10975</v>
      </c>
      <c r="J1118" s="1"/>
      <c r="K1118" s="1" t="s">
        <v>23541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23557</v>
      </c>
      <c r="Q1118" s="1" t="s">
        <v>23557</v>
      </c>
      <c r="R1118" s="1" t="s">
        <v>14247</v>
      </c>
      <c r="S1118" s="1" t="s">
        <v>1116</v>
      </c>
      <c r="T1118" s="1"/>
      <c r="U1118" s="1" t="s">
        <v>24087</v>
      </c>
      <c r="V1118" s="1" t="s">
        <v>14262</v>
      </c>
      <c r="W1118" s="1" t="s">
        <v>1116</v>
      </c>
      <c r="X1118" s="1" t="s">
        <v>24094</v>
      </c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15140</v>
      </c>
      <c r="F1119" s="1" t="s">
        <v>16225</v>
      </c>
      <c r="G1119" s="1" t="s">
        <v>17304</v>
      </c>
      <c r="H1119" s="1" t="s">
        <v>18355</v>
      </c>
      <c r="I1119" s="1" t="s">
        <v>10976</v>
      </c>
      <c r="J1119" s="1"/>
      <c r="K1119" s="1" t="s">
        <v>23541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23557</v>
      </c>
      <c r="Q1119" s="1" t="s">
        <v>23557</v>
      </c>
      <c r="R1119" s="1" t="s">
        <v>14247</v>
      </c>
      <c r="S1119" s="1" t="s">
        <v>1117</v>
      </c>
      <c r="T1119" s="1"/>
      <c r="U1119" s="1"/>
      <c r="V1119" s="1" t="s">
        <v>14262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6143</v>
      </c>
      <c r="G1120" s="1" t="s">
        <v>7760</v>
      </c>
      <c r="H1120" s="1" t="s">
        <v>9356</v>
      </c>
      <c r="I1120" s="1" t="s">
        <v>10977</v>
      </c>
      <c r="J1120" s="1"/>
      <c r="K1120" s="1" t="s">
        <v>23541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23557</v>
      </c>
      <c r="Q1120" s="1" t="s">
        <v>23557</v>
      </c>
      <c r="R1120" s="1" t="s">
        <v>14247</v>
      </c>
      <c r="S1120" s="1" t="s">
        <v>1118</v>
      </c>
      <c r="T1120" s="1"/>
      <c r="U1120" s="1"/>
      <c r="V1120" s="1" t="s">
        <v>14262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21121</v>
      </c>
      <c r="F1121" s="1" t="s">
        <v>21888</v>
      </c>
      <c r="G1121" s="1" t="s">
        <v>22651</v>
      </c>
      <c r="H1121" s="1" t="s">
        <v>23414</v>
      </c>
      <c r="I1121" s="1" t="s">
        <v>10978</v>
      </c>
      <c r="J1121" s="1"/>
      <c r="K1121" s="1" t="s">
        <v>23541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23557</v>
      </c>
      <c r="Q1121" s="1" t="s">
        <v>23557</v>
      </c>
      <c r="R1121" s="1" t="s">
        <v>14247</v>
      </c>
      <c r="S1121" s="1" t="s">
        <v>1119</v>
      </c>
      <c r="T1121" s="1"/>
      <c r="U1121" s="1"/>
      <c r="V1121" s="1" t="s">
        <v>14262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6145</v>
      </c>
      <c r="G1122" s="1" t="s">
        <v>7762</v>
      </c>
      <c r="H1122" s="1" t="s">
        <v>9356</v>
      </c>
      <c r="I1122" s="1" t="s">
        <v>10979</v>
      </c>
      <c r="J1122" s="1"/>
      <c r="K1122" s="1" t="s">
        <v>23541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23557</v>
      </c>
      <c r="Q1122" s="1" t="s">
        <v>23557</v>
      </c>
      <c r="R1122" s="1" t="s">
        <v>14247</v>
      </c>
      <c r="S1122" s="1" t="s">
        <v>1120</v>
      </c>
      <c r="T1122" s="1"/>
      <c r="U1122" s="1"/>
      <c r="V1122" s="1" t="s">
        <v>14262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6146</v>
      </c>
      <c r="G1123" s="1" t="s">
        <v>7763</v>
      </c>
      <c r="H1123" s="1" t="s">
        <v>9358</v>
      </c>
      <c r="I1123" s="1" t="s">
        <v>10980</v>
      </c>
      <c r="J1123" s="1"/>
      <c r="K1123" s="1" t="s">
        <v>23541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23557</v>
      </c>
      <c r="Q1123" s="1" t="s">
        <v>23557</v>
      </c>
      <c r="R1123" s="1" t="s">
        <v>14247</v>
      </c>
      <c r="S1123" s="1" t="s">
        <v>1121</v>
      </c>
      <c r="T1123" s="1"/>
      <c r="U1123" s="1"/>
      <c r="V1123" s="1" t="s">
        <v>14262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21122</v>
      </c>
      <c r="F1124" s="1" t="s">
        <v>21889</v>
      </c>
      <c r="G1124" s="1" t="s">
        <v>22652</v>
      </c>
      <c r="H1124" s="1" t="s">
        <v>23415</v>
      </c>
      <c r="I1124" s="1" t="s">
        <v>10981</v>
      </c>
      <c r="J1124" s="1"/>
      <c r="K1124" s="1" t="s">
        <v>23541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23557</v>
      </c>
      <c r="Q1124" s="1" t="s">
        <v>23557</v>
      </c>
      <c r="R1124" s="1" t="s">
        <v>14247</v>
      </c>
      <c r="S1124" s="1" t="s">
        <v>1122</v>
      </c>
      <c r="T1124" s="1"/>
      <c r="U1124" s="1"/>
      <c r="V1124" s="1" t="s">
        <v>14262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21123</v>
      </c>
      <c r="F1125" s="1" t="s">
        <v>21890</v>
      </c>
      <c r="G1125" s="1" t="s">
        <v>22653</v>
      </c>
      <c r="H1125" s="1" t="s">
        <v>23416</v>
      </c>
      <c r="I1125" s="1" t="s">
        <v>10982</v>
      </c>
      <c r="J1125" s="1"/>
      <c r="K1125" s="1" t="s">
        <v>23541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23557</v>
      </c>
      <c r="Q1125" s="1" t="s">
        <v>23557</v>
      </c>
      <c r="R1125" s="1" t="s">
        <v>14247</v>
      </c>
      <c r="S1125" s="1" t="s">
        <v>1123</v>
      </c>
      <c r="T1125" s="1"/>
      <c r="U1125" s="1"/>
      <c r="V1125" s="1" t="s">
        <v>14262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6149</v>
      </c>
      <c r="G1126" s="1" t="s">
        <v>7766</v>
      </c>
      <c r="H1126" s="1" t="s">
        <v>9361</v>
      </c>
      <c r="I1126" s="1" t="s">
        <v>10983</v>
      </c>
      <c r="J1126" s="1"/>
      <c r="K1126" s="1" t="s">
        <v>23541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23557</v>
      </c>
      <c r="Q1126" s="1" t="s">
        <v>23557</v>
      </c>
      <c r="R1126" s="1" t="s">
        <v>14247</v>
      </c>
      <c r="S1126" s="1" t="s">
        <v>1124</v>
      </c>
      <c r="T1126" s="1"/>
      <c r="U1126" s="1"/>
      <c r="V1126" s="1" t="s">
        <v>14262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6150</v>
      </c>
      <c r="G1127" s="1" t="s">
        <v>7767</v>
      </c>
      <c r="H1127" s="1" t="s">
        <v>9362</v>
      </c>
      <c r="I1127" s="1" t="s">
        <v>10984</v>
      </c>
      <c r="J1127" s="1"/>
      <c r="K1127" s="1" t="s">
        <v>23541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23557</v>
      </c>
      <c r="Q1127" s="1" t="s">
        <v>23557</v>
      </c>
      <c r="R1127" s="1" t="s">
        <v>14247</v>
      </c>
      <c r="S1127" s="1" t="s">
        <v>1125</v>
      </c>
      <c r="T1127" s="1"/>
      <c r="U1127" s="1"/>
      <c r="V1127" s="1" t="s">
        <v>14262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7768</v>
      </c>
      <c r="H1128" s="1" t="s">
        <v>9363</v>
      </c>
      <c r="I1128" s="1" t="s">
        <v>10985</v>
      </c>
      <c r="J1128" s="1"/>
      <c r="K1128" s="1" t="s">
        <v>23541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23557</v>
      </c>
      <c r="Q1128" s="1" t="s">
        <v>23557</v>
      </c>
      <c r="R1128" s="1" t="s">
        <v>14247</v>
      </c>
      <c r="S1128" s="1" t="s">
        <v>1126</v>
      </c>
      <c r="T1128" s="1"/>
      <c r="U1128" s="1"/>
      <c r="V1128" s="1" t="s">
        <v>14262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21124</v>
      </c>
      <c r="F1129" s="1" t="s">
        <v>21891</v>
      </c>
      <c r="G1129" s="1" t="s">
        <v>22654</v>
      </c>
      <c r="H1129" s="1" t="s">
        <v>23417</v>
      </c>
      <c r="I1129" s="1" t="s">
        <v>10986</v>
      </c>
      <c r="J1129" s="1"/>
      <c r="K1129" s="1" t="s">
        <v>23541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23557</v>
      </c>
      <c r="Q1129" s="1" t="s">
        <v>23557</v>
      </c>
      <c r="R1129" s="1" t="s">
        <v>14247</v>
      </c>
      <c r="S1129" s="1" t="s">
        <v>1127</v>
      </c>
      <c r="T1129" s="1"/>
      <c r="U1129" s="1"/>
      <c r="V1129" s="1" t="s">
        <v>14262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15150</v>
      </c>
      <c r="F1130" s="1" t="s">
        <v>16235</v>
      </c>
      <c r="G1130" s="1" t="s">
        <v>17314</v>
      </c>
      <c r="H1130" s="1" t="s">
        <v>18364</v>
      </c>
      <c r="I1130" s="1" t="s">
        <v>10987</v>
      </c>
      <c r="J1130" s="1"/>
      <c r="K1130" s="1" t="s">
        <v>23541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23557</v>
      </c>
      <c r="Q1130" s="1" t="s">
        <v>23557</v>
      </c>
      <c r="R1130" s="1" t="s">
        <v>14247</v>
      </c>
      <c r="S1130" s="1" t="s">
        <v>1128</v>
      </c>
      <c r="T1130" s="1"/>
      <c r="U1130" s="1"/>
      <c r="V1130" s="1" t="s">
        <v>14262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21125</v>
      </c>
      <c r="F1131" s="1" t="s">
        <v>21892</v>
      </c>
      <c r="G1131" s="1" t="s">
        <v>22655</v>
      </c>
      <c r="H1131" s="1" t="s">
        <v>23418</v>
      </c>
      <c r="I1131" s="1" t="s">
        <v>10988</v>
      </c>
      <c r="J1131" s="1"/>
      <c r="K1131" s="1" t="s">
        <v>23541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23557</v>
      </c>
      <c r="Q1131" s="1" t="s">
        <v>23557</v>
      </c>
      <c r="R1131" s="1" t="s">
        <v>14247</v>
      </c>
      <c r="S1131" s="1" t="s">
        <v>1129</v>
      </c>
      <c r="T1131" s="1"/>
      <c r="U1131" s="1"/>
      <c r="V1131" s="1" t="s">
        <v>14262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21126</v>
      </c>
      <c r="F1132" s="1" t="s">
        <v>21893</v>
      </c>
      <c r="G1132" s="1" t="s">
        <v>22656</v>
      </c>
      <c r="H1132" s="1" t="s">
        <v>23419</v>
      </c>
      <c r="I1132" s="1" t="s">
        <v>10989</v>
      </c>
      <c r="J1132" s="1"/>
      <c r="K1132" s="1" t="s">
        <v>23541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23557</v>
      </c>
      <c r="Q1132" s="1" t="s">
        <v>23557</v>
      </c>
      <c r="R1132" s="1" t="s">
        <v>14247</v>
      </c>
      <c r="S1132" s="1" t="s">
        <v>1130</v>
      </c>
      <c r="T1132" s="1"/>
      <c r="U1132" s="1"/>
      <c r="V1132" s="1" t="s">
        <v>14262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15152</v>
      </c>
      <c r="F1133" s="1" t="s">
        <v>16237</v>
      </c>
      <c r="G1133" s="1" t="s">
        <v>17316</v>
      </c>
      <c r="H1133" s="1" t="s">
        <v>18366</v>
      </c>
      <c r="I1133" s="1" t="s">
        <v>10990</v>
      </c>
      <c r="J1133" s="1"/>
      <c r="K1133" s="1" t="s">
        <v>23541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23557</v>
      </c>
      <c r="Q1133" s="1" t="s">
        <v>23557</v>
      </c>
      <c r="R1133" s="1" t="s">
        <v>14247</v>
      </c>
      <c r="S1133" s="1" t="s">
        <v>1131</v>
      </c>
      <c r="T1133" s="1"/>
      <c r="U1133" s="1"/>
      <c r="V1133" s="1" t="s">
        <v>14262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15153</v>
      </c>
      <c r="F1134" s="1" t="s">
        <v>16238</v>
      </c>
      <c r="G1134" s="1" t="s">
        <v>17317</v>
      </c>
      <c r="H1134" s="1" t="s">
        <v>18367</v>
      </c>
      <c r="I1134" s="1" t="s">
        <v>10991</v>
      </c>
      <c r="J1134" s="1"/>
      <c r="K1134" s="1" t="s">
        <v>23541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23557</v>
      </c>
      <c r="Q1134" s="1" t="s">
        <v>23557</v>
      </c>
      <c r="R1134" s="1" t="s">
        <v>14247</v>
      </c>
      <c r="S1134" s="1" t="s">
        <v>1132</v>
      </c>
      <c r="T1134" s="1"/>
      <c r="U1134" s="1"/>
      <c r="V1134" s="1" t="s">
        <v>14262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21127</v>
      </c>
      <c r="F1135" s="1" t="s">
        <v>21894</v>
      </c>
      <c r="G1135" s="1" t="s">
        <v>22657</v>
      </c>
      <c r="H1135" s="1" t="s">
        <v>23420</v>
      </c>
      <c r="I1135" s="1" t="s">
        <v>10992</v>
      </c>
      <c r="J1135" s="1"/>
      <c r="K1135" s="1" t="s">
        <v>23541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23557</v>
      </c>
      <c r="Q1135" s="1" t="s">
        <v>23557</v>
      </c>
      <c r="R1135" s="1" t="s">
        <v>14247</v>
      </c>
      <c r="S1135" s="1" t="s">
        <v>1133</v>
      </c>
      <c r="T1135" s="1"/>
      <c r="U1135" s="1"/>
      <c r="V1135" s="1" t="s">
        <v>14262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15155</v>
      </c>
      <c r="F1136" s="1" t="s">
        <v>16240</v>
      </c>
      <c r="G1136" s="1" t="s">
        <v>17319</v>
      </c>
      <c r="H1136" s="1" t="s">
        <v>18369</v>
      </c>
      <c r="I1136" s="1" t="s">
        <v>10993</v>
      </c>
      <c r="J1136" s="1"/>
      <c r="K1136" s="1" t="s">
        <v>23541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23557</v>
      </c>
      <c r="Q1136" s="1" t="s">
        <v>23557</v>
      </c>
      <c r="R1136" s="1" t="s">
        <v>14247</v>
      </c>
      <c r="S1136" s="1" t="s">
        <v>1134</v>
      </c>
      <c r="T1136" s="1"/>
      <c r="U1136" s="1"/>
      <c r="V1136" s="1" t="s">
        <v>14262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15156</v>
      </c>
      <c r="F1137" s="1" t="s">
        <v>16241</v>
      </c>
      <c r="G1137" s="1" t="s">
        <v>17320</v>
      </c>
      <c r="H1137" s="1" t="s">
        <v>18370</v>
      </c>
      <c r="I1137" s="1" t="s">
        <v>10994</v>
      </c>
      <c r="J1137" s="1"/>
      <c r="K1137" s="1" t="s">
        <v>23541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23557</v>
      </c>
      <c r="Q1137" s="1" t="s">
        <v>23557</v>
      </c>
      <c r="R1137" s="1" t="s">
        <v>14247</v>
      </c>
      <c r="S1137" s="1" t="s">
        <v>1135</v>
      </c>
      <c r="T1137" s="1"/>
      <c r="U1137" s="1"/>
      <c r="V1137" s="1" t="s">
        <v>14262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15157</v>
      </c>
      <c r="F1138" s="1" t="s">
        <v>16242</v>
      </c>
      <c r="G1138" s="1" t="s">
        <v>17321</v>
      </c>
      <c r="H1138" s="1" t="s">
        <v>18371</v>
      </c>
      <c r="I1138" s="1" t="s">
        <v>10995</v>
      </c>
      <c r="J1138" s="1"/>
      <c r="K1138" s="1" t="s">
        <v>23541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23557</v>
      </c>
      <c r="Q1138" s="1" t="s">
        <v>23557</v>
      </c>
      <c r="R1138" s="1" t="s">
        <v>14247</v>
      </c>
      <c r="S1138" s="1" t="s">
        <v>1136</v>
      </c>
      <c r="T1138" s="1"/>
      <c r="U1138" s="1"/>
      <c r="V1138" s="1" t="s">
        <v>14262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7779</v>
      </c>
      <c r="H1139" s="1" t="s">
        <v>9374</v>
      </c>
      <c r="I1139" s="1" t="s">
        <v>10996</v>
      </c>
      <c r="J1139" s="1"/>
      <c r="K1139" s="1" t="s">
        <v>23541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23557</v>
      </c>
      <c r="Q1139" s="1" t="s">
        <v>23557</v>
      </c>
      <c r="R1139" s="1" t="s">
        <v>14247</v>
      </c>
      <c r="S1139" s="1" t="s">
        <v>1137</v>
      </c>
      <c r="T1139" s="1"/>
      <c r="U1139" s="1"/>
      <c r="V1139" s="1" t="s">
        <v>14262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7780</v>
      </c>
      <c r="H1140" s="1" t="s">
        <v>9375</v>
      </c>
      <c r="I1140" s="1" t="s">
        <v>10997</v>
      </c>
      <c r="J1140" s="1"/>
      <c r="K1140" s="1" t="s">
        <v>23541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23557</v>
      </c>
      <c r="Q1140" s="1" t="s">
        <v>23557</v>
      </c>
      <c r="R1140" s="1" t="s">
        <v>14247</v>
      </c>
      <c r="S1140" s="1" t="s">
        <v>1138</v>
      </c>
      <c r="T1140" s="1"/>
      <c r="U1140" s="1"/>
      <c r="V1140" s="1" t="s">
        <v>14262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7781</v>
      </c>
      <c r="H1141" s="1" t="s">
        <v>9376</v>
      </c>
      <c r="I1141" s="1" t="s">
        <v>10998</v>
      </c>
      <c r="J1141" s="1"/>
      <c r="K1141" s="1" t="s">
        <v>23541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23557</v>
      </c>
      <c r="Q1141" s="1" t="s">
        <v>23557</v>
      </c>
      <c r="R1141" s="1" t="s">
        <v>14247</v>
      </c>
      <c r="S1141" s="1" t="s">
        <v>1139</v>
      </c>
      <c r="T1141" s="1"/>
      <c r="U1141" s="1"/>
      <c r="V1141" s="1" t="s">
        <v>14262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21128</v>
      </c>
      <c r="F1142" s="1" t="s">
        <v>21895</v>
      </c>
      <c r="G1142" s="1" t="s">
        <v>22658</v>
      </c>
      <c r="H1142" s="1" t="s">
        <v>23421</v>
      </c>
      <c r="I1142" s="1" t="s">
        <v>10999</v>
      </c>
      <c r="J1142" s="1"/>
      <c r="K1142" s="1" t="s">
        <v>23541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23557</v>
      </c>
      <c r="Q1142" s="1" t="s">
        <v>23557</v>
      </c>
      <c r="R1142" s="1" t="s">
        <v>14247</v>
      </c>
      <c r="S1142" s="1" t="s">
        <v>1140</v>
      </c>
      <c r="T1142" s="1"/>
      <c r="U1142" s="1"/>
      <c r="V1142" s="1" t="s">
        <v>14262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6166</v>
      </c>
      <c r="G1143" s="1" t="s">
        <v>7783</v>
      </c>
      <c r="H1143" s="1" t="s">
        <v>9378</v>
      </c>
      <c r="I1143" s="1" t="s">
        <v>11000</v>
      </c>
      <c r="J1143" s="1"/>
      <c r="K1143" s="1" t="s">
        <v>23541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23557</v>
      </c>
      <c r="Q1143" s="1" t="s">
        <v>23557</v>
      </c>
      <c r="R1143" s="1" t="s">
        <v>14247</v>
      </c>
      <c r="S1143" s="1" t="s">
        <v>1141</v>
      </c>
      <c r="T1143" s="1"/>
      <c r="U1143" s="1"/>
      <c r="V1143" s="1" t="s">
        <v>14262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21129</v>
      </c>
      <c r="F1144" s="1" t="s">
        <v>21896</v>
      </c>
      <c r="G1144" s="1" t="s">
        <v>22659</v>
      </c>
      <c r="H1144" s="1" t="s">
        <v>22659</v>
      </c>
      <c r="I1144" s="1" t="s">
        <v>11001</v>
      </c>
      <c r="J1144" s="1"/>
      <c r="K1144" s="1" t="s">
        <v>23541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23557</v>
      </c>
      <c r="Q1144" s="1" t="s">
        <v>23557</v>
      </c>
      <c r="R1144" s="1" t="s">
        <v>14247</v>
      </c>
      <c r="S1144" s="1" t="s">
        <v>1142</v>
      </c>
      <c r="T1144" s="1"/>
      <c r="U1144" s="1"/>
      <c r="V1144" s="1" t="s">
        <v>14262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21130</v>
      </c>
      <c r="F1145" s="1" t="s">
        <v>21897</v>
      </c>
      <c r="G1145" s="1" t="s">
        <v>22660</v>
      </c>
      <c r="H1145" s="1" t="s">
        <v>23422</v>
      </c>
      <c r="I1145" s="1" t="s">
        <v>11002</v>
      </c>
      <c r="J1145" s="1"/>
      <c r="K1145" s="1" t="s">
        <v>23541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23557</v>
      </c>
      <c r="Q1145" s="1" t="s">
        <v>23557</v>
      </c>
      <c r="R1145" s="1" t="s">
        <v>14247</v>
      </c>
      <c r="S1145" s="1" t="s">
        <v>1143</v>
      </c>
      <c r="T1145" s="1"/>
      <c r="U1145" s="1"/>
      <c r="V1145" s="1" t="s">
        <v>14262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21131</v>
      </c>
      <c r="F1146" s="1" t="s">
        <v>21898</v>
      </c>
      <c r="G1146" s="1" t="s">
        <v>22661</v>
      </c>
      <c r="H1146" s="1" t="s">
        <v>23423</v>
      </c>
      <c r="I1146" s="1" t="s">
        <v>11003</v>
      </c>
      <c r="J1146" s="1"/>
      <c r="K1146" s="1" t="s">
        <v>23541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23557</v>
      </c>
      <c r="Q1146" s="1" t="s">
        <v>23557</v>
      </c>
      <c r="R1146" s="1" t="s">
        <v>14247</v>
      </c>
      <c r="S1146" s="1" t="s">
        <v>1144</v>
      </c>
      <c r="T1146" s="1"/>
      <c r="U1146" s="1"/>
      <c r="V1146" s="1" t="s">
        <v>14262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21132</v>
      </c>
      <c r="F1147" s="1" t="s">
        <v>21899</v>
      </c>
      <c r="G1147" s="1" t="s">
        <v>22662</v>
      </c>
      <c r="H1147" s="1" t="s">
        <v>23424</v>
      </c>
      <c r="I1147" s="1" t="s">
        <v>11004</v>
      </c>
      <c r="J1147" s="1"/>
      <c r="K1147" s="1" t="s">
        <v>23541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23557</v>
      </c>
      <c r="Q1147" s="1" t="s">
        <v>23557</v>
      </c>
      <c r="R1147" s="1" t="s">
        <v>14247</v>
      </c>
      <c r="S1147" s="1" t="s">
        <v>1145</v>
      </c>
      <c r="T1147" s="1"/>
      <c r="U1147" s="1"/>
      <c r="V1147" s="1" t="s">
        <v>14262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21133</v>
      </c>
      <c r="F1148" s="1" t="s">
        <v>21900</v>
      </c>
      <c r="G1148" s="1" t="s">
        <v>22663</v>
      </c>
      <c r="H1148" s="1" t="s">
        <v>23425</v>
      </c>
      <c r="I1148" s="1" t="s">
        <v>11005</v>
      </c>
      <c r="J1148" s="1"/>
      <c r="K1148" s="1" t="s">
        <v>23541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23557</v>
      </c>
      <c r="Q1148" s="1" t="s">
        <v>23557</v>
      </c>
      <c r="R1148" s="1" t="s">
        <v>14247</v>
      </c>
      <c r="S1148" s="1" t="s">
        <v>1146</v>
      </c>
      <c r="T1148" s="1"/>
      <c r="U1148" s="1"/>
      <c r="V1148" s="1" t="s">
        <v>14262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21134</v>
      </c>
      <c r="F1149" s="1" t="s">
        <v>21901</v>
      </c>
      <c r="G1149" s="1" t="s">
        <v>22664</v>
      </c>
      <c r="H1149" s="1" t="s">
        <v>23426</v>
      </c>
      <c r="I1149" s="1" t="s">
        <v>11006</v>
      </c>
      <c r="J1149" s="1"/>
      <c r="K1149" s="1" t="s">
        <v>23541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23557</v>
      </c>
      <c r="Q1149" s="1" t="s">
        <v>23557</v>
      </c>
      <c r="R1149" s="1" t="s">
        <v>14247</v>
      </c>
      <c r="S1149" s="1" t="s">
        <v>1147</v>
      </c>
      <c r="T1149" s="1"/>
      <c r="U1149" s="1"/>
      <c r="V1149" s="1" t="s">
        <v>14262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21135</v>
      </c>
      <c r="F1150" s="1" t="s">
        <v>21902</v>
      </c>
      <c r="G1150" s="1" t="s">
        <v>22665</v>
      </c>
      <c r="H1150" s="1" t="s">
        <v>23427</v>
      </c>
      <c r="I1150" s="1" t="s">
        <v>11007</v>
      </c>
      <c r="J1150" s="1"/>
      <c r="K1150" s="1" t="s">
        <v>23541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23557</v>
      </c>
      <c r="Q1150" s="1" t="s">
        <v>23557</v>
      </c>
      <c r="R1150" s="1" t="s">
        <v>14247</v>
      </c>
      <c r="S1150" s="1" t="s">
        <v>1148</v>
      </c>
      <c r="T1150" s="1"/>
      <c r="U1150" s="1"/>
      <c r="V1150" s="1" t="s">
        <v>14262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15163</v>
      </c>
      <c r="F1151" s="1" t="s">
        <v>16248</v>
      </c>
      <c r="G1151" s="1" t="s">
        <v>17327</v>
      </c>
      <c r="H1151" s="1" t="s">
        <v>18377</v>
      </c>
      <c r="I1151" s="1" t="s">
        <v>11008</v>
      </c>
      <c r="J1151" s="1"/>
      <c r="K1151" s="1" t="s">
        <v>23541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23557</v>
      </c>
      <c r="Q1151" s="1" t="s">
        <v>23557</v>
      </c>
      <c r="R1151" s="1" t="s">
        <v>14247</v>
      </c>
      <c r="S1151" s="1" t="s">
        <v>1149</v>
      </c>
      <c r="T1151" s="1"/>
      <c r="U1151" s="1"/>
      <c r="V1151" s="1" t="s">
        <v>14262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21136</v>
      </c>
      <c r="F1152" s="1" t="s">
        <v>21903</v>
      </c>
      <c r="G1152" s="1" t="s">
        <v>22666</v>
      </c>
      <c r="H1152" s="1" t="s">
        <v>23428</v>
      </c>
      <c r="I1152" s="1" t="s">
        <v>11009</v>
      </c>
      <c r="J1152" s="1"/>
      <c r="K1152" s="1" t="s">
        <v>23541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23557</v>
      </c>
      <c r="Q1152" s="1" t="s">
        <v>23557</v>
      </c>
      <c r="R1152" s="1" t="s">
        <v>14247</v>
      </c>
      <c r="S1152" s="1" t="s">
        <v>1150</v>
      </c>
      <c r="T1152" s="1"/>
      <c r="U1152" s="1"/>
      <c r="V1152" s="1" t="s">
        <v>14262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7793</v>
      </c>
      <c r="H1153" s="1" t="s">
        <v>9387</v>
      </c>
      <c r="I1153" s="1" t="s">
        <v>11010</v>
      </c>
      <c r="J1153" s="1"/>
      <c r="K1153" s="1" t="s">
        <v>23541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23557</v>
      </c>
      <c r="Q1153" s="1" t="s">
        <v>23557</v>
      </c>
      <c r="R1153" s="1" t="s">
        <v>14247</v>
      </c>
      <c r="S1153" s="1" t="s">
        <v>1151</v>
      </c>
      <c r="T1153" s="1"/>
      <c r="U1153" s="1"/>
      <c r="V1153" s="1" t="s">
        <v>14262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7794</v>
      </c>
      <c r="H1154" s="1" t="s">
        <v>9388</v>
      </c>
      <c r="I1154" s="1" t="s">
        <v>11011</v>
      </c>
      <c r="J1154" s="1"/>
      <c r="K1154" s="1" t="s">
        <v>23541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23557</v>
      </c>
      <c r="Q1154" s="1" t="s">
        <v>23557</v>
      </c>
      <c r="R1154" s="1" t="s">
        <v>14247</v>
      </c>
      <c r="S1154" s="1" t="s">
        <v>1152</v>
      </c>
      <c r="T1154" s="1"/>
      <c r="U1154" s="1"/>
      <c r="V1154" s="1" t="s">
        <v>14262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15164</v>
      </c>
      <c r="F1155" s="1" t="s">
        <v>16249</v>
      </c>
      <c r="G1155" s="1" t="s">
        <v>17328</v>
      </c>
      <c r="H1155" s="1" t="s">
        <v>18378</v>
      </c>
      <c r="I1155" s="1" t="s">
        <v>11012</v>
      </c>
      <c r="J1155" s="1"/>
      <c r="K1155" s="1" t="s">
        <v>23541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23557</v>
      </c>
      <c r="Q1155" s="1" t="s">
        <v>23557</v>
      </c>
      <c r="R1155" s="1" t="s">
        <v>14247</v>
      </c>
      <c r="S1155" s="1" t="s">
        <v>1153</v>
      </c>
      <c r="T1155" s="1"/>
      <c r="U1155" s="1"/>
      <c r="V1155" s="1" t="s">
        <v>14262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21137</v>
      </c>
      <c r="F1156" s="1" t="s">
        <v>21904</v>
      </c>
      <c r="G1156" s="1" t="s">
        <v>22667</v>
      </c>
      <c r="H1156" s="1" t="s">
        <v>23429</v>
      </c>
      <c r="I1156" s="1" t="s">
        <v>11013</v>
      </c>
      <c r="J1156" s="1"/>
      <c r="K1156" s="1" t="s">
        <v>23541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23557</v>
      </c>
      <c r="Q1156" s="1" t="s">
        <v>23557</v>
      </c>
      <c r="R1156" s="1" t="s">
        <v>14247</v>
      </c>
      <c r="S1156" s="1" t="s">
        <v>1154</v>
      </c>
      <c r="T1156" s="1"/>
      <c r="U1156" s="1"/>
      <c r="V1156" s="1" t="s">
        <v>14262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15165</v>
      </c>
      <c r="F1157" s="1" t="s">
        <v>16250</v>
      </c>
      <c r="G1157" s="1" t="s">
        <v>17329</v>
      </c>
      <c r="H1157" s="1" t="s">
        <v>18379</v>
      </c>
      <c r="I1157" s="1" t="s">
        <v>11014</v>
      </c>
      <c r="J1157" s="1"/>
      <c r="K1157" s="1" t="s">
        <v>23541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23557</v>
      </c>
      <c r="Q1157" s="1" t="s">
        <v>23557</v>
      </c>
      <c r="R1157" s="1" t="s">
        <v>14247</v>
      </c>
      <c r="S1157" s="1" t="s">
        <v>1155</v>
      </c>
      <c r="T1157" s="1"/>
      <c r="U1157" s="1"/>
      <c r="V1157" s="1" t="s">
        <v>14262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6181</v>
      </c>
      <c r="G1158" s="1" t="s">
        <v>7798</v>
      </c>
      <c r="H1158" s="1" t="s">
        <v>9392</v>
      </c>
      <c r="I1158" s="1" t="s">
        <v>11015</v>
      </c>
      <c r="J1158" s="1"/>
      <c r="K1158" s="1" t="s">
        <v>23541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23557</v>
      </c>
      <c r="Q1158" s="1" t="s">
        <v>23557</v>
      </c>
      <c r="R1158" s="1" t="s">
        <v>14247</v>
      </c>
      <c r="S1158" s="1" t="s">
        <v>1156</v>
      </c>
      <c r="T1158" s="1"/>
      <c r="U1158" s="1"/>
      <c r="V1158" s="1" t="s">
        <v>14262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21138</v>
      </c>
      <c r="F1159" s="1" t="s">
        <v>21905</v>
      </c>
      <c r="G1159" s="1" t="s">
        <v>22668</v>
      </c>
      <c r="H1159" s="1" t="s">
        <v>23430</v>
      </c>
      <c r="I1159" s="1" t="s">
        <v>11016</v>
      </c>
      <c r="J1159" s="1"/>
      <c r="K1159" s="1" t="s">
        <v>23541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23557</v>
      </c>
      <c r="Q1159" s="1" t="s">
        <v>23557</v>
      </c>
      <c r="R1159" s="1" t="s">
        <v>14247</v>
      </c>
      <c r="S1159" s="1" t="s">
        <v>1157</v>
      </c>
      <c r="T1159" s="1"/>
      <c r="U1159" s="1"/>
      <c r="V1159" s="1" t="s">
        <v>14262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21139</v>
      </c>
      <c r="F1160" s="1" t="s">
        <v>21906</v>
      </c>
      <c r="G1160" s="1" t="s">
        <v>22669</v>
      </c>
      <c r="H1160" s="1" t="s">
        <v>23431</v>
      </c>
      <c r="I1160" s="1" t="s">
        <v>11017</v>
      </c>
      <c r="J1160" s="1"/>
      <c r="K1160" s="1" t="s">
        <v>23541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23557</v>
      </c>
      <c r="Q1160" s="1" t="s">
        <v>23557</v>
      </c>
      <c r="R1160" s="1" t="s">
        <v>14247</v>
      </c>
      <c r="S1160" s="1" t="s">
        <v>1158</v>
      </c>
      <c r="T1160" s="1"/>
      <c r="U1160" s="1"/>
      <c r="V1160" s="1" t="s">
        <v>14262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7801</v>
      </c>
      <c r="H1161" s="1" t="s">
        <v>9395</v>
      </c>
      <c r="I1161" s="1" t="s">
        <v>11018</v>
      </c>
      <c r="J1161" s="1"/>
      <c r="K1161" s="1" t="s">
        <v>23541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23557</v>
      </c>
      <c r="Q1161" s="1" t="s">
        <v>23557</v>
      </c>
      <c r="R1161" s="1" t="s">
        <v>14247</v>
      </c>
      <c r="S1161" s="1" t="s">
        <v>1159</v>
      </c>
      <c r="T1161" s="1"/>
      <c r="U1161" s="1"/>
      <c r="V1161" s="1" t="s">
        <v>14262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15169</v>
      </c>
      <c r="F1162" s="1" t="s">
        <v>16254</v>
      </c>
      <c r="G1162" s="1" t="s">
        <v>17333</v>
      </c>
      <c r="H1162" s="1" t="s">
        <v>18377</v>
      </c>
      <c r="I1162" s="1" t="s">
        <v>11019</v>
      </c>
      <c r="J1162" s="1"/>
      <c r="K1162" s="1" t="s">
        <v>23541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23557</v>
      </c>
      <c r="Q1162" s="1" t="s">
        <v>23557</v>
      </c>
      <c r="R1162" s="1" t="s">
        <v>14247</v>
      </c>
      <c r="S1162" s="1" t="s">
        <v>1160</v>
      </c>
      <c r="T1162" s="1"/>
      <c r="U1162" s="1"/>
      <c r="V1162" s="1" t="s">
        <v>14262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6185</v>
      </c>
      <c r="G1163" s="1" t="s">
        <v>7803</v>
      </c>
      <c r="H1163" s="1" t="s">
        <v>9396</v>
      </c>
      <c r="I1163" s="1" t="s">
        <v>11020</v>
      </c>
      <c r="J1163" s="1"/>
      <c r="K1163" s="1" t="s">
        <v>23541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23557</v>
      </c>
      <c r="Q1163" s="1" t="s">
        <v>23557</v>
      </c>
      <c r="R1163" s="1" t="s">
        <v>14247</v>
      </c>
      <c r="S1163" s="1" t="s">
        <v>1161</v>
      </c>
      <c r="T1163" s="1"/>
      <c r="U1163" s="1"/>
      <c r="V1163" s="1" t="s">
        <v>14262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6186</v>
      </c>
      <c r="G1164" s="1" t="s">
        <v>7804</v>
      </c>
      <c r="H1164" s="1" t="s">
        <v>9397</v>
      </c>
      <c r="I1164" s="1" t="s">
        <v>11021</v>
      </c>
      <c r="J1164" s="1"/>
      <c r="K1164" s="1" t="s">
        <v>23541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23557</v>
      </c>
      <c r="Q1164" s="1" t="s">
        <v>23557</v>
      </c>
      <c r="R1164" s="1" t="s">
        <v>14247</v>
      </c>
      <c r="S1164" s="1" t="s">
        <v>1162</v>
      </c>
      <c r="T1164" s="1"/>
      <c r="U1164" s="1"/>
      <c r="V1164" s="1" t="s">
        <v>14262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15172</v>
      </c>
      <c r="F1165" s="1" t="s">
        <v>16257</v>
      </c>
      <c r="G1165" s="1" t="s">
        <v>17336</v>
      </c>
      <c r="H1165" s="1" t="s">
        <v>18385</v>
      </c>
      <c r="I1165" s="1" t="s">
        <v>11022</v>
      </c>
      <c r="J1165" s="1"/>
      <c r="K1165" s="1" t="s">
        <v>23541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23557</v>
      </c>
      <c r="Q1165" s="1" t="s">
        <v>23557</v>
      </c>
      <c r="R1165" s="1" t="s">
        <v>14247</v>
      </c>
      <c r="S1165" s="1" t="s">
        <v>1163</v>
      </c>
      <c r="T1165" s="1"/>
      <c r="U1165" s="1"/>
      <c r="V1165" s="1" t="s">
        <v>14262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7806</v>
      </c>
      <c r="H1166" s="1" t="s">
        <v>9399</v>
      </c>
      <c r="I1166" s="1" t="s">
        <v>11023</v>
      </c>
      <c r="J1166" s="1"/>
      <c r="K1166" s="1" t="s">
        <v>23541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23557</v>
      </c>
      <c r="Q1166" s="1" t="s">
        <v>23557</v>
      </c>
      <c r="R1166" s="1" t="s">
        <v>14247</v>
      </c>
      <c r="S1166" s="1" t="s">
        <v>1164</v>
      </c>
      <c r="T1166" s="1"/>
      <c r="U1166" s="1"/>
      <c r="V1166" s="1" t="s">
        <v>14262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21140</v>
      </c>
      <c r="F1167" s="1" t="s">
        <v>21907</v>
      </c>
      <c r="G1167" s="1" t="s">
        <v>22670</v>
      </c>
      <c r="H1167" s="1" t="s">
        <v>23432</v>
      </c>
      <c r="I1167" s="1" t="s">
        <v>11024</v>
      </c>
      <c r="J1167" s="1"/>
      <c r="K1167" s="1" t="s">
        <v>23541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23557</v>
      </c>
      <c r="Q1167" s="1" t="s">
        <v>23557</v>
      </c>
      <c r="R1167" s="1" t="s">
        <v>14247</v>
      </c>
      <c r="S1167" s="1" t="s">
        <v>1165</v>
      </c>
      <c r="T1167" s="1"/>
      <c r="U1167" s="1"/>
      <c r="V1167" s="1" t="s">
        <v>14262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15174</v>
      </c>
      <c r="F1168" s="1" t="s">
        <v>16259</v>
      </c>
      <c r="G1168" s="1" t="s">
        <v>17338</v>
      </c>
      <c r="H1168" s="1" t="s">
        <v>18387</v>
      </c>
      <c r="I1168" s="1" t="s">
        <v>11025</v>
      </c>
      <c r="J1168" s="1"/>
      <c r="K1168" s="1" t="s">
        <v>23541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23557</v>
      </c>
      <c r="Q1168" s="1" t="s">
        <v>23557</v>
      </c>
      <c r="R1168" s="1" t="s">
        <v>14247</v>
      </c>
      <c r="S1168" s="1" t="s">
        <v>1166</v>
      </c>
      <c r="T1168" s="1"/>
      <c r="U1168" s="1"/>
      <c r="V1168" s="1" t="s">
        <v>14262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6191</v>
      </c>
      <c r="G1169" s="1" t="s">
        <v>7809</v>
      </c>
      <c r="H1169" s="1" t="s">
        <v>9402</v>
      </c>
      <c r="I1169" s="1" t="s">
        <v>11026</v>
      </c>
      <c r="J1169" s="1"/>
      <c r="K1169" s="1" t="s">
        <v>23541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23557</v>
      </c>
      <c r="Q1169" s="1" t="s">
        <v>23557</v>
      </c>
      <c r="R1169" s="1" t="s">
        <v>14247</v>
      </c>
      <c r="S1169" s="1" t="s">
        <v>1167</v>
      </c>
      <c r="T1169" s="1"/>
      <c r="U1169" s="1"/>
      <c r="V1169" s="1" t="s">
        <v>14262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21141</v>
      </c>
      <c r="F1170" s="1" t="s">
        <v>21908</v>
      </c>
      <c r="G1170" s="1" t="s">
        <v>22671</v>
      </c>
      <c r="H1170" s="1" t="s">
        <v>23433</v>
      </c>
      <c r="I1170" s="1" t="s">
        <v>11027</v>
      </c>
      <c r="J1170" s="1"/>
      <c r="K1170" s="1" t="s">
        <v>23541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23557</v>
      </c>
      <c r="Q1170" s="1" t="s">
        <v>23557</v>
      </c>
      <c r="R1170" s="1" t="s">
        <v>14247</v>
      </c>
      <c r="S1170" s="1" t="s">
        <v>1168</v>
      </c>
      <c r="T1170" s="1"/>
      <c r="U1170" s="1"/>
      <c r="V1170" s="1" t="s">
        <v>14262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6193</v>
      </c>
      <c r="G1171" s="1" t="s">
        <v>7811</v>
      </c>
      <c r="H1171" s="1" t="s">
        <v>9404</v>
      </c>
      <c r="I1171" s="1" t="s">
        <v>11028</v>
      </c>
      <c r="J1171" s="1"/>
      <c r="K1171" s="1" t="s">
        <v>23541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23557</v>
      </c>
      <c r="Q1171" s="1" t="s">
        <v>23557</v>
      </c>
      <c r="R1171" s="1" t="s">
        <v>14247</v>
      </c>
      <c r="S1171" s="1" t="s">
        <v>1169</v>
      </c>
      <c r="T1171" s="1"/>
      <c r="U1171" s="1"/>
      <c r="V1171" s="1" t="s">
        <v>14262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6194</v>
      </c>
      <c r="G1172" s="1" t="s">
        <v>7812</v>
      </c>
      <c r="H1172" s="1" t="s">
        <v>9405</v>
      </c>
      <c r="I1172" s="1" t="s">
        <v>11029</v>
      </c>
      <c r="J1172" s="1"/>
      <c r="K1172" s="1" t="s">
        <v>23541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23557</v>
      </c>
      <c r="Q1172" s="1" t="s">
        <v>23557</v>
      </c>
      <c r="R1172" s="1" t="s">
        <v>14247</v>
      </c>
      <c r="S1172" s="1" t="s">
        <v>1170</v>
      </c>
      <c r="T1172" s="1"/>
      <c r="U1172" s="1"/>
      <c r="V1172" s="1" t="s">
        <v>14262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21142</v>
      </c>
      <c r="F1173" s="1" t="s">
        <v>21909</v>
      </c>
      <c r="G1173" s="1" t="s">
        <v>22672</v>
      </c>
      <c r="H1173" s="1" t="s">
        <v>23434</v>
      </c>
      <c r="I1173" s="1" t="s">
        <v>11030</v>
      </c>
      <c r="J1173" s="1"/>
      <c r="K1173" s="1" t="s">
        <v>23541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23557</v>
      </c>
      <c r="Q1173" s="1" t="s">
        <v>23557</v>
      </c>
      <c r="R1173" s="1" t="s">
        <v>14247</v>
      </c>
      <c r="S1173" s="1" t="s">
        <v>1171</v>
      </c>
      <c r="T1173" s="1"/>
      <c r="U1173" s="1"/>
      <c r="V1173" s="1" t="s">
        <v>14262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6196</v>
      </c>
      <c r="G1174" s="1" t="s">
        <v>7814</v>
      </c>
      <c r="H1174" s="1" t="s">
        <v>9407</v>
      </c>
      <c r="I1174" s="1" t="s">
        <v>11031</v>
      </c>
      <c r="J1174" s="1"/>
      <c r="K1174" s="1" t="s">
        <v>23541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23557</v>
      </c>
      <c r="Q1174" s="1" t="s">
        <v>23557</v>
      </c>
      <c r="R1174" s="1" t="s">
        <v>14247</v>
      </c>
      <c r="S1174" s="1" t="s">
        <v>1172</v>
      </c>
      <c r="T1174" s="1"/>
      <c r="U1174" s="1"/>
      <c r="V1174" s="1" t="s">
        <v>14262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6197</v>
      </c>
      <c r="G1175" s="1" t="s">
        <v>7815</v>
      </c>
      <c r="H1175" s="1" t="s">
        <v>9408</v>
      </c>
      <c r="I1175" s="1" t="s">
        <v>11032</v>
      </c>
      <c r="J1175" s="1"/>
      <c r="K1175" s="1" t="s">
        <v>23541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23557</v>
      </c>
      <c r="Q1175" s="1" t="s">
        <v>23557</v>
      </c>
      <c r="R1175" s="1" t="s">
        <v>14247</v>
      </c>
      <c r="S1175" s="1" t="s">
        <v>1173</v>
      </c>
      <c r="T1175" s="1"/>
      <c r="U1175" s="1"/>
      <c r="V1175" s="1" t="s">
        <v>14262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6198</v>
      </c>
      <c r="G1176" s="1" t="s">
        <v>7816</v>
      </c>
      <c r="H1176" s="1" t="s">
        <v>9409</v>
      </c>
      <c r="I1176" s="1" t="s">
        <v>11008</v>
      </c>
      <c r="J1176" s="1"/>
      <c r="K1176" s="1" t="s">
        <v>23541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23557</v>
      </c>
      <c r="Q1176" s="1" t="s">
        <v>23557</v>
      </c>
      <c r="R1176" s="1" t="s">
        <v>14247</v>
      </c>
      <c r="S1176" s="1" t="s">
        <v>1174</v>
      </c>
      <c r="T1176" s="1"/>
      <c r="U1176" s="1"/>
      <c r="V1176" s="1" t="s">
        <v>14262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21143</v>
      </c>
      <c r="F1177" s="1" t="s">
        <v>21910</v>
      </c>
      <c r="G1177" s="1" t="s">
        <v>22673</v>
      </c>
      <c r="H1177" s="1" t="s">
        <v>23435</v>
      </c>
      <c r="I1177" s="1" t="s">
        <v>11033</v>
      </c>
      <c r="J1177" s="1"/>
      <c r="K1177" s="1" t="s">
        <v>23541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23557</v>
      </c>
      <c r="Q1177" s="1" t="s">
        <v>23557</v>
      </c>
      <c r="R1177" s="1" t="s">
        <v>14247</v>
      </c>
      <c r="S1177" s="1" t="s">
        <v>1175</v>
      </c>
      <c r="T1177" s="1"/>
      <c r="U1177" s="1"/>
      <c r="V1177" s="1" t="s">
        <v>14262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7818</v>
      </c>
      <c r="H1178" s="1" t="s">
        <v>9411</v>
      </c>
      <c r="I1178" s="1" t="s">
        <v>11034</v>
      </c>
      <c r="J1178" s="1"/>
      <c r="K1178" s="1" t="s">
        <v>23541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23557</v>
      </c>
      <c r="Q1178" s="1" t="s">
        <v>23557</v>
      </c>
      <c r="R1178" s="1" t="s">
        <v>14247</v>
      </c>
      <c r="S1178" s="1" t="s">
        <v>1176</v>
      </c>
      <c r="T1178" s="1"/>
      <c r="U1178" s="1"/>
      <c r="V1178" s="1" t="s">
        <v>14262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21144</v>
      </c>
      <c r="F1179" s="1" t="s">
        <v>21911</v>
      </c>
      <c r="G1179" s="1" t="s">
        <v>22674</v>
      </c>
      <c r="H1179" s="1" t="s">
        <v>23436</v>
      </c>
      <c r="I1179" s="1" t="s">
        <v>11035</v>
      </c>
      <c r="J1179" s="1"/>
      <c r="K1179" s="1" t="s">
        <v>23541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23557</v>
      </c>
      <c r="Q1179" s="1" t="s">
        <v>23557</v>
      </c>
      <c r="R1179" s="1" t="s">
        <v>14247</v>
      </c>
      <c r="S1179" s="1" t="s">
        <v>1177</v>
      </c>
      <c r="T1179" s="1"/>
      <c r="U1179" s="1"/>
      <c r="V1179" s="1" t="s">
        <v>14262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21145</v>
      </c>
      <c r="F1180" s="1" t="s">
        <v>21145</v>
      </c>
      <c r="G1180" s="1" t="s">
        <v>22675</v>
      </c>
      <c r="H1180" s="1" t="s">
        <v>23437</v>
      </c>
      <c r="I1180" s="1" t="s">
        <v>11036</v>
      </c>
      <c r="J1180" s="1"/>
      <c r="K1180" s="1" t="s">
        <v>23541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23557</v>
      </c>
      <c r="Q1180" s="1" t="s">
        <v>23557</v>
      </c>
      <c r="R1180" s="1" t="s">
        <v>14247</v>
      </c>
      <c r="S1180" s="1" t="s">
        <v>1178</v>
      </c>
      <c r="T1180" s="1"/>
      <c r="U1180" s="1"/>
      <c r="V1180" s="1" t="s">
        <v>14262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7821</v>
      </c>
      <c r="H1181" s="1" t="s">
        <v>9414</v>
      </c>
      <c r="I1181" s="1" t="s">
        <v>11037</v>
      </c>
      <c r="J1181" s="1"/>
      <c r="K1181" s="1" t="s">
        <v>23541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23557</v>
      </c>
      <c r="Q1181" s="1" t="s">
        <v>23557</v>
      </c>
      <c r="R1181" s="1" t="s">
        <v>14247</v>
      </c>
      <c r="S1181" s="1" t="s">
        <v>1179</v>
      </c>
      <c r="T1181" s="1"/>
      <c r="U1181" s="1"/>
      <c r="V1181" s="1" t="s">
        <v>14262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21146</v>
      </c>
      <c r="F1182" s="1" t="s">
        <v>21146</v>
      </c>
      <c r="G1182" s="1" t="s">
        <v>22676</v>
      </c>
      <c r="H1182" s="1" t="s">
        <v>23438</v>
      </c>
      <c r="I1182" s="1" t="s">
        <v>11038</v>
      </c>
      <c r="J1182" s="1"/>
      <c r="K1182" s="1" t="s">
        <v>23541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23557</v>
      </c>
      <c r="Q1182" s="1" t="s">
        <v>23557</v>
      </c>
      <c r="R1182" s="1" t="s">
        <v>14247</v>
      </c>
      <c r="S1182" s="1" t="s">
        <v>1180</v>
      </c>
      <c r="T1182" s="1"/>
      <c r="U1182" s="1"/>
      <c r="V1182" s="1" t="s">
        <v>14262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7823</v>
      </c>
      <c r="H1183" s="1" t="s">
        <v>9416</v>
      </c>
      <c r="I1183" s="1" t="s">
        <v>11039</v>
      </c>
      <c r="J1183" s="1"/>
      <c r="K1183" s="1" t="s">
        <v>23541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23557</v>
      </c>
      <c r="Q1183" s="1" t="s">
        <v>23557</v>
      </c>
      <c r="R1183" s="1" t="s">
        <v>14247</v>
      </c>
      <c r="S1183" s="1" t="s">
        <v>1181</v>
      </c>
      <c r="T1183" s="1"/>
      <c r="U1183" s="1"/>
      <c r="V1183" s="1" t="s">
        <v>14262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21147</v>
      </c>
      <c r="F1184" s="1" t="s">
        <v>21912</v>
      </c>
      <c r="G1184" s="1" t="s">
        <v>22677</v>
      </c>
      <c r="H1184" s="1" t="s">
        <v>23439</v>
      </c>
      <c r="I1184" s="1" t="s">
        <v>11040</v>
      </c>
      <c r="J1184" s="1"/>
      <c r="K1184" s="1" t="s">
        <v>23541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23557</v>
      </c>
      <c r="Q1184" s="1" t="s">
        <v>23557</v>
      </c>
      <c r="R1184" s="1" t="s">
        <v>14247</v>
      </c>
      <c r="S1184" s="1" t="s">
        <v>1182</v>
      </c>
      <c r="T1184" s="1"/>
      <c r="U1184" s="1"/>
      <c r="V1184" s="1" t="s">
        <v>14262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6205</v>
      </c>
      <c r="G1185" s="1" t="s">
        <v>4570</v>
      </c>
      <c r="H1185" s="1" t="s">
        <v>9418</v>
      </c>
      <c r="I1185" s="1" t="s">
        <v>11041</v>
      </c>
      <c r="J1185" s="1"/>
      <c r="K1185" s="1" t="s">
        <v>23541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23557</v>
      </c>
      <c r="Q1185" s="1" t="s">
        <v>23557</v>
      </c>
      <c r="R1185" s="1" t="s">
        <v>14247</v>
      </c>
      <c r="S1185" s="1" t="s">
        <v>1183</v>
      </c>
      <c r="T1185" s="1"/>
      <c r="U1185" s="1"/>
      <c r="V1185" s="1" t="s">
        <v>14262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15186</v>
      </c>
      <c r="F1186" s="1" t="s">
        <v>16270</v>
      </c>
      <c r="G1186" s="1" t="s">
        <v>17349</v>
      </c>
      <c r="H1186" s="1" t="s">
        <v>18399</v>
      </c>
      <c r="I1186" s="1" t="s">
        <v>11042</v>
      </c>
      <c r="J1186" s="1"/>
      <c r="K1186" s="1" t="s">
        <v>23541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23557</v>
      </c>
      <c r="Q1186" s="1" t="s">
        <v>23557</v>
      </c>
      <c r="R1186" s="1" t="s">
        <v>14247</v>
      </c>
      <c r="S1186" s="1" t="s">
        <v>1184</v>
      </c>
      <c r="T1186" s="1"/>
      <c r="U1186" s="1"/>
      <c r="V1186" s="1" t="s">
        <v>14262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21148</v>
      </c>
      <c r="F1187" s="1" t="s">
        <v>21913</v>
      </c>
      <c r="G1187" s="1" t="s">
        <v>22678</v>
      </c>
      <c r="H1187" s="1" t="s">
        <v>23440</v>
      </c>
      <c r="I1187" s="1" t="s">
        <v>11043</v>
      </c>
      <c r="J1187" s="1"/>
      <c r="K1187" s="1" t="s">
        <v>23541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23557</v>
      </c>
      <c r="Q1187" s="1" t="s">
        <v>23557</v>
      </c>
      <c r="R1187" s="1" t="s">
        <v>14247</v>
      </c>
      <c r="S1187" s="1" t="s">
        <v>1185</v>
      </c>
      <c r="T1187" s="1"/>
      <c r="U1187" s="1"/>
      <c r="V1187" s="1" t="s">
        <v>14262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15187</v>
      </c>
      <c r="F1188" s="1" t="s">
        <v>16271</v>
      </c>
      <c r="G1188" s="1" t="s">
        <v>17350</v>
      </c>
      <c r="H1188" s="1" t="s">
        <v>18400</v>
      </c>
      <c r="I1188" s="1" t="s">
        <v>11044</v>
      </c>
      <c r="J1188" s="1"/>
      <c r="K1188" s="1" t="s">
        <v>23541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23557</v>
      </c>
      <c r="Q1188" s="1" t="s">
        <v>23557</v>
      </c>
      <c r="R1188" s="1" t="s">
        <v>14247</v>
      </c>
      <c r="S1188" s="1" t="s">
        <v>1186</v>
      </c>
      <c r="T1188" s="1"/>
      <c r="U1188" s="1"/>
      <c r="V1188" s="1" t="s">
        <v>14262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21149</v>
      </c>
      <c r="F1189" s="1" t="s">
        <v>21914</v>
      </c>
      <c r="G1189" s="1" t="s">
        <v>22679</v>
      </c>
      <c r="H1189" s="1" t="s">
        <v>23441</v>
      </c>
      <c r="I1189" s="1" t="s">
        <v>11045</v>
      </c>
      <c r="J1189" s="1"/>
      <c r="K1189" s="1" t="s">
        <v>23541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23557</v>
      </c>
      <c r="Q1189" s="1" t="s">
        <v>23557</v>
      </c>
      <c r="R1189" s="1" t="s">
        <v>14247</v>
      </c>
      <c r="S1189" s="1" t="s">
        <v>1187</v>
      </c>
      <c r="T1189" s="1"/>
      <c r="U1189" s="1"/>
      <c r="V1189" s="1" t="s">
        <v>14262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6210</v>
      </c>
      <c r="G1190" s="1" t="s">
        <v>7829</v>
      </c>
      <c r="H1190" s="1" t="s">
        <v>9423</v>
      </c>
      <c r="I1190" s="1" t="s">
        <v>11046</v>
      </c>
      <c r="J1190" s="1"/>
      <c r="K1190" s="1" t="s">
        <v>23541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23557</v>
      </c>
      <c r="Q1190" s="1" t="s">
        <v>23557</v>
      </c>
      <c r="R1190" s="1" t="s">
        <v>14247</v>
      </c>
      <c r="S1190" s="1" t="s">
        <v>1188</v>
      </c>
      <c r="T1190" s="1"/>
      <c r="U1190" s="1"/>
      <c r="V1190" s="1" t="s">
        <v>14262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15190</v>
      </c>
      <c r="F1191" s="1" t="s">
        <v>16274</v>
      </c>
      <c r="G1191" s="1" t="s">
        <v>17353</v>
      </c>
      <c r="H1191" s="1" t="s">
        <v>18403</v>
      </c>
      <c r="I1191" s="1" t="s">
        <v>11047</v>
      </c>
      <c r="J1191" s="1"/>
      <c r="K1191" s="1" t="s">
        <v>23541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23557</v>
      </c>
      <c r="Q1191" s="1" t="s">
        <v>23557</v>
      </c>
      <c r="R1191" s="1" t="s">
        <v>14247</v>
      </c>
      <c r="S1191" s="1" t="s">
        <v>1189</v>
      </c>
      <c r="T1191" s="1"/>
      <c r="U1191" s="1"/>
      <c r="V1191" s="1" t="s">
        <v>14262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6212</v>
      </c>
      <c r="G1192" s="1" t="s">
        <v>7831</v>
      </c>
      <c r="H1192" s="1" t="s">
        <v>9425</v>
      </c>
      <c r="I1192" s="1" t="s">
        <v>11048</v>
      </c>
      <c r="J1192" s="1"/>
      <c r="K1192" s="1" t="s">
        <v>23541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23557</v>
      </c>
      <c r="Q1192" s="1" t="s">
        <v>23557</v>
      </c>
      <c r="R1192" s="1" t="s">
        <v>14247</v>
      </c>
      <c r="S1192" s="1" t="s">
        <v>1190</v>
      </c>
      <c r="T1192" s="1"/>
      <c r="U1192" s="1"/>
      <c r="V1192" s="1" t="s">
        <v>14262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15192</v>
      </c>
      <c r="F1193" s="1" t="s">
        <v>16276</v>
      </c>
      <c r="G1193" s="1" t="s">
        <v>17355</v>
      </c>
      <c r="H1193" s="1" t="s">
        <v>18405</v>
      </c>
      <c r="I1193" s="1" t="s">
        <v>11049</v>
      </c>
      <c r="J1193" s="1"/>
      <c r="K1193" s="1" t="s">
        <v>23541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23557</v>
      </c>
      <c r="Q1193" s="1" t="s">
        <v>23557</v>
      </c>
      <c r="R1193" s="1" t="s">
        <v>14247</v>
      </c>
      <c r="S1193" s="1" t="s">
        <v>1191</v>
      </c>
      <c r="T1193" s="1"/>
      <c r="U1193" s="1"/>
      <c r="V1193" s="1" t="s">
        <v>14262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7833</v>
      </c>
      <c r="H1194" s="1" t="s">
        <v>9427</v>
      </c>
      <c r="I1194" s="1" t="s">
        <v>11050</v>
      </c>
      <c r="J1194" s="1"/>
      <c r="K1194" s="1" t="s">
        <v>23541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23557</v>
      </c>
      <c r="Q1194" s="1" t="s">
        <v>23557</v>
      </c>
      <c r="R1194" s="1" t="s">
        <v>14247</v>
      </c>
      <c r="S1194" s="1" t="s">
        <v>1192</v>
      </c>
      <c r="T1194" s="1"/>
      <c r="U1194" s="1"/>
      <c r="V1194" s="1" t="s">
        <v>14262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21150</v>
      </c>
      <c r="F1195" s="1" t="s">
        <v>21915</v>
      </c>
      <c r="G1195" s="1" t="s">
        <v>22680</v>
      </c>
      <c r="H1195" s="1" t="s">
        <v>23442</v>
      </c>
      <c r="I1195" s="1" t="s">
        <v>11051</v>
      </c>
      <c r="J1195" s="1"/>
      <c r="K1195" s="1" t="s">
        <v>23541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23557</v>
      </c>
      <c r="Q1195" s="1" t="s">
        <v>23557</v>
      </c>
      <c r="R1195" s="1" t="s">
        <v>14247</v>
      </c>
      <c r="S1195" s="1" t="s">
        <v>1193</v>
      </c>
      <c r="T1195" s="1"/>
      <c r="U1195" s="1"/>
      <c r="V1195" s="1" t="s">
        <v>14262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21151</v>
      </c>
      <c r="F1196" s="1" t="s">
        <v>21916</v>
      </c>
      <c r="G1196" s="1" t="s">
        <v>22681</v>
      </c>
      <c r="H1196" s="1" t="s">
        <v>23443</v>
      </c>
      <c r="I1196" s="1" t="s">
        <v>11052</v>
      </c>
      <c r="J1196" s="1"/>
      <c r="K1196" s="1" t="s">
        <v>23541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23557</v>
      </c>
      <c r="Q1196" s="1" t="s">
        <v>23557</v>
      </c>
      <c r="R1196" s="1" t="s">
        <v>14247</v>
      </c>
      <c r="S1196" s="1" t="s">
        <v>1194</v>
      </c>
      <c r="T1196" s="1"/>
      <c r="U1196" s="1"/>
      <c r="V1196" s="1" t="s">
        <v>14262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21152</v>
      </c>
      <c r="F1197" s="1" t="s">
        <v>21917</v>
      </c>
      <c r="G1197" s="1" t="s">
        <v>22682</v>
      </c>
      <c r="H1197" s="1" t="s">
        <v>23444</v>
      </c>
      <c r="I1197" s="1" t="s">
        <v>11053</v>
      </c>
      <c r="J1197" s="1"/>
      <c r="K1197" s="1" t="s">
        <v>23541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23557</v>
      </c>
      <c r="Q1197" s="1" t="s">
        <v>23557</v>
      </c>
      <c r="R1197" s="1" t="s">
        <v>14247</v>
      </c>
      <c r="S1197" s="1" t="s">
        <v>1195</v>
      </c>
      <c r="T1197" s="1"/>
      <c r="U1197" s="1"/>
      <c r="V1197" s="1" t="s">
        <v>14262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15195</v>
      </c>
      <c r="F1198" s="1" t="s">
        <v>16279</v>
      </c>
      <c r="G1198" s="1" t="s">
        <v>17358</v>
      </c>
      <c r="H1198" s="1" t="s">
        <v>18408</v>
      </c>
      <c r="I1198" s="1" t="s">
        <v>11054</v>
      </c>
      <c r="J1198" s="1"/>
      <c r="K1198" s="1" t="s">
        <v>23541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23557</v>
      </c>
      <c r="Q1198" s="1" t="s">
        <v>23557</v>
      </c>
      <c r="R1198" s="1" t="s">
        <v>14247</v>
      </c>
      <c r="S1198" s="1" t="s">
        <v>1196</v>
      </c>
      <c r="T1198" s="1"/>
      <c r="U1198" s="1"/>
      <c r="V1198" s="1" t="s">
        <v>14262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15196</v>
      </c>
      <c r="F1199" s="1" t="s">
        <v>16280</v>
      </c>
      <c r="G1199" s="1" t="s">
        <v>17359</v>
      </c>
      <c r="H1199" s="1" t="s">
        <v>18409</v>
      </c>
      <c r="I1199" s="1" t="s">
        <v>11055</v>
      </c>
      <c r="J1199" s="1"/>
      <c r="K1199" s="1" t="s">
        <v>23541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23557</v>
      </c>
      <c r="Q1199" s="1" t="s">
        <v>23557</v>
      </c>
      <c r="R1199" s="1" t="s">
        <v>14247</v>
      </c>
      <c r="S1199" s="1" t="s">
        <v>1197</v>
      </c>
      <c r="T1199" s="1"/>
      <c r="U1199" s="1"/>
      <c r="V1199" s="1" t="s">
        <v>14262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15197</v>
      </c>
      <c r="F1200" s="1" t="s">
        <v>16281</v>
      </c>
      <c r="G1200" s="1" t="s">
        <v>17360</v>
      </c>
      <c r="H1200" s="1" t="s">
        <v>18410</v>
      </c>
      <c r="I1200" s="1" t="s">
        <v>11056</v>
      </c>
      <c r="J1200" s="1"/>
      <c r="K1200" s="1" t="s">
        <v>23541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23557</v>
      </c>
      <c r="Q1200" s="1" t="s">
        <v>23557</v>
      </c>
      <c r="R1200" s="1" t="s">
        <v>14247</v>
      </c>
      <c r="S1200" s="1" t="s">
        <v>1198</v>
      </c>
      <c r="T1200" s="1"/>
      <c r="U1200" s="1"/>
      <c r="V1200" s="1" t="s">
        <v>14262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21153</v>
      </c>
      <c r="F1201" s="1" t="s">
        <v>21918</v>
      </c>
      <c r="G1201" s="1" t="s">
        <v>22683</v>
      </c>
      <c r="H1201" s="1" t="s">
        <v>23445</v>
      </c>
      <c r="I1201" s="1" t="s">
        <v>11057</v>
      </c>
      <c r="J1201" s="1"/>
      <c r="K1201" s="1" t="s">
        <v>23541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23557</v>
      </c>
      <c r="Q1201" s="1" t="s">
        <v>23557</v>
      </c>
      <c r="R1201" s="1" t="s">
        <v>14247</v>
      </c>
      <c r="S1201" s="1" t="s">
        <v>1199</v>
      </c>
      <c r="T1201" s="1"/>
      <c r="U1201" s="1"/>
      <c r="V1201" s="1" t="s">
        <v>14262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7841</v>
      </c>
      <c r="H1202" s="1" t="s">
        <v>9435</v>
      </c>
      <c r="I1202" s="1" t="s">
        <v>11058</v>
      </c>
      <c r="J1202" s="1"/>
      <c r="K1202" s="1" t="s">
        <v>23541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23557</v>
      </c>
      <c r="Q1202" s="1" t="s">
        <v>23557</v>
      </c>
      <c r="R1202" s="1" t="s">
        <v>14247</v>
      </c>
      <c r="S1202" s="1" t="s">
        <v>1200</v>
      </c>
      <c r="T1202" s="1"/>
      <c r="U1202" s="1"/>
      <c r="V1202" s="1" t="s">
        <v>14262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4588</v>
      </c>
      <c r="G1203" s="1" t="s">
        <v>7842</v>
      </c>
      <c r="H1203" s="1" t="s">
        <v>9436</v>
      </c>
      <c r="I1203" s="1" t="s">
        <v>11059</v>
      </c>
      <c r="J1203" s="1"/>
      <c r="K1203" s="1" t="s">
        <v>23541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23557</v>
      </c>
      <c r="Q1203" s="1" t="s">
        <v>23557</v>
      </c>
      <c r="R1203" s="1" t="s">
        <v>14247</v>
      </c>
      <c r="S1203" s="1" t="s">
        <v>1201</v>
      </c>
      <c r="T1203" s="1"/>
      <c r="U1203" s="1"/>
      <c r="V1203" s="1" t="s">
        <v>14262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15200</v>
      </c>
      <c r="F1204" s="1" t="s">
        <v>16283</v>
      </c>
      <c r="G1204" s="1" t="s">
        <v>17363</v>
      </c>
      <c r="H1204" s="1" t="s">
        <v>18413</v>
      </c>
      <c r="I1204" s="1" t="s">
        <v>11060</v>
      </c>
      <c r="J1204" s="1"/>
      <c r="K1204" s="1" t="s">
        <v>23541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23557</v>
      </c>
      <c r="Q1204" s="1" t="s">
        <v>23557</v>
      </c>
      <c r="R1204" s="1" t="s">
        <v>14247</v>
      </c>
      <c r="S1204" s="1" t="s">
        <v>1202</v>
      </c>
      <c r="T1204" s="1"/>
      <c r="U1204" s="1"/>
      <c r="V1204" s="1" t="s">
        <v>14262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4590</v>
      </c>
      <c r="H1205" s="1" t="s">
        <v>9438</v>
      </c>
      <c r="I1205" s="1" t="s">
        <v>11061</v>
      </c>
      <c r="J1205" s="1"/>
      <c r="K1205" s="1" t="s">
        <v>23541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23557</v>
      </c>
      <c r="Q1205" s="1" t="s">
        <v>23557</v>
      </c>
      <c r="R1205" s="1" t="s">
        <v>14247</v>
      </c>
      <c r="S1205" s="1" t="s">
        <v>1203</v>
      </c>
      <c r="T1205" s="1"/>
      <c r="U1205" s="1"/>
      <c r="V1205" s="1" t="s">
        <v>14262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15201</v>
      </c>
      <c r="F1206" s="1" t="s">
        <v>16284</v>
      </c>
      <c r="G1206" s="1" t="s">
        <v>17364</v>
      </c>
      <c r="H1206" s="1" t="s">
        <v>18414</v>
      </c>
      <c r="I1206" s="1" t="s">
        <v>11062</v>
      </c>
      <c r="J1206" s="1"/>
      <c r="K1206" s="1" t="s">
        <v>23541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23557</v>
      </c>
      <c r="Q1206" s="1" t="s">
        <v>23557</v>
      </c>
      <c r="R1206" s="1" t="s">
        <v>14247</v>
      </c>
      <c r="S1206" s="1" t="s">
        <v>1204</v>
      </c>
      <c r="T1206" s="1"/>
      <c r="U1206" s="1"/>
      <c r="V1206" s="1" t="s">
        <v>14262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21154</v>
      </c>
      <c r="F1207" s="1" t="s">
        <v>21919</v>
      </c>
      <c r="G1207" s="1" t="s">
        <v>22684</v>
      </c>
      <c r="H1207" s="1" t="s">
        <v>23446</v>
      </c>
      <c r="I1207" s="1" t="s">
        <v>11063</v>
      </c>
      <c r="J1207" s="1"/>
      <c r="K1207" s="1" t="s">
        <v>23541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23557</v>
      </c>
      <c r="Q1207" s="1" t="s">
        <v>23557</v>
      </c>
      <c r="R1207" s="1" t="s">
        <v>14247</v>
      </c>
      <c r="S1207" s="1" t="s">
        <v>1205</v>
      </c>
      <c r="T1207" s="1"/>
      <c r="U1207" s="1"/>
      <c r="V1207" s="1" t="s">
        <v>14262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6227</v>
      </c>
      <c r="G1208" s="1" t="s">
        <v>7846</v>
      </c>
      <c r="H1208" s="1" t="s">
        <v>9441</v>
      </c>
      <c r="I1208" s="1" t="s">
        <v>11064</v>
      </c>
      <c r="J1208" s="1"/>
      <c r="K1208" s="1" t="s">
        <v>23541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23557</v>
      </c>
      <c r="Q1208" s="1" t="s">
        <v>23557</v>
      </c>
      <c r="R1208" s="1" t="s">
        <v>14247</v>
      </c>
      <c r="S1208" s="1" t="s">
        <v>1206</v>
      </c>
      <c r="T1208" s="1"/>
      <c r="U1208" s="1"/>
      <c r="V1208" s="1" t="s">
        <v>14262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15203</v>
      </c>
      <c r="F1209" s="1" t="s">
        <v>16286</v>
      </c>
      <c r="G1209" s="1" t="s">
        <v>17366</v>
      </c>
      <c r="H1209" s="1" t="s">
        <v>18416</v>
      </c>
      <c r="I1209" s="1" t="s">
        <v>11065</v>
      </c>
      <c r="J1209" s="1"/>
      <c r="K1209" s="1" t="s">
        <v>23541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23557</v>
      </c>
      <c r="Q1209" s="1" t="s">
        <v>23557</v>
      </c>
      <c r="R1209" s="1" t="s">
        <v>14247</v>
      </c>
      <c r="S1209" s="1" t="s">
        <v>1207</v>
      </c>
      <c r="T1209" s="1"/>
      <c r="U1209" s="1"/>
      <c r="V1209" s="1" t="s">
        <v>14262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15204</v>
      </c>
      <c r="F1210" s="1" t="s">
        <v>16287</v>
      </c>
      <c r="G1210" s="1" t="s">
        <v>17367</v>
      </c>
      <c r="H1210" s="1" t="s">
        <v>18417</v>
      </c>
      <c r="I1210" s="1" t="s">
        <v>11066</v>
      </c>
      <c r="J1210" s="1"/>
      <c r="K1210" s="1" t="s">
        <v>23541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23557</v>
      </c>
      <c r="Q1210" s="1" t="s">
        <v>23557</v>
      </c>
      <c r="R1210" s="1" t="s">
        <v>14247</v>
      </c>
      <c r="S1210" s="1" t="s">
        <v>1208</v>
      </c>
      <c r="T1210" s="1"/>
      <c r="U1210" s="1"/>
      <c r="V1210" s="1" t="s">
        <v>14262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6230</v>
      </c>
      <c r="G1211" s="1" t="s">
        <v>7849</v>
      </c>
      <c r="H1211" s="1" t="s">
        <v>9444</v>
      </c>
      <c r="I1211" s="1" t="s">
        <v>11067</v>
      </c>
      <c r="J1211" s="1"/>
      <c r="K1211" s="1" t="s">
        <v>23541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23557</v>
      </c>
      <c r="Q1211" s="1" t="s">
        <v>23557</v>
      </c>
      <c r="R1211" s="1" t="s">
        <v>14247</v>
      </c>
      <c r="S1211" s="1" t="s">
        <v>1209</v>
      </c>
      <c r="T1211" s="1"/>
      <c r="U1211" s="1"/>
      <c r="V1211" s="1" t="s">
        <v>14262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15206</v>
      </c>
      <c r="F1212" s="1" t="s">
        <v>16289</v>
      </c>
      <c r="G1212" s="1" t="s">
        <v>17369</v>
      </c>
      <c r="H1212" s="1" t="s">
        <v>18419</v>
      </c>
      <c r="I1212" s="1" t="s">
        <v>11068</v>
      </c>
      <c r="J1212" s="1"/>
      <c r="K1212" s="1" t="s">
        <v>23541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23557</v>
      </c>
      <c r="Q1212" s="1" t="s">
        <v>23557</v>
      </c>
      <c r="R1212" s="1" t="s">
        <v>14247</v>
      </c>
      <c r="S1212" s="1" t="s">
        <v>1210</v>
      </c>
      <c r="T1212" s="1"/>
      <c r="U1212" s="1"/>
      <c r="V1212" s="1" t="s">
        <v>14262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21155</v>
      </c>
      <c r="F1213" s="1" t="s">
        <v>21920</v>
      </c>
      <c r="G1213" s="1" t="s">
        <v>22685</v>
      </c>
      <c r="H1213" s="1" t="s">
        <v>23447</v>
      </c>
      <c r="I1213" s="1" t="s">
        <v>11069</v>
      </c>
      <c r="J1213" s="1"/>
      <c r="K1213" s="1" t="s">
        <v>23541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23557</v>
      </c>
      <c r="Q1213" s="1" t="s">
        <v>23557</v>
      </c>
      <c r="R1213" s="1" t="s">
        <v>14247</v>
      </c>
      <c r="S1213" s="1" t="s">
        <v>1211</v>
      </c>
      <c r="T1213" s="1"/>
      <c r="U1213" s="1"/>
      <c r="V1213" s="1" t="s">
        <v>14262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6233</v>
      </c>
      <c r="G1214" s="1" t="s">
        <v>7852</v>
      </c>
      <c r="H1214" s="1" t="s">
        <v>9447</v>
      </c>
      <c r="I1214" s="1" t="s">
        <v>11070</v>
      </c>
      <c r="J1214" s="1"/>
      <c r="K1214" s="1" t="s">
        <v>23541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23557</v>
      </c>
      <c r="Q1214" s="1" t="s">
        <v>23557</v>
      </c>
      <c r="R1214" s="1" t="s">
        <v>14247</v>
      </c>
      <c r="S1214" s="1" t="s">
        <v>1212</v>
      </c>
      <c r="T1214" s="1"/>
      <c r="U1214" s="1"/>
      <c r="V1214" s="1" t="s">
        <v>14262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15209</v>
      </c>
      <c r="F1215" s="1" t="s">
        <v>16292</v>
      </c>
      <c r="G1215" s="1" t="s">
        <v>17372</v>
      </c>
      <c r="H1215" s="1" t="s">
        <v>18422</v>
      </c>
      <c r="I1215" s="1" t="s">
        <v>11071</v>
      </c>
      <c r="J1215" s="1"/>
      <c r="K1215" s="1" t="s">
        <v>23541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23557</v>
      </c>
      <c r="Q1215" s="1" t="s">
        <v>23557</v>
      </c>
      <c r="R1215" s="1" t="s">
        <v>14247</v>
      </c>
      <c r="S1215" s="1" t="s">
        <v>1213</v>
      </c>
      <c r="T1215" s="1"/>
      <c r="U1215" s="1"/>
      <c r="V1215" s="1" t="s">
        <v>14262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21156</v>
      </c>
      <c r="F1216" s="1" t="s">
        <v>21921</v>
      </c>
      <c r="G1216" s="1" t="s">
        <v>22686</v>
      </c>
      <c r="H1216" s="1" t="s">
        <v>23448</v>
      </c>
      <c r="I1216" s="1" t="s">
        <v>11072</v>
      </c>
      <c r="J1216" s="1"/>
      <c r="K1216" s="1" t="s">
        <v>23541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23557</v>
      </c>
      <c r="Q1216" s="1" t="s">
        <v>23557</v>
      </c>
      <c r="R1216" s="1" t="s">
        <v>14247</v>
      </c>
      <c r="S1216" s="1" t="s">
        <v>1214</v>
      </c>
      <c r="T1216" s="1"/>
      <c r="U1216" s="1"/>
      <c r="V1216" s="1" t="s">
        <v>14262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7855</v>
      </c>
      <c r="H1217" s="1" t="s">
        <v>9450</v>
      </c>
      <c r="I1217" s="1" t="s">
        <v>11073</v>
      </c>
      <c r="J1217" s="1"/>
      <c r="K1217" s="1" t="s">
        <v>23541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23557</v>
      </c>
      <c r="Q1217" s="1" t="s">
        <v>23557</v>
      </c>
      <c r="R1217" s="1" t="s">
        <v>14247</v>
      </c>
      <c r="S1217" s="1" t="s">
        <v>1215</v>
      </c>
      <c r="T1217" s="1"/>
      <c r="U1217" s="1"/>
      <c r="V1217" s="1" t="s">
        <v>14262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21157</v>
      </c>
      <c r="F1218" s="1" t="s">
        <v>21922</v>
      </c>
      <c r="G1218" s="1" t="s">
        <v>22687</v>
      </c>
      <c r="H1218" s="1" t="s">
        <v>23449</v>
      </c>
      <c r="I1218" s="1" t="s">
        <v>11074</v>
      </c>
      <c r="J1218" s="1"/>
      <c r="K1218" s="1" t="s">
        <v>23541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23557</v>
      </c>
      <c r="Q1218" s="1" t="s">
        <v>23557</v>
      </c>
      <c r="R1218" s="1" t="s">
        <v>14247</v>
      </c>
      <c r="S1218" s="1" t="s">
        <v>1216</v>
      </c>
      <c r="T1218" s="1"/>
      <c r="U1218" s="1"/>
      <c r="V1218" s="1" t="s">
        <v>14262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15211</v>
      </c>
      <c r="F1219" s="1" t="s">
        <v>16294</v>
      </c>
      <c r="G1219" s="1" t="s">
        <v>17374</v>
      </c>
      <c r="H1219" s="1" t="s">
        <v>18424</v>
      </c>
      <c r="I1219" s="1" t="s">
        <v>11075</v>
      </c>
      <c r="J1219" s="1"/>
      <c r="K1219" s="1" t="s">
        <v>23541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23557</v>
      </c>
      <c r="Q1219" s="1" t="s">
        <v>23557</v>
      </c>
      <c r="R1219" s="1" t="s">
        <v>14247</v>
      </c>
      <c r="S1219" s="1" t="s">
        <v>1217</v>
      </c>
      <c r="T1219" s="1"/>
      <c r="U1219" s="1"/>
      <c r="V1219" s="1" t="s">
        <v>14262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21158</v>
      </c>
      <c r="F1220" s="1" t="s">
        <v>21923</v>
      </c>
      <c r="G1220" s="1" t="s">
        <v>22688</v>
      </c>
      <c r="H1220" s="1" t="s">
        <v>23450</v>
      </c>
      <c r="I1220" s="1" t="s">
        <v>11076</v>
      </c>
      <c r="J1220" s="1"/>
      <c r="K1220" s="1" t="s">
        <v>23541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23557</v>
      </c>
      <c r="Q1220" s="1" t="s">
        <v>23557</v>
      </c>
      <c r="R1220" s="1" t="s">
        <v>14247</v>
      </c>
      <c r="S1220" s="1" t="s">
        <v>1218</v>
      </c>
      <c r="T1220" s="1"/>
      <c r="U1220" s="1"/>
      <c r="V1220" s="1" t="s">
        <v>14262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21159</v>
      </c>
      <c r="F1221" s="1" t="s">
        <v>21924</v>
      </c>
      <c r="G1221" s="1" t="s">
        <v>22689</v>
      </c>
      <c r="H1221" s="1" t="s">
        <v>23451</v>
      </c>
      <c r="I1221" s="1" t="s">
        <v>11077</v>
      </c>
      <c r="J1221" s="1"/>
      <c r="K1221" s="1" t="s">
        <v>23541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23557</v>
      </c>
      <c r="Q1221" s="1" t="s">
        <v>23557</v>
      </c>
      <c r="R1221" s="1" t="s">
        <v>14247</v>
      </c>
      <c r="S1221" s="1" t="s">
        <v>1219</v>
      </c>
      <c r="T1221" s="1"/>
      <c r="U1221" s="1"/>
      <c r="V1221" s="1" t="s">
        <v>14262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15212</v>
      </c>
      <c r="F1222" s="1" t="s">
        <v>16295</v>
      </c>
      <c r="G1222" s="1" t="s">
        <v>17375</v>
      </c>
      <c r="H1222" s="1" t="s">
        <v>18425</v>
      </c>
      <c r="I1222" s="1" t="s">
        <v>11078</v>
      </c>
      <c r="J1222" s="1"/>
      <c r="K1222" s="1" t="s">
        <v>23541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23557</v>
      </c>
      <c r="Q1222" s="1" t="s">
        <v>23557</v>
      </c>
      <c r="R1222" s="1" t="s">
        <v>14247</v>
      </c>
      <c r="S1222" s="1" t="s">
        <v>1220</v>
      </c>
      <c r="T1222" s="1"/>
      <c r="U1222" s="1"/>
      <c r="V1222" s="1" t="s">
        <v>14262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21160</v>
      </c>
      <c r="F1223" s="1" t="s">
        <v>21925</v>
      </c>
      <c r="G1223" s="1" t="s">
        <v>22690</v>
      </c>
      <c r="H1223" s="1" t="s">
        <v>23452</v>
      </c>
      <c r="I1223" s="1" t="s">
        <v>11079</v>
      </c>
      <c r="J1223" s="1"/>
      <c r="K1223" s="1" t="s">
        <v>23541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23557</v>
      </c>
      <c r="Q1223" s="1" t="s">
        <v>23557</v>
      </c>
      <c r="R1223" s="1" t="s">
        <v>14247</v>
      </c>
      <c r="S1223" s="1" t="s">
        <v>1221</v>
      </c>
      <c r="T1223" s="1"/>
      <c r="U1223" s="1"/>
      <c r="V1223" s="1" t="s">
        <v>14262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21161</v>
      </c>
      <c r="F1224" s="1" t="s">
        <v>21926</v>
      </c>
      <c r="G1224" s="1" t="s">
        <v>22691</v>
      </c>
      <c r="H1224" s="1" t="s">
        <v>23453</v>
      </c>
      <c r="I1224" s="1" t="s">
        <v>11080</v>
      </c>
      <c r="J1224" s="1"/>
      <c r="K1224" s="1" t="s">
        <v>23541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23557</v>
      </c>
      <c r="Q1224" s="1" t="s">
        <v>23557</v>
      </c>
      <c r="R1224" s="1" t="s">
        <v>14247</v>
      </c>
      <c r="S1224" s="1" t="s">
        <v>1222</v>
      </c>
      <c r="T1224" s="1"/>
      <c r="U1224" s="1"/>
      <c r="V1224" s="1" t="s">
        <v>14262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7863</v>
      </c>
      <c r="H1225" s="1" t="s">
        <v>9458</v>
      </c>
      <c r="I1225" s="1" t="s">
        <v>11081</v>
      </c>
      <c r="J1225" s="1"/>
      <c r="K1225" s="1" t="s">
        <v>23541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23557</v>
      </c>
      <c r="Q1225" s="1" t="s">
        <v>23557</v>
      </c>
      <c r="R1225" s="1" t="s">
        <v>14247</v>
      </c>
      <c r="S1225" s="1" t="s">
        <v>1223</v>
      </c>
      <c r="T1225" s="1"/>
      <c r="U1225" s="1"/>
      <c r="V1225" s="1" t="s">
        <v>14262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15215</v>
      </c>
      <c r="F1226" s="1" t="s">
        <v>16298</v>
      </c>
      <c r="G1226" s="1" t="s">
        <v>17378</v>
      </c>
      <c r="H1226" s="1" t="s">
        <v>18428</v>
      </c>
      <c r="I1226" s="1" t="s">
        <v>11082</v>
      </c>
      <c r="J1226" s="1"/>
      <c r="K1226" s="1" t="s">
        <v>23541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23557</v>
      </c>
      <c r="Q1226" s="1" t="s">
        <v>23557</v>
      </c>
      <c r="R1226" s="1" t="s">
        <v>14247</v>
      </c>
      <c r="S1226" s="1" t="s">
        <v>1224</v>
      </c>
      <c r="T1226" s="1"/>
      <c r="U1226" s="1"/>
      <c r="V1226" s="1" t="s">
        <v>14262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6246</v>
      </c>
      <c r="G1227" s="1" t="s">
        <v>7865</v>
      </c>
      <c r="H1227" s="1" t="s">
        <v>9460</v>
      </c>
      <c r="I1227" s="1" t="s">
        <v>11083</v>
      </c>
      <c r="J1227" s="1"/>
      <c r="K1227" s="1" t="s">
        <v>23541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23557</v>
      </c>
      <c r="Q1227" s="1" t="s">
        <v>23557</v>
      </c>
      <c r="R1227" s="1" t="s">
        <v>14247</v>
      </c>
      <c r="S1227" s="1" t="s">
        <v>1225</v>
      </c>
      <c r="T1227" s="1"/>
      <c r="U1227" s="1"/>
      <c r="V1227" s="1" t="s">
        <v>14262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7866</v>
      </c>
      <c r="H1228" s="1" t="s">
        <v>9461</v>
      </c>
      <c r="I1228" s="1" t="s">
        <v>11084</v>
      </c>
      <c r="J1228" s="1"/>
      <c r="K1228" s="1" t="s">
        <v>23541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23557</v>
      </c>
      <c r="Q1228" s="1" t="s">
        <v>23557</v>
      </c>
      <c r="R1228" s="1" t="s">
        <v>14247</v>
      </c>
      <c r="S1228" s="1" t="s">
        <v>1226</v>
      </c>
      <c r="T1228" s="1"/>
      <c r="U1228" s="1"/>
      <c r="V1228" s="1" t="s">
        <v>14262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21162</v>
      </c>
      <c r="F1229" s="1" t="s">
        <v>21927</v>
      </c>
      <c r="G1229" s="1" t="s">
        <v>22692</v>
      </c>
      <c r="H1229" s="1" t="s">
        <v>23454</v>
      </c>
      <c r="I1229" s="1" t="s">
        <v>11085</v>
      </c>
      <c r="J1229" s="1"/>
      <c r="K1229" s="1" t="s">
        <v>23541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23557</v>
      </c>
      <c r="Q1229" s="1" t="s">
        <v>23557</v>
      </c>
      <c r="R1229" s="1" t="s">
        <v>14247</v>
      </c>
      <c r="S1229" s="1" t="s">
        <v>1227</v>
      </c>
      <c r="T1229" s="1"/>
      <c r="U1229" s="1"/>
      <c r="V1229" s="1" t="s">
        <v>14262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6249</v>
      </c>
      <c r="G1230" s="1" t="s">
        <v>7868</v>
      </c>
      <c r="H1230" s="1" t="s">
        <v>9463</v>
      </c>
      <c r="I1230" s="1" t="s">
        <v>11086</v>
      </c>
      <c r="J1230" s="1"/>
      <c r="K1230" s="1" t="s">
        <v>23541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23557</v>
      </c>
      <c r="Q1230" s="1" t="s">
        <v>23557</v>
      </c>
      <c r="R1230" s="1" t="s">
        <v>14247</v>
      </c>
      <c r="S1230" s="1" t="s">
        <v>1228</v>
      </c>
      <c r="T1230" s="1"/>
      <c r="U1230" s="1"/>
      <c r="V1230" s="1" t="s">
        <v>14262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21163</v>
      </c>
      <c r="F1231" s="1" t="s">
        <v>21928</v>
      </c>
      <c r="G1231" s="1" t="s">
        <v>22693</v>
      </c>
      <c r="H1231" s="1" t="s">
        <v>23455</v>
      </c>
      <c r="I1231" s="1" t="s">
        <v>11087</v>
      </c>
      <c r="J1231" s="1"/>
      <c r="K1231" s="1" t="s">
        <v>23541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23557</v>
      </c>
      <c r="Q1231" s="1" t="s">
        <v>23557</v>
      </c>
      <c r="R1231" s="1" t="s">
        <v>14247</v>
      </c>
      <c r="S1231" s="1" t="s">
        <v>1229</v>
      </c>
      <c r="T1231" s="1"/>
      <c r="U1231" s="1"/>
      <c r="V1231" s="1" t="s">
        <v>14262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21164</v>
      </c>
      <c r="F1232" s="1" t="s">
        <v>21929</v>
      </c>
      <c r="G1232" s="1" t="s">
        <v>22694</v>
      </c>
      <c r="H1232" s="1" t="s">
        <v>23456</v>
      </c>
      <c r="I1232" s="1" t="s">
        <v>11088</v>
      </c>
      <c r="J1232" s="1"/>
      <c r="K1232" s="1" t="s">
        <v>23541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23557</v>
      </c>
      <c r="Q1232" s="1" t="s">
        <v>23557</v>
      </c>
      <c r="R1232" s="1" t="s">
        <v>14247</v>
      </c>
      <c r="S1232" s="1" t="s">
        <v>1230</v>
      </c>
      <c r="T1232" s="1"/>
      <c r="U1232" s="1"/>
      <c r="V1232" s="1" t="s">
        <v>14262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15221</v>
      </c>
      <c r="F1233" s="1" t="s">
        <v>16304</v>
      </c>
      <c r="G1233" s="1" t="s">
        <v>17384</v>
      </c>
      <c r="H1233" s="1" t="s">
        <v>18434</v>
      </c>
      <c r="I1233" s="1" t="s">
        <v>11089</v>
      </c>
      <c r="J1233" s="1"/>
      <c r="K1233" s="1" t="s">
        <v>23541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23557</v>
      </c>
      <c r="Q1233" s="1" t="s">
        <v>23557</v>
      </c>
      <c r="R1233" s="1" t="s">
        <v>14247</v>
      </c>
      <c r="S1233" s="1" t="s">
        <v>1231</v>
      </c>
      <c r="T1233" s="1"/>
      <c r="U1233" s="1"/>
      <c r="V1233" s="1" t="s">
        <v>14262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21165</v>
      </c>
      <c r="F1234" s="1" t="s">
        <v>21930</v>
      </c>
      <c r="G1234" s="1" t="s">
        <v>22695</v>
      </c>
      <c r="H1234" s="1" t="s">
        <v>23457</v>
      </c>
      <c r="I1234" s="1" t="s">
        <v>11090</v>
      </c>
      <c r="J1234" s="1"/>
      <c r="K1234" s="1" t="s">
        <v>23541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23557</v>
      </c>
      <c r="Q1234" s="1" t="s">
        <v>23557</v>
      </c>
      <c r="R1234" s="1" t="s">
        <v>14247</v>
      </c>
      <c r="S1234" s="1" t="s">
        <v>1232</v>
      </c>
      <c r="T1234" s="1"/>
      <c r="U1234" s="1"/>
      <c r="V1234" s="1" t="s">
        <v>14262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15223</v>
      </c>
      <c r="F1235" s="1" t="s">
        <v>16306</v>
      </c>
      <c r="G1235" s="1" t="s">
        <v>17386</v>
      </c>
      <c r="H1235" s="1" t="s">
        <v>18436</v>
      </c>
      <c r="I1235" s="1" t="s">
        <v>11091</v>
      </c>
      <c r="J1235" s="1"/>
      <c r="K1235" s="1" t="s">
        <v>23541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23557</v>
      </c>
      <c r="Q1235" s="1" t="s">
        <v>23557</v>
      </c>
      <c r="R1235" s="1" t="s">
        <v>14247</v>
      </c>
      <c r="S1235" s="1" t="s">
        <v>1233</v>
      </c>
      <c r="T1235" s="1"/>
      <c r="U1235" s="1"/>
      <c r="V1235" s="1" t="s">
        <v>14262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6255</v>
      </c>
      <c r="G1236" s="1" t="s">
        <v>7874</v>
      </c>
      <c r="H1236" s="1" t="s">
        <v>9469</v>
      </c>
      <c r="I1236" s="1" t="s">
        <v>11092</v>
      </c>
      <c r="J1236" s="1"/>
      <c r="K1236" s="1" t="s">
        <v>23541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23557</v>
      </c>
      <c r="Q1236" s="1" t="s">
        <v>23557</v>
      </c>
      <c r="R1236" s="1" t="s">
        <v>14247</v>
      </c>
      <c r="S1236" s="1" t="s">
        <v>1234</v>
      </c>
      <c r="T1236" s="1"/>
      <c r="U1236" s="1"/>
      <c r="V1236" s="1" t="s">
        <v>14262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6256</v>
      </c>
      <c r="G1237" s="1" t="s">
        <v>7875</v>
      </c>
      <c r="H1237" s="1" t="s">
        <v>9469</v>
      </c>
      <c r="I1237" s="1" t="s">
        <v>11093</v>
      </c>
      <c r="J1237" s="1"/>
      <c r="K1237" s="1" t="s">
        <v>23541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23557</v>
      </c>
      <c r="Q1237" s="1" t="s">
        <v>23557</v>
      </c>
      <c r="R1237" s="1" t="s">
        <v>14247</v>
      </c>
      <c r="S1237" s="1" t="s">
        <v>1235</v>
      </c>
      <c r="T1237" s="1"/>
      <c r="U1237" s="1"/>
      <c r="V1237" s="1" t="s">
        <v>14262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6257</v>
      </c>
      <c r="G1238" s="1" t="s">
        <v>7876</v>
      </c>
      <c r="H1238" s="1" t="s">
        <v>9470</v>
      </c>
      <c r="I1238" s="1" t="s">
        <v>11094</v>
      </c>
      <c r="J1238" s="1"/>
      <c r="K1238" s="1" t="s">
        <v>23541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23557</v>
      </c>
      <c r="Q1238" s="1" t="s">
        <v>23557</v>
      </c>
      <c r="R1238" s="1" t="s">
        <v>14247</v>
      </c>
      <c r="S1238" s="1" t="s">
        <v>1236</v>
      </c>
      <c r="T1238" s="1"/>
      <c r="U1238" s="1"/>
      <c r="V1238" s="1" t="s">
        <v>14262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15227</v>
      </c>
      <c r="F1239" s="1" t="s">
        <v>16310</v>
      </c>
      <c r="G1239" s="1" t="s">
        <v>17390</v>
      </c>
      <c r="H1239" s="1" t="s">
        <v>18439</v>
      </c>
      <c r="I1239" s="1" t="s">
        <v>11095</v>
      </c>
      <c r="J1239" s="1"/>
      <c r="K1239" s="1" t="s">
        <v>23541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23557</v>
      </c>
      <c r="Q1239" s="1" t="s">
        <v>23557</v>
      </c>
      <c r="R1239" s="1" t="s">
        <v>14247</v>
      </c>
      <c r="S1239" s="1" t="s">
        <v>1237</v>
      </c>
      <c r="T1239" s="1"/>
      <c r="U1239" s="1"/>
      <c r="V1239" s="1" t="s">
        <v>14262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21166</v>
      </c>
      <c r="F1240" s="1" t="s">
        <v>21931</v>
      </c>
      <c r="G1240" s="1" t="s">
        <v>22696</v>
      </c>
      <c r="H1240" s="1" t="s">
        <v>23458</v>
      </c>
      <c r="I1240" s="1" t="s">
        <v>11096</v>
      </c>
      <c r="J1240" s="1"/>
      <c r="K1240" s="1" t="s">
        <v>23541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23557</v>
      </c>
      <c r="Q1240" s="1" t="s">
        <v>23557</v>
      </c>
      <c r="R1240" s="1" t="s">
        <v>14247</v>
      </c>
      <c r="S1240" s="1" t="s">
        <v>1238</v>
      </c>
      <c r="T1240" s="1"/>
      <c r="U1240" s="1"/>
      <c r="V1240" s="1" t="s">
        <v>14262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21167</v>
      </c>
      <c r="F1241" s="1" t="s">
        <v>21932</v>
      </c>
      <c r="G1241" s="1" t="s">
        <v>22697</v>
      </c>
      <c r="H1241" s="1" t="s">
        <v>23459</v>
      </c>
      <c r="I1241" s="1" t="s">
        <v>11097</v>
      </c>
      <c r="J1241" s="1"/>
      <c r="K1241" s="1" t="s">
        <v>23541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23557</v>
      </c>
      <c r="Q1241" s="1" t="s">
        <v>23557</v>
      </c>
      <c r="R1241" s="1" t="s">
        <v>14247</v>
      </c>
      <c r="S1241" s="1" t="s">
        <v>1239</v>
      </c>
      <c r="T1241" s="1"/>
      <c r="U1241" s="1"/>
      <c r="V1241" s="1" t="s">
        <v>14262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6261</v>
      </c>
      <c r="G1242" s="1" t="s">
        <v>7880</v>
      </c>
      <c r="H1242" s="1" t="s">
        <v>9474</v>
      </c>
      <c r="I1242" s="1" t="s">
        <v>11098</v>
      </c>
      <c r="J1242" s="1"/>
      <c r="K1242" s="1" t="s">
        <v>23541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23557</v>
      </c>
      <c r="Q1242" s="1" t="s">
        <v>23557</v>
      </c>
      <c r="R1242" s="1" t="s">
        <v>14247</v>
      </c>
      <c r="S1242" s="1" t="s">
        <v>1240</v>
      </c>
      <c r="T1242" s="1"/>
      <c r="U1242" s="1"/>
      <c r="V1242" s="1" t="s">
        <v>14262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21168</v>
      </c>
      <c r="F1243" s="1" t="s">
        <v>21933</v>
      </c>
      <c r="G1243" s="1" t="s">
        <v>22698</v>
      </c>
      <c r="H1243" s="1" t="s">
        <v>23460</v>
      </c>
      <c r="I1243" s="1" t="s">
        <v>11099</v>
      </c>
      <c r="J1243" s="1"/>
      <c r="K1243" s="1" t="s">
        <v>23541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23557</v>
      </c>
      <c r="Q1243" s="1" t="s">
        <v>23557</v>
      </c>
      <c r="R1243" s="1" t="s">
        <v>14247</v>
      </c>
      <c r="S1243" s="1" t="s">
        <v>1241</v>
      </c>
      <c r="T1243" s="1"/>
      <c r="U1243" s="1"/>
      <c r="V1243" s="1" t="s">
        <v>14262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6263</v>
      </c>
      <c r="G1244" s="1" t="s">
        <v>7882</v>
      </c>
      <c r="H1244" s="1" t="s">
        <v>9476</v>
      </c>
      <c r="I1244" s="1" t="s">
        <v>11100</v>
      </c>
      <c r="J1244" s="1"/>
      <c r="K1244" s="1" t="s">
        <v>23541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23557</v>
      </c>
      <c r="Q1244" s="1" t="s">
        <v>23557</v>
      </c>
      <c r="R1244" s="1" t="s">
        <v>14247</v>
      </c>
      <c r="S1244" s="1" t="s">
        <v>1242</v>
      </c>
      <c r="T1244" s="1"/>
      <c r="U1244" s="1"/>
      <c r="V1244" s="1" t="s">
        <v>14262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21169</v>
      </c>
      <c r="F1245" s="1" t="s">
        <v>21934</v>
      </c>
      <c r="G1245" s="1" t="s">
        <v>22699</v>
      </c>
      <c r="H1245" s="1" t="s">
        <v>23461</v>
      </c>
      <c r="I1245" s="1" t="s">
        <v>11101</v>
      </c>
      <c r="J1245" s="1"/>
      <c r="K1245" s="1" t="s">
        <v>23541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23557</v>
      </c>
      <c r="Q1245" s="1" t="s">
        <v>23557</v>
      </c>
      <c r="R1245" s="1" t="s">
        <v>14247</v>
      </c>
      <c r="S1245" s="1" t="s">
        <v>1243</v>
      </c>
      <c r="T1245" s="1"/>
      <c r="U1245" s="1"/>
      <c r="V1245" s="1" t="s">
        <v>14262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15232</v>
      </c>
      <c r="F1246" s="1" t="s">
        <v>16315</v>
      </c>
      <c r="G1246" s="1" t="s">
        <v>17395</v>
      </c>
      <c r="H1246" s="1" t="s">
        <v>18444</v>
      </c>
      <c r="I1246" s="1" t="s">
        <v>11102</v>
      </c>
      <c r="J1246" s="1"/>
      <c r="K1246" s="1" t="s">
        <v>23541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23557</v>
      </c>
      <c r="Q1246" s="1" t="s">
        <v>23557</v>
      </c>
      <c r="R1246" s="1" t="s">
        <v>14247</v>
      </c>
      <c r="S1246" s="1" t="s">
        <v>1244</v>
      </c>
      <c r="T1246" s="1"/>
      <c r="U1246" s="1"/>
      <c r="V1246" s="1" t="s">
        <v>14262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21170</v>
      </c>
      <c r="F1247" s="1" t="s">
        <v>21935</v>
      </c>
      <c r="G1247" s="1" t="s">
        <v>22700</v>
      </c>
      <c r="H1247" s="1" t="s">
        <v>23462</v>
      </c>
      <c r="I1247" s="1" t="s">
        <v>11103</v>
      </c>
      <c r="J1247" s="1"/>
      <c r="K1247" s="1" t="s">
        <v>23541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23557</v>
      </c>
      <c r="Q1247" s="1" t="s">
        <v>23557</v>
      </c>
      <c r="R1247" s="1" t="s">
        <v>14247</v>
      </c>
      <c r="S1247" s="1" t="s">
        <v>1245</v>
      </c>
      <c r="T1247" s="1"/>
      <c r="U1247" s="1"/>
      <c r="V1247" s="1" t="s">
        <v>14262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21171</v>
      </c>
      <c r="F1248" s="1" t="s">
        <v>21936</v>
      </c>
      <c r="G1248" s="1" t="s">
        <v>22701</v>
      </c>
      <c r="H1248" s="1" t="s">
        <v>23463</v>
      </c>
      <c r="I1248" s="1" t="s">
        <v>11104</v>
      </c>
      <c r="J1248" s="1"/>
      <c r="K1248" s="1" t="s">
        <v>23541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23557</v>
      </c>
      <c r="Q1248" s="1" t="s">
        <v>23557</v>
      </c>
      <c r="R1248" s="1" t="s">
        <v>14247</v>
      </c>
      <c r="S1248" s="1" t="s">
        <v>1246</v>
      </c>
      <c r="T1248" s="1"/>
      <c r="U1248" s="1"/>
      <c r="V1248" s="1" t="s">
        <v>14262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21172</v>
      </c>
      <c r="F1249" s="1" t="s">
        <v>21937</v>
      </c>
      <c r="G1249" s="1" t="s">
        <v>22702</v>
      </c>
      <c r="H1249" s="1" t="s">
        <v>23464</v>
      </c>
      <c r="I1249" s="1" t="s">
        <v>11105</v>
      </c>
      <c r="J1249" s="1"/>
      <c r="K1249" s="1" t="s">
        <v>23541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23557</v>
      </c>
      <c r="Q1249" s="1" t="s">
        <v>23557</v>
      </c>
      <c r="R1249" s="1" t="s">
        <v>14247</v>
      </c>
      <c r="S1249" s="1" t="s">
        <v>1247</v>
      </c>
      <c r="T1249" s="1"/>
      <c r="U1249" s="1"/>
      <c r="V1249" s="1" t="s">
        <v>14262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15234</v>
      </c>
      <c r="F1250" s="1" t="s">
        <v>16317</v>
      </c>
      <c r="G1250" s="1" t="s">
        <v>17397</v>
      </c>
      <c r="H1250" s="1" t="s">
        <v>18446</v>
      </c>
      <c r="I1250" s="1" t="s">
        <v>11106</v>
      </c>
      <c r="J1250" s="1"/>
      <c r="K1250" s="1" t="s">
        <v>23541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23557</v>
      </c>
      <c r="Q1250" s="1" t="s">
        <v>23557</v>
      </c>
      <c r="R1250" s="1" t="s">
        <v>14247</v>
      </c>
      <c r="S1250" s="1" t="s">
        <v>1248</v>
      </c>
      <c r="T1250" s="1"/>
      <c r="U1250" s="1"/>
      <c r="V1250" s="1" t="s">
        <v>14262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21173</v>
      </c>
      <c r="F1251" s="1" t="s">
        <v>21938</v>
      </c>
      <c r="G1251" s="1" t="s">
        <v>22703</v>
      </c>
      <c r="H1251" s="1" t="s">
        <v>23465</v>
      </c>
      <c r="I1251" s="1" t="s">
        <v>11107</v>
      </c>
      <c r="J1251" s="1"/>
      <c r="K1251" s="1" t="s">
        <v>23541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23557</v>
      </c>
      <c r="Q1251" s="1" t="s">
        <v>23557</v>
      </c>
      <c r="R1251" s="1" t="s">
        <v>14247</v>
      </c>
      <c r="S1251" s="1" t="s">
        <v>1249</v>
      </c>
      <c r="T1251" s="1"/>
      <c r="U1251" s="1"/>
      <c r="V1251" s="1" t="s">
        <v>14262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6271</v>
      </c>
      <c r="G1252" s="1" t="s">
        <v>7890</v>
      </c>
      <c r="H1252" s="1" t="s">
        <v>9484</v>
      </c>
      <c r="I1252" s="1" t="s">
        <v>11108</v>
      </c>
      <c r="J1252" s="1"/>
      <c r="K1252" s="1" t="s">
        <v>23541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23557</v>
      </c>
      <c r="Q1252" s="1" t="s">
        <v>23557</v>
      </c>
      <c r="R1252" s="1" t="s">
        <v>14247</v>
      </c>
      <c r="S1252" s="1" t="s">
        <v>1250</v>
      </c>
      <c r="T1252" s="1"/>
      <c r="U1252" s="1"/>
      <c r="V1252" s="1" t="s">
        <v>14262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21174</v>
      </c>
      <c r="F1253" s="1" t="s">
        <v>21939</v>
      </c>
      <c r="G1253" s="1" t="s">
        <v>22704</v>
      </c>
      <c r="H1253" s="1" t="s">
        <v>23466</v>
      </c>
      <c r="I1253" s="1" t="s">
        <v>11109</v>
      </c>
      <c r="J1253" s="1"/>
      <c r="K1253" s="1" t="s">
        <v>23541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23557</v>
      </c>
      <c r="Q1253" s="1" t="s">
        <v>23557</v>
      </c>
      <c r="R1253" s="1" t="s">
        <v>14247</v>
      </c>
      <c r="S1253" s="1" t="s">
        <v>1251</v>
      </c>
      <c r="T1253" s="1"/>
      <c r="U1253" s="1"/>
      <c r="V1253" s="1" t="s">
        <v>14262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6273</v>
      </c>
      <c r="G1254" s="1" t="s">
        <v>7892</v>
      </c>
      <c r="H1254" s="1" t="s">
        <v>9486</v>
      </c>
      <c r="I1254" s="1" t="s">
        <v>11110</v>
      </c>
      <c r="J1254" s="1"/>
      <c r="K1254" s="1" t="s">
        <v>23541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23557</v>
      </c>
      <c r="Q1254" s="1" t="s">
        <v>23557</v>
      </c>
      <c r="R1254" s="1" t="s">
        <v>14247</v>
      </c>
      <c r="S1254" s="1" t="s">
        <v>1252</v>
      </c>
      <c r="T1254" s="1"/>
      <c r="U1254" s="1"/>
      <c r="V1254" s="1" t="s">
        <v>14262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6274</v>
      </c>
      <c r="G1255" s="1" t="s">
        <v>7893</v>
      </c>
      <c r="H1255" s="1" t="s">
        <v>9487</v>
      </c>
      <c r="I1255" s="1" t="s">
        <v>11111</v>
      </c>
      <c r="J1255" s="1"/>
      <c r="K1255" s="1" t="s">
        <v>23541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23557</v>
      </c>
      <c r="Q1255" s="1" t="s">
        <v>23557</v>
      </c>
      <c r="R1255" s="1" t="s">
        <v>14247</v>
      </c>
      <c r="S1255" s="1" t="s">
        <v>1253</v>
      </c>
      <c r="T1255" s="1"/>
      <c r="U1255" s="1"/>
      <c r="V1255" s="1" t="s">
        <v>14262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21175</v>
      </c>
      <c r="F1256" s="1" t="s">
        <v>21940</v>
      </c>
      <c r="G1256" s="1" t="s">
        <v>22705</v>
      </c>
      <c r="H1256" s="1" t="s">
        <v>23465</v>
      </c>
      <c r="I1256" s="1" t="s">
        <v>11112</v>
      </c>
      <c r="J1256" s="1"/>
      <c r="K1256" s="1" t="s">
        <v>23541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23557</v>
      </c>
      <c r="Q1256" s="1" t="s">
        <v>23557</v>
      </c>
      <c r="R1256" s="1" t="s">
        <v>14247</v>
      </c>
      <c r="S1256" s="1" t="s">
        <v>1254</v>
      </c>
      <c r="T1256" s="1"/>
      <c r="U1256" s="1"/>
      <c r="V1256" s="1" t="s">
        <v>14262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21176</v>
      </c>
      <c r="F1257" s="1" t="s">
        <v>21941</v>
      </c>
      <c r="G1257" s="1" t="s">
        <v>22706</v>
      </c>
      <c r="H1257" s="1" t="s">
        <v>23467</v>
      </c>
      <c r="I1257" s="1" t="s">
        <v>11113</v>
      </c>
      <c r="J1257" s="1"/>
      <c r="K1257" s="1" t="s">
        <v>23541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23557</v>
      </c>
      <c r="Q1257" s="1" t="s">
        <v>23557</v>
      </c>
      <c r="R1257" s="1" t="s">
        <v>14247</v>
      </c>
      <c r="S1257" s="1" t="s">
        <v>1255</v>
      </c>
      <c r="T1257" s="1"/>
      <c r="U1257" s="1"/>
      <c r="V1257" s="1" t="s">
        <v>14262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15240</v>
      </c>
      <c r="F1258" s="1" t="s">
        <v>16323</v>
      </c>
      <c r="G1258" s="1" t="s">
        <v>17403</v>
      </c>
      <c r="H1258" s="1" t="s">
        <v>18452</v>
      </c>
      <c r="I1258" s="1" t="s">
        <v>11114</v>
      </c>
      <c r="J1258" s="1"/>
      <c r="K1258" s="1" t="s">
        <v>23541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23557</v>
      </c>
      <c r="Q1258" s="1" t="s">
        <v>23557</v>
      </c>
      <c r="R1258" s="1" t="s">
        <v>14247</v>
      </c>
      <c r="S1258" s="1" t="s">
        <v>1256</v>
      </c>
      <c r="T1258" s="1"/>
      <c r="U1258" s="1"/>
      <c r="V1258" s="1" t="s">
        <v>14262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6278</v>
      </c>
      <c r="G1259" s="1" t="s">
        <v>7897</v>
      </c>
      <c r="H1259" s="1" t="s">
        <v>9490</v>
      </c>
      <c r="I1259" s="1" t="s">
        <v>11115</v>
      </c>
      <c r="J1259" s="1"/>
      <c r="K1259" s="1" t="s">
        <v>23541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23557</v>
      </c>
      <c r="Q1259" s="1" t="s">
        <v>23557</v>
      </c>
      <c r="R1259" s="1" t="s">
        <v>14247</v>
      </c>
      <c r="S1259" s="1" t="s">
        <v>1257</v>
      </c>
      <c r="T1259" s="1"/>
      <c r="U1259" s="1"/>
      <c r="V1259" s="1" t="s">
        <v>14262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15242</v>
      </c>
      <c r="F1260" s="1" t="s">
        <v>16325</v>
      </c>
      <c r="G1260" s="1" t="s">
        <v>17405</v>
      </c>
      <c r="H1260" s="1" t="s">
        <v>18454</v>
      </c>
      <c r="I1260" s="1" t="s">
        <v>11116</v>
      </c>
      <c r="J1260" s="1"/>
      <c r="K1260" s="1" t="s">
        <v>23541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23557</v>
      </c>
      <c r="Q1260" s="1" t="s">
        <v>23557</v>
      </c>
      <c r="R1260" s="1" t="s">
        <v>14247</v>
      </c>
      <c r="S1260" s="1" t="s">
        <v>1258</v>
      </c>
      <c r="T1260" s="1"/>
      <c r="U1260" s="1"/>
      <c r="V1260" s="1" t="s">
        <v>14262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6280</v>
      </c>
      <c r="G1261" s="1" t="s">
        <v>7899</v>
      </c>
      <c r="H1261" s="1" t="s">
        <v>9492</v>
      </c>
      <c r="I1261" s="1" t="s">
        <v>11117</v>
      </c>
      <c r="J1261" s="1"/>
      <c r="K1261" s="1" t="s">
        <v>23541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23557</v>
      </c>
      <c r="Q1261" s="1" t="s">
        <v>23557</v>
      </c>
      <c r="R1261" s="1" t="s">
        <v>14247</v>
      </c>
      <c r="S1261" s="1" t="s">
        <v>1259</v>
      </c>
      <c r="T1261" s="1"/>
      <c r="U1261" s="1"/>
      <c r="V1261" s="1" t="s">
        <v>14262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7900</v>
      </c>
      <c r="H1262" s="1" t="s">
        <v>9493</v>
      </c>
      <c r="I1262" s="1" t="s">
        <v>11118</v>
      </c>
      <c r="J1262" s="1"/>
      <c r="K1262" s="1" t="s">
        <v>23541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23557</v>
      </c>
      <c r="Q1262" s="1" t="s">
        <v>23557</v>
      </c>
      <c r="R1262" s="1" t="s">
        <v>14247</v>
      </c>
      <c r="S1262" s="1" t="s">
        <v>1260</v>
      </c>
      <c r="T1262" s="1"/>
      <c r="U1262" s="1"/>
      <c r="V1262" s="1" t="s">
        <v>14262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6282</v>
      </c>
      <c r="G1263" s="1" t="s">
        <v>7901</v>
      </c>
      <c r="H1263" s="1" t="s">
        <v>9494</v>
      </c>
      <c r="I1263" s="1" t="s">
        <v>11119</v>
      </c>
      <c r="J1263" s="1"/>
      <c r="K1263" s="1" t="s">
        <v>23541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23557</v>
      </c>
      <c r="Q1263" s="1" t="s">
        <v>23557</v>
      </c>
      <c r="R1263" s="1" t="s">
        <v>14247</v>
      </c>
      <c r="S1263" s="1" t="s">
        <v>1261</v>
      </c>
      <c r="T1263" s="1"/>
      <c r="U1263" s="1"/>
      <c r="V1263" s="1" t="s">
        <v>14262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6283</v>
      </c>
      <c r="G1264" s="1" t="s">
        <v>7902</v>
      </c>
      <c r="H1264" s="1" t="s">
        <v>9495</v>
      </c>
      <c r="I1264" s="1" t="s">
        <v>11120</v>
      </c>
      <c r="J1264" s="1"/>
      <c r="K1264" s="1" t="s">
        <v>23541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23557</v>
      </c>
      <c r="Q1264" s="1" t="s">
        <v>23557</v>
      </c>
      <c r="R1264" s="1" t="s">
        <v>14247</v>
      </c>
      <c r="S1264" s="1" t="s">
        <v>1262</v>
      </c>
      <c r="T1264" s="1"/>
      <c r="U1264" s="1"/>
      <c r="V1264" s="1" t="s">
        <v>14262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6284</v>
      </c>
      <c r="G1265" s="1" t="s">
        <v>7903</v>
      </c>
      <c r="H1265" s="1" t="s">
        <v>9496</v>
      </c>
      <c r="I1265" s="1" t="s">
        <v>11121</v>
      </c>
      <c r="J1265" s="1"/>
      <c r="K1265" s="1" t="s">
        <v>23541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23557</v>
      </c>
      <c r="Q1265" s="1" t="s">
        <v>23557</v>
      </c>
      <c r="R1265" s="1" t="s">
        <v>14247</v>
      </c>
      <c r="S1265" s="1" t="s">
        <v>1263</v>
      </c>
      <c r="T1265" s="1"/>
      <c r="U1265" s="1"/>
      <c r="V1265" s="1" t="s">
        <v>14262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7904</v>
      </c>
      <c r="H1266" s="1" t="s">
        <v>9497</v>
      </c>
      <c r="I1266" s="1" t="s">
        <v>11122</v>
      </c>
      <c r="J1266" s="1"/>
      <c r="K1266" s="1" t="s">
        <v>23541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23557</v>
      </c>
      <c r="Q1266" s="1" t="s">
        <v>23557</v>
      </c>
      <c r="R1266" s="1" t="s">
        <v>14247</v>
      </c>
      <c r="S1266" s="1" t="s">
        <v>1264</v>
      </c>
      <c r="T1266" s="1"/>
      <c r="U1266" s="1"/>
      <c r="V1266" s="1" t="s">
        <v>14262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7905</v>
      </c>
      <c r="H1267" s="1" t="s">
        <v>9498</v>
      </c>
      <c r="I1267" s="1" t="s">
        <v>11123</v>
      </c>
      <c r="J1267" s="1"/>
      <c r="K1267" s="1" t="s">
        <v>23541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23557</v>
      </c>
      <c r="Q1267" s="1" t="s">
        <v>23557</v>
      </c>
      <c r="R1267" s="1" t="s">
        <v>14247</v>
      </c>
      <c r="S1267" s="1" t="s">
        <v>1265</v>
      </c>
      <c r="T1267" s="1"/>
      <c r="U1267" s="1"/>
      <c r="V1267" s="1" t="s">
        <v>14262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15247</v>
      </c>
      <c r="F1268" s="1" t="s">
        <v>16330</v>
      </c>
      <c r="G1268" s="1" t="s">
        <v>17410</v>
      </c>
      <c r="H1268" s="1" t="s">
        <v>18459</v>
      </c>
      <c r="I1268" s="1" t="s">
        <v>11124</v>
      </c>
      <c r="J1268" s="1"/>
      <c r="K1268" s="1" t="s">
        <v>23541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23557</v>
      </c>
      <c r="Q1268" s="1" t="s">
        <v>23557</v>
      </c>
      <c r="R1268" s="1" t="s">
        <v>14247</v>
      </c>
      <c r="S1268" s="1" t="s">
        <v>1266</v>
      </c>
      <c r="T1268" s="1"/>
      <c r="U1268" s="1"/>
      <c r="V1268" s="1" t="s">
        <v>14262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21177</v>
      </c>
      <c r="F1269" s="1" t="s">
        <v>21942</v>
      </c>
      <c r="G1269" s="1" t="s">
        <v>22707</v>
      </c>
      <c r="H1269" s="1" t="s">
        <v>23468</v>
      </c>
      <c r="I1269" s="1" t="s">
        <v>11125</v>
      </c>
      <c r="J1269" s="1"/>
      <c r="K1269" s="1" t="s">
        <v>23541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23557</v>
      </c>
      <c r="Q1269" s="1" t="s">
        <v>23557</v>
      </c>
      <c r="R1269" s="1" t="s">
        <v>14247</v>
      </c>
      <c r="S1269" s="1" t="s">
        <v>1267</v>
      </c>
      <c r="T1269" s="1"/>
      <c r="U1269" s="1"/>
      <c r="V1269" s="1" t="s">
        <v>14262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15248</v>
      </c>
      <c r="F1270" s="1" t="s">
        <v>16331</v>
      </c>
      <c r="G1270" s="1" t="s">
        <v>17411</v>
      </c>
      <c r="H1270" s="1" t="s">
        <v>18460</v>
      </c>
      <c r="I1270" s="1" t="s">
        <v>11126</v>
      </c>
      <c r="J1270" s="1"/>
      <c r="K1270" s="1" t="s">
        <v>23541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23557</v>
      </c>
      <c r="Q1270" s="1" t="s">
        <v>23557</v>
      </c>
      <c r="R1270" s="1" t="s">
        <v>14247</v>
      </c>
      <c r="S1270" s="1" t="s">
        <v>1268</v>
      </c>
      <c r="T1270" s="1"/>
      <c r="U1270" s="1"/>
      <c r="V1270" s="1" t="s">
        <v>14262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15249</v>
      </c>
      <c r="F1271" s="1" t="s">
        <v>16332</v>
      </c>
      <c r="G1271" s="1" t="s">
        <v>17412</v>
      </c>
      <c r="H1271" s="1" t="s">
        <v>18461</v>
      </c>
      <c r="I1271" s="1" t="s">
        <v>11127</v>
      </c>
      <c r="J1271" s="1"/>
      <c r="K1271" s="1" t="s">
        <v>23541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23557</v>
      </c>
      <c r="Q1271" s="1" t="s">
        <v>23557</v>
      </c>
      <c r="R1271" s="1" t="s">
        <v>14247</v>
      </c>
      <c r="S1271" s="1" t="s">
        <v>1269</v>
      </c>
      <c r="T1271" s="1"/>
      <c r="U1271" s="1"/>
      <c r="V1271" s="1" t="s">
        <v>14262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15250</v>
      </c>
      <c r="F1272" s="1" t="s">
        <v>16333</v>
      </c>
      <c r="G1272" s="1" t="s">
        <v>17413</v>
      </c>
      <c r="H1272" s="1" t="s">
        <v>16333</v>
      </c>
      <c r="I1272" s="1" t="s">
        <v>11128</v>
      </c>
      <c r="J1272" s="1"/>
      <c r="K1272" s="1" t="s">
        <v>23541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23557</v>
      </c>
      <c r="Q1272" s="1" t="s">
        <v>23557</v>
      </c>
      <c r="R1272" s="1" t="s">
        <v>14247</v>
      </c>
      <c r="S1272" s="1" t="s">
        <v>1270</v>
      </c>
      <c r="T1272" s="1"/>
      <c r="U1272" s="1"/>
      <c r="V1272" s="1" t="s">
        <v>14262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6291</v>
      </c>
      <c r="G1273" s="1" t="s">
        <v>7911</v>
      </c>
      <c r="H1273" s="1" t="s">
        <v>9504</v>
      </c>
      <c r="I1273" s="1" t="s">
        <v>11129</v>
      </c>
      <c r="J1273" s="1"/>
      <c r="K1273" s="1" t="s">
        <v>23541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23557</v>
      </c>
      <c r="Q1273" s="1" t="s">
        <v>23557</v>
      </c>
      <c r="R1273" s="1" t="s">
        <v>14247</v>
      </c>
      <c r="S1273" s="1" t="s">
        <v>1271</v>
      </c>
      <c r="T1273" s="1"/>
      <c r="U1273" s="1"/>
      <c r="V1273" s="1" t="s">
        <v>14262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15251</v>
      </c>
      <c r="F1274" s="1" t="s">
        <v>16334</v>
      </c>
      <c r="G1274" s="1" t="s">
        <v>17414</v>
      </c>
      <c r="H1274" s="1" t="s">
        <v>18462</v>
      </c>
      <c r="I1274" s="1" t="s">
        <v>11130</v>
      </c>
      <c r="J1274" s="1"/>
      <c r="K1274" s="1" t="s">
        <v>23541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23557</v>
      </c>
      <c r="Q1274" s="1" t="s">
        <v>23557</v>
      </c>
      <c r="R1274" s="1" t="s">
        <v>14247</v>
      </c>
      <c r="S1274" s="1" t="s">
        <v>1272</v>
      </c>
      <c r="T1274" s="1"/>
      <c r="U1274" s="1"/>
      <c r="V1274" s="1" t="s">
        <v>14262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21178</v>
      </c>
      <c r="F1275" s="1" t="s">
        <v>21943</v>
      </c>
      <c r="G1275" s="1" t="s">
        <v>22708</v>
      </c>
      <c r="H1275" s="1" t="s">
        <v>23469</v>
      </c>
      <c r="I1275" s="1" t="s">
        <v>11131</v>
      </c>
      <c r="J1275" s="1"/>
      <c r="K1275" s="1" t="s">
        <v>23541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23557</v>
      </c>
      <c r="Q1275" s="1" t="s">
        <v>23557</v>
      </c>
      <c r="R1275" s="1" t="s">
        <v>14247</v>
      </c>
      <c r="S1275" s="1" t="s">
        <v>1273</v>
      </c>
      <c r="T1275" s="1"/>
      <c r="U1275" s="1"/>
      <c r="V1275" s="1" t="s">
        <v>14262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9507</v>
      </c>
      <c r="I1276" s="1" t="s">
        <v>11132</v>
      </c>
      <c r="J1276" s="1"/>
      <c r="K1276" s="1" t="s">
        <v>23541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23557</v>
      </c>
      <c r="Q1276" s="1" t="s">
        <v>23557</v>
      </c>
      <c r="R1276" s="1" t="s">
        <v>14247</v>
      </c>
      <c r="S1276" s="1" t="s">
        <v>1274</v>
      </c>
      <c r="T1276" s="1"/>
      <c r="U1276" s="1"/>
      <c r="V1276" s="1" t="s">
        <v>14262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21179</v>
      </c>
      <c r="F1277" s="1" t="s">
        <v>21944</v>
      </c>
      <c r="G1277" s="1" t="s">
        <v>22709</v>
      </c>
      <c r="H1277" s="1" t="s">
        <v>23470</v>
      </c>
      <c r="I1277" s="1" t="s">
        <v>11133</v>
      </c>
      <c r="J1277" s="1"/>
      <c r="K1277" s="1" t="s">
        <v>23541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23557</v>
      </c>
      <c r="Q1277" s="1" t="s">
        <v>23557</v>
      </c>
      <c r="R1277" s="1" t="s">
        <v>14247</v>
      </c>
      <c r="S1277" s="1" t="s">
        <v>1275</v>
      </c>
      <c r="T1277" s="1"/>
      <c r="U1277" s="1"/>
      <c r="V1277" s="1" t="s">
        <v>14262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21180</v>
      </c>
      <c r="F1278" s="1" t="s">
        <v>21945</v>
      </c>
      <c r="G1278" s="1" t="s">
        <v>22710</v>
      </c>
      <c r="H1278" s="1" t="s">
        <v>23471</v>
      </c>
      <c r="I1278" s="1" t="s">
        <v>11134</v>
      </c>
      <c r="J1278" s="1"/>
      <c r="K1278" s="1" t="s">
        <v>23541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23557</v>
      </c>
      <c r="Q1278" s="1" t="s">
        <v>23557</v>
      </c>
      <c r="R1278" s="1" t="s">
        <v>14247</v>
      </c>
      <c r="S1278" s="1" t="s">
        <v>1276</v>
      </c>
      <c r="T1278" s="1"/>
      <c r="U1278" s="1"/>
      <c r="V1278" s="1" t="s">
        <v>14262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15254</v>
      </c>
      <c r="F1279" s="1" t="s">
        <v>16337</v>
      </c>
      <c r="G1279" s="1" t="s">
        <v>17417</v>
      </c>
      <c r="H1279" s="1" t="s">
        <v>18465</v>
      </c>
      <c r="I1279" s="1" t="s">
        <v>11135</v>
      </c>
      <c r="J1279" s="1"/>
      <c r="K1279" s="1" t="s">
        <v>23541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23557</v>
      </c>
      <c r="Q1279" s="1" t="s">
        <v>23557</v>
      </c>
      <c r="R1279" s="1" t="s">
        <v>14247</v>
      </c>
      <c r="S1279" s="1" t="s">
        <v>1277</v>
      </c>
      <c r="T1279" s="1"/>
      <c r="U1279" s="1"/>
      <c r="V1279" s="1" t="s">
        <v>14262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21181</v>
      </c>
      <c r="F1280" s="1" t="s">
        <v>21946</v>
      </c>
      <c r="G1280" s="1" t="s">
        <v>22711</v>
      </c>
      <c r="H1280" s="1" t="s">
        <v>23472</v>
      </c>
      <c r="I1280" s="1" t="s">
        <v>11136</v>
      </c>
      <c r="J1280" s="1"/>
      <c r="K1280" s="1" t="s">
        <v>23541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23557</v>
      </c>
      <c r="Q1280" s="1" t="s">
        <v>23557</v>
      </c>
      <c r="R1280" s="1" t="s">
        <v>14247</v>
      </c>
      <c r="S1280" s="1" t="s">
        <v>1278</v>
      </c>
      <c r="T1280" s="1"/>
      <c r="U1280" s="1"/>
      <c r="V1280" s="1" t="s">
        <v>14262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9512</v>
      </c>
      <c r="I1281" s="1" t="s">
        <v>11137</v>
      </c>
      <c r="J1281" s="1"/>
      <c r="K1281" s="1" t="s">
        <v>23541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23557</v>
      </c>
      <c r="Q1281" s="1" t="s">
        <v>23557</v>
      </c>
      <c r="R1281" s="1" t="s">
        <v>14247</v>
      </c>
      <c r="S1281" s="1" t="s">
        <v>1279</v>
      </c>
      <c r="T1281" s="1"/>
      <c r="U1281" s="1"/>
      <c r="V1281" s="1" t="s">
        <v>14262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7920</v>
      </c>
      <c r="H1282" s="1" t="s">
        <v>9513</v>
      </c>
      <c r="I1282" s="1" t="s">
        <v>11138</v>
      </c>
      <c r="J1282" s="1"/>
      <c r="K1282" s="1" t="s">
        <v>23541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23557</v>
      </c>
      <c r="Q1282" s="1" t="s">
        <v>23557</v>
      </c>
      <c r="R1282" s="1" t="s">
        <v>14247</v>
      </c>
      <c r="S1282" s="1" t="s">
        <v>1280</v>
      </c>
      <c r="T1282" s="1"/>
      <c r="U1282" s="1"/>
      <c r="V1282" s="1" t="s">
        <v>14262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21182</v>
      </c>
      <c r="F1283" s="1" t="s">
        <v>21947</v>
      </c>
      <c r="G1283" s="1" t="s">
        <v>22712</v>
      </c>
      <c r="H1283" s="1" t="s">
        <v>23473</v>
      </c>
      <c r="I1283" s="1" t="s">
        <v>11139</v>
      </c>
      <c r="J1283" s="1"/>
      <c r="K1283" s="1" t="s">
        <v>23541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23557</v>
      </c>
      <c r="Q1283" s="1" t="s">
        <v>23557</v>
      </c>
      <c r="R1283" s="1" t="s">
        <v>14247</v>
      </c>
      <c r="S1283" s="1" t="s">
        <v>1281</v>
      </c>
      <c r="T1283" s="1"/>
      <c r="U1283" s="1"/>
      <c r="V1283" s="1" t="s">
        <v>14262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21183</v>
      </c>
      <c r="F1284" s="1" t="s">
        <v>21948</v>
      </c>
      <c r="G1284" s="1" t="s">
        <v>22713</v>
      </c>
      <c r="H1284" s="1" t="s">
        <v>23474</v>
      </c>
      <c r="I1284" s="1" t="s">
        <v>11140</v>
      </c>
      <c r="J1284" s="1"/>
      <c r="K1284" s="1" t="s">
        <v>23541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23557</v>
      </c>
      <c r="Q1284" s="1" t="s">
        <v>23557</v>
      </c>
      <c r="R1284" s="1" t="s">
        <v>14247</v>
      </c>
      <c r="S1284" s="1" t="s">
        <v>1282</v>
      </c>
      <c r="T1284" s="1"/>
      <c r="U1284" s="1"/>
      <c r="V1284" s="1" t="s">
        <v>14262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21184</v>
      </c>
      <c r="F1285" s="1" t="s">
        <v>21949</v>
      </c>
      <c r="G1285" s="1" t="s">
        <v>22714</v>
      </c>
      <c r="H1285" s="1" t="s">
        <v>23475</v>
      </c>
      <c r="I1285" s="1" t="s">
        <v>11141</v>
      </c>
      <c r="J1285" s="1"/>
      <c r="K1285" s="1" t="s">
        <v>23541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23557</v>
      </c>
      <c r="Q1285" s="1" t="s">
        <v>23557</v>
      </c>
      <c r="R1285" s="1" t="s">
        <v>14247</v>
      </c>
      <c r="S1285" s="1" t="s">
        <v>1283</v>
      </c>
      <c r="T1285" s="1"/>
      <c r="U1285" s="1"/>
      <c r="V1285" s="1" t="s">
        <v>14262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21185</v>
      </c>
      <c r="F1286" s="1" t="s">
        <v>21950</v>
      </c>
      <c r="G1286" s="1" t="s">
        <v>22715</v>
      </c>
      <c r="H1286" s="1" t="s">
        <v>23476</v>
      </c>
      <c r="I1286" s="1" t="s">
        <v>11142</v>
      </c>
      <c r="J1286" s="1"/>
      <c r="K1286" s="1" t="s">
        <v>23541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23557</v>
      </c>
      <c r="Q1286" s="1" t="s">
        <v>23557</v>
      </c>
      <c r="R1286" s="1" t="s">
        <v>14247</v>
      </c>
      <c r="S1286" s="1" t="s">
        <v>1284</v>
      </c>
      <c r="T1286" s="1"/>
      <c r="U1286" s="1"/>
      <c r="V1286" s="1" t="s">
        <v>14262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15257</v>
      </c>
      <c r="F1287" s="1" t="s">
        <v>16340</v>
      </c>
      <c r="G1287" s="1" t="s">
        <v>17420</v>
      </c>
      <c r="H1287" s="1" t="s">
        <v>18468</v>
      </c>
      <c r="I1287" s="1" t="s">
        <v>11143</v>
      </c>
      <c r="J1287" s="1"/>
      <c r="K1287" s="1" t="s">
        <v>23541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23557</v>
      </c>
      <c r="Q1287" s="1" t="s">
        <v>23557</v>
      </c>
      <c r="R1287" s="1" t="s">
        <v>14247</v>
      </c>
      <c r="S1287" s="1" t="s">
        <v>1285</v>
      </c>
      <c r="T1287" s="1"/>
      <c r="U1287" s="1"/>
      <c r="V1287" s="1" t="s">
        <v>14262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6306</v>
      </c>
      <c r="G1288" s="1" t="s">
        <v>7926</v>
      </c>
      <c r="H1288" s="1" t="s">
        <v>9518</v>
      </c>
      <c r="I1288" s="1" t="s">
        <v>11144</v>
      </c>
      <c r="J1288" s="1"/>
      <c r="K1288" s="1" t="s">
        <v>23541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23557</v>
      </c>
      <c r="Q1288" s="1" t="s">
        <v>23557</v>
      </c>
      <c r="R1288" s="1" t="s">
        <v>14247</v>
      </c>
      <c r="S1288" s="1" t="s">
        <v>1286</v>
      </c>
      <c r="T1288" s="1"/>
      <c r="U1288" s="1"/>
      <c r="V1288" s="1" t="s">
        <v>14262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6307</v>
      </c>
      <c r="G1289" s="1" t="s">
        <v>7927</v>
      </c>
      <c r="H1289" s="1" t="s">
        <v>9519</v>
      </c>
      <c r="I1289" s="1" t="s">
        <v>11145</v>
      </c>
      <c r="J1289" s="1"/>
      <c r="K1289" s="1" t="s">
        <v>23541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23557</v>
      </c>
      <c r="Q1289" s="1" t="s">
        <v>23557</v>
      </c>
      <c r="R1289" s="1" t="s">
        <v>14247</v>
      </c>
      <c r="S1289" s="1" t="s">
        <v>1287</v>
      </c>
      <c r="T1289" s="1"/>
      <c r="U1289" s="1"/>
      <c r="V1289" s="1" t="s">
        <v>14262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21186</v>
      </c>
      <c r="F1290" s="1" t="s">
        <v>21951</v>
      </c>
      <c r="G1290" s="1" t="s">
        <v>22716</v>
      </c>
      <c r="H1290" s="1" t="s">
        <v>23477</v>
      </c>
      <c r="I1290" s="1" t="s">
        <v>11146</v>
      </c>
      <c r="J1290" s="1"/>
      <c r="K1290" s="1" t="s">
        <v>23541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23557</v>
      </c>
      <c r="Q1290" s="1" t="s">
        <v>23557</v>
      </c>
      <c r="R1290" s="1" t="s">
        <v>14247</v>
      </c>
      <c r="S1290" s="1" t="s">
        <v>1288</v>
      </c>
      <c r="T1290" s="1"/>
      <c r="U1290" s="1"/>
      <c r="V1290" s="1" t="s">
        <v>14262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21187</v>
      </c>
      <c r="F1291" s="1" t="s">
        <v>21952</v>
      </c>
      <c r="G1291" s="1" t="s">
        <v>22717</v>
      </c>
      <c r="H1291" s="1" t="s">
        <v>23478</v>
      </c>
      <c r="I1291" s="1" t="s">
        <v>11147</v>
      </c>
      <c r="J1291" s="1"/>
      <c r="K1291" s="1" t="s">
        <v>23541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23557</v>
      </c>
      <c r="Q1291" s="1" t="s">
        <v>23557</v>
      </c>
      <c r="R1291" s="1" t="s">
        <v>14247</v>
      </c>
      <c r="S1291" s="1" t="s">
        <v>1289</v>
      </c>
      <c r="T1291" s="1"/>
      <c r="U1291" s="1"/>
      <c r="V1291" s="1" t="s">
        <v>14262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15260</v>
      </c>
      <c r="F1292" s="1" t="s">
        <v>16343</v>
      </c>
      <c r="G1292" s="1" t="s">
        <v>17423</v>
      </c>
      <c r="H1292" s="1" t="s">
        <v>18471</v>
      </c>
      <c r="I1292" s="1" t="s">
        <v>11148</v>
      </c>
      <c r="J1292" s="1"/>
      <c r="K1292" s="1" t="s">
        <v>23541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23557</v>
      </c>
      <c r="Q1292" s="1" t="s">
        <v>23557</v>
      </c>
      <c r="R1292" s="1" t="s">
        <v>14247</v>
      </c>
      <c r="S1292" s="1" t="s">
        <v>1290</v>
      </c>
      <c r="T1292" s="1"/>
      <c r="U1292" s="1"/>
      <c r="V1292" s="1" t="s">
        <v>14262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21188</v>
      </c>
      <c r="F1293" s="1" t="s">
        <v>21953</v>
      </c>
      <c r="G1293" s="1" t="s">
        <v>22718</v>
      </c>
      <c r="H1293" s="1" t="s">
        <v>23479</v>
      </c>
      <c r="I1293" s="1" t="s">
        <v>11149</v>
      </c>
      <c r="J1293" s="1"/>
      <c r="K1293" s="1" t="s">
        <v>23541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23557</v>
      </c>
      <c r="Q1293" s="1" t="s">
        <v>23557</v>
      </c>
      <c r="R1293" s="1" t="s">
        <v>14247</v>
      </c>
      <c r="S1293" s="1" t="s">
        <v>1291</v>
      </c>
      <c r="T1293" s="1"/>
      <c r="U1293" s="1"/>
      <c r="V1293" s="1" t="s">
        <v>14262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21189</v>
      </c>
      <c r="F1294" s="1" t="s">
        <v>21954</v>
      </c>
      <c r="G1294" s="1" t="s">
        <v>22719</v>
      </c>
      <c r="H1294" s="1" t="s">
        <v>23480</v>
      </c>
      <c r="I1294" s="1" t="s">
        <v>11150</v>
      </c>
      <c r="J1294" s="1"/>
      <c r="K1294" s="1" t="s">
        <v>23541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23557</v>
      </c>
      <c r="Q1294" s="1" t="s">
        <v>23557</v>
      </c>
      <c r="R1294" s="1" t="s">
        <v>14247</v>
      </c>
      <c r="S1294" s="1" t="s">
        <v>1292</v>
      </c>
      <c r="T1294" s="1"/>
      <c r="U1294" s="1"/>
      <c r="V1294" s="1" t="s">
        <v>14262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15263</v>
      </c>
      <c r="F1295" s="1" t="s">
        <v>16346</v>
      </c>
      <c r="G1295" s="1" t="s">
        <v>17426</v>
      </c>
      <c r="H1295" s="1" t="s">
        <v>18474</v>
      </c>
      <c r="I1295" s="1" t="s">
        <v>11151</v>
      </c>
      <c r="J1295" s="1"/>
      <c r="K1295" s="1" t="s">
        <v>23541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23557</v>
      </c>
      <c r="Q1295" s="1" t="s">
        <v>23557</v>
      </c>
      <c r="R1295" s="1" t="s">
        <v>14247</v>
      </c>
      <c r="S1295" s="1" t="s">
        <v>1293</v>
      </c>
      <c r="T1295" s="1"/>
      <c r="U1295" s="1"/>
      <c r="V1295" s="1" t="s">
        <v>14262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6314</v>
      </c>
      <c r="G1296" s="1" t="s">
        <v>7934</v>
      </c>
      <c r="H1296" s="1" t="s">
        <v>9526</v>
      </c>
      <c r="I1296" s="1" t="s">
        <v>11152</v>
      </c>
      <c r="J1296" s="1"/>
      <c r="K1296" s="1" t="s">
        <v>23541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23557</v>
      </c>
      <c r="Q1296" s="1" t="s">
        <v>23557</v>
      </c>
      <c r="R1296" s="1" t="s">
        <v>14247</v>
      </c>
      <c r="S1296" s="1" t="s">
        <v>1294</v>
      </c>
      <c r="T1296" s="1"/>
      <c r="U1296" s="1"/>
      <c r="V1296" s="1" t="s">
        <v>14262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7935</v>
      </c>
      <c r="H1297" s="1" t="s">
        <v>9527</v>
      </c>
      <c r="I1297" s="1" t="s">
        <v>11153</v>
      </c>
      <c r="J1297" s="1"/>
      <c r="K1297" s="1" t="s">
        <v>23541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23557</v>
      </c>
      <c r="Q1297" s="1" t="s">
        <v>23557</v>
      </c>
      <c r="R1297" s="1" t="s">
        <v>14247</v>
      </c>
      <c r="S1297" s="1" t="s">
        <v>1295</v>
      </c>
      <c r="T1297" s="1"/>
      <c r="U1297" s="1"/>
      <c r="V1297" s="1" t="s">
        <v>14262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7936</v>
      </c>
      <c r="H1298" s="1" t="s">
        <v>9528</v>
      </c>
      <c r="I1298" s="1" t="s">
        <v>11154</v>
      </c>
      <c r="J1298" s="1"/>
      <c r="K1298" s="1" t="s">
        <v>23541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23557</v>
      </c>
      <c r="Q1298" s="1" t="s">
        <v>23557</v>
      </c>
      <c r="R1298" s="1" t="s">
        <v>14247</v>
      </c>
      <c r="S1298" s="1" t="s">
        <v>1296</v>
      </c>
      <c r="T1298" s="1"/>
      <c r="U1298" s="1"/>
      <c r="V1298" s="1" t="s">
        <v>14262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7937</v>
      </c>
      <c r="H1299" s="1" t="s">
        <v>9529</v>
      </c>
      <c r="I1299" s="1" t="s">
        <v>11155</v>
      </c>
      <c r="J1299" s="1"/>
      <c r="K1299" s="1" t="s">
        <v>23541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23557</v>
      </c>
      <c r="Q1299" s="1" t="s">
        <v>23557</v>
      </c>
      <c r="R1299" s="1" t="s">
        <v>14247</v>
      </c>
      <c r="S1299" s="1" t="s">
        <v>1297</v>
      </c>
      <c r="T1299" s="1"/>
      <c r="U1299" s="1"/>
      <c r="V1299" s="1" t="s">
        <v>14262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6318</v>
      </c>
      <c r="G1300" s="1" t="s">
        <v>7938</v>
      </c>
      <c r="H1300" s="1" t="s">
        <v>9530</v>
      </c>
      <c r="I1300" s="1" t="s">
        <v>11156</v>
      </c>
      <c r="J1300" s="1"/>
      <c r="K1300" s="1" t="s">
        <v>23541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23558</v>
      </c>
      <c r="Q1300" s="1" t="s">
        <v>23719</v>
      </c>
      <c r="R1300" s="1" t="s">
        <v>14247</v>
      </c>
      <c r="S1300" s="1" t="s">
        <v>1298</v>
      </c>
      <c r="T1300" s="1" t="s">
        <v>24078</v>
      </c>
      <c r="U1300" s="1"/>
      <c r="V1300" s="1" t="s">
        <v>14262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21190</v>
      </c>
      <c r="F1301" s="1" t="s">
        <v>21955</v>
      </c>
      <c r="G1301" s="1" t="s">
        <v>22720</v>
      </c>
      <c r="H1301" s="1" t="s">
        <v>23481</v>
      </c>
      <c r="I1301" s="1" t="s">
        <v>11157</v>
      </c>
      <c r="J1301" s="1"/>
      <c r="K1301" s="1" t="s">
        <v>23541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23558</v>
      </c>
      <c r="Q1301" s="1" t="s">
        <v>23720</v>
      </c>
      <c r="R1301" s="1" t="s">
        <v>14247</v>
      </c>
      <c r="S1301" s="1" t="s">
        <v>1299</v>
      </c>
      <c r="T1301" s="1"/>
      <c r="U1301" s="1"/>
      <c r="V1301" s="1" t="s">
        <v>14262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7940</v>
      </c>
      <c r="H1302" s="1" t="s">
        <v>9532</v>
      </c>
      <c r="I1302" s="1" t="s">
        <v>11158</v>
      </c>
      <c r="J1302" s="1"/>
      <c r="K1302" s="1" t="s">
        <v>23541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23558</v>
      </c>
      <c r="Q1302" s="1" t="s">
        <v>23721</v>
      </c>
      <c r="R1302" s="1" t="s">
        <v>14247</v>
      </c>
      <c r="S1302" s="1" t="s">
        <v>1300</v>
      </c>
      <c r="T1302" s="1"/>
      <c r="U1302" s="1"/>
      <c r="V1302" s="1" t="s">
        <v>14262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6321</v>
      </c>
      <c r="G1303" s="1" t="s">
        <v>7941</v>
      </c>
      <c r="H1303" s="1" t="s">
        <v>9533</v>
      </c>
      <c r="I1303" s="1" t="s">
        <v>11159</v>
      </c>
      <c r="J1303" s="1"/>
      <c r="K1303" s="1" t="s">
        <v>23541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23558</v>
      </c>
      <c r="Q1303" s="1" t="s">
        <v>23722</v>
      </c>
      <c r="R1303" s="1" t="s">
        <v>14247</v>
      </c>
      <c r="S1303" s="1" t="s">
        <v>1301</v>
      </c>
      <c r="T1303" s="1"/>
      <c r="U1303" s="1"/>
      <c r="V1303" s="1" t="s">
        <v>14262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21191</v>
      </c>
      <c r="F1304" s="1" t="s">
        <v>21956</v>
      </c>
      <c r="G1304" s="1" t="s">
        <v>22721</v>
      </c>
      <c r="H1304" s="1" t="s">
        <v>23482</v>
      </c>
      <c r="I1304" s="1" t="s">
        <v>11160</v>
      </c>
      <c r="J1304" s="1"/>
      <c r="K1304" s="1" t="s">
        <v>23541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23558</v>
      </c>
      <c r="Q1304" s="1" t="s">
        <v>23723</v>
      </c>
      <c r="R1304" s="1" t="s">
        <v>14247</v>
      </c>
      <c r="S1304" s="1" t="s">
        <v>1302</v>
      </c>
      <c r="T1304" s="1"/>
      <c r="U1304" s="1"/>
      <c r="V1304" s="1" t="s">
        <v>14262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15267</v>
      </c>
      <c r="F1305" s="1" t="s">
        <v>16350</v>
      </c>
      <c r="G1305" s="1" t="s">
        <v>17430</v>
      </c>
      <c r="H1305" s="1" t="s">
        <v>18478</v>
      </c>
      <c r="I1305" s="1" t="s">
        <v>11161</v>
      </c>
      <c r="J1305" s="1"/>
      <c r="K1305" s="1" t="s">
        <v>23541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23558</v>
      </c>
      <c r="Q1305" s="1" t="s">
        <v>23724</v>
      </c>
      <c r="R1305" s="1" t="s">
        <v>14247</v>
      </c>
      <c r="S1305" s="1" t="s">
        <v>1303</v>
      </c>
      <c r="T1305" s="1"/>
      <c r="U1305" s="1"/>
      <c r="V1305" s="1" t="s">
        <v>14262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21192</v>
      </c>
      <c r="F1306" s="1" t="s">
        <v>21957</v>
      </c>
      <c r="G1306" s="1" t="s">
        <v>22722</v>
      </c>
      <c r="H1306" s="1" t="s">
        <v>23483</v>
      </c>
      <c r="I1306" s="1" t="s">
        <v>11162</v>
      </c>
      <c r="J1306" s="1"/>
      <c r="K1306" s="1" t="s">
        <v>23541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23558</v>
      </c>
      <c r="Q1306" s="1" t="s">
        <v>23725</v>
      </c>
      <c r="R1306" s="1" t="s">
        <v>14247</v>
      </c>
      <c r="S1306" s="1" t="s">
        <v>1304</v>
      </c>
      <c r="T1306" s="1"/>
      <c r="U1306" s="1"/>
      <c r="V1306" s="1" t="s">
        <v>14262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7945</v>
      </c>
      <c r="H1307" s="1" t="s">
        <v>9537</v>
      </c>
      <c r="I1307" s="1" t="s">
        <v>11163</v>
      </c>
      <c r="J1307" s="1"/>
      <c r="K1307" s="1" t="s">
        <v>23541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23558</v>
      </c>
      <c r="Q1307" s="1" t="s">
        <v>23726</v>
      </c>
      <c r="R1307" s="1" t="s">
        <v>14247</v>
      </c>
      <c r="S1307" s="1" t="s">
        <v>1305</v>
      </c>
      <c r="T1307" s="1"/>
      <c r="U1307" s="1"/>
      <c r="V1307" s="1" t="s">
        <v>14262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6326</v>
      </c>
      <c r="G1308" s="1" t="s">
        <v>7946</v>
      </c>
      <c r="H1308" s="1" t="s">
        <v>9538</v>
      </c>
      <c r="I1308" s="1" t="s">
        <v>11164</v>
      </c>
      <c r="J1308" s="1"/>
      <c r="K1308" s="1" t="s">
        <v>23541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23558</v>
      </c>
      <c r="Q1308" s="1" t="s">
        <v>23727</v>
      </c>
      <c r="R1308" s="1" t="s">
        <v>14247</v>
      </c>
      <c r="S1308" s="1" t="s">
        <v>1306</v>
      </c>
      <c r="T1308" s="1"/>
      <c r="U1308" s="1"/>
      <c r="V1308" s="1" t="s">
        <v>14262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21193</v>
      </c>
      <c r="F1309" s="1" t="s">
        <v>21958</v>
      </c>
      <c r="G1309" s="1" t="s">
        <v>22723</v>
      </c>
      <c r="H1309" s="1" t="s">
        <v>23484</v>
      </c>
      <c r="I1309" s="1" t="s">
        <v>11165</v>
      </c>
      <c r="J1309" s="1"/>
      <c r="K1309" s="1" t="s">
        <v>23541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23558</v>
      </c>
      <c r="Q1309" s="1" t="s">
        <v>23728</v>
      </c>
      <c r="R1309" s="1" t="s">
        <v>14247</v>
      </c>
      <c r="S1309" s="1" t="s">
        <v>1307</v>
      </c>
      <c r="T1309" s="1"/>
      <c r="U1309" s="1"/>
      <c r="V1309" s="1" t="s">
        <v>14262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15271</v>
      </c>
      <c r="F1310" s="1" t="s">
        <v>16354</v>
      </c>
      <c r="G1310" s="1" t="s">
        <v>17434</v>
      </c>
      <c r="H1310" s="1" t="s">
        <v>18482</v>
      </c>
      <c r="I1310" s="1" t="s">
        <v>11166</v>
      </c>
      <c r="J1310" s="1"/>
      <c r="K1310" s="1" t="s">
        <v>23541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23558</v>
      </c>
      <c r="Q1310" s="1" t="s">
        <v>23729</v>
      </c>
      <c r="R1310" s="1" t="s">
        <v>14247</v>
      </c>
      <c r="S1310" s="1" t="s">
        <v>1308</v>
      </c>
      <c r="T1310" s="1"/>
      <c r="U1310" s="1"/>
      <c r="V1310" s="1" t="s">
        <v>14262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6329</v>
      </c>
      <c r="G1311" s="1" t="s">
        <v>7949</v>
      </c>
      <c r="H1311" s="1" t="s">
        <v>9541</v>
      </c>
      <c r="I1311" s="1" t="s">
        <v>11167</v>
      </c>
      <c r="J1311" s="1"/>
      <c r="K1311" s="1" t="s">
        <v>23541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23558</v>
      </c>
      <c r="Q1311" s="1" t="s">
        <v>23730</v>
      </c>
      <c r="R1311" s="1" t="s">
        <v>14247</v>
      </c>
      <c r="S1311" s="1" t="s">
        <v>1309</v>
      </c>
      <c r="T1311" s="1"/>
      <c r="U1311" s="1"/>
      <c r="V1311" s="1" t="s">
        <v>14262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21194</v>
      </c>
      <c r="F1312" s="1" t="s">
        <v>21959</v>
      </c>
      <c r="G1312" s="1" t="s">
        <v>22724</v>
      </c>
      <c r="H1312" s="1" t="s">
        <v>23485</v>
      </c>
      <c r="I1312" s="1" t="s">
        <v>11168</v>
      </c>
      <c r="J1312" s="1"/>
      <c r="K1312" s="1" t="s">
        <v>23541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23558</v>
      </c>
      <c r="Q1312" s="1" t="s">
        <v>23731</v>
      </c>
      <c r="R1312" s="1" t="s">
        <v>14247</v>
      </c>
      <c r="S1312" s="1" t="s">
        <v>1310</v>
      </c>
      <c r="T1312" s="1"/>
      <c r="U1312" s="1"/>
      <c r="V1312" s="1" t="s">
        <v>14262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6331</v>
      </c>
      <c r="G1313" s="1" t="s">
        <v>7951</v>
      </c>
      <c r="H1313" s="1" t="s">
        <v>9543</v>
      </c>
      <c r="I1313" s="1" t="s">
        <v>11169</v>
      </c>
      <c r="J1313" s="1"/>
      <c r="K1313" s="1" t="s">
        <v>23541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23558</v>
      </c>
      <c r="Q1313" s="1" t="s">
        <v>23732</v>
      </c>
      <c r="R1313" s="1" t="s">
        <v>14247</v>
      </c>
      <c r="S1313" s="1" t="s">
        <v>1311</v>
      </c>
      <c r="T1313" s="1"/>
      <c r="U1313" s="1"/>
      <c r="V1313" s="1" t="s">
        <v>14262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7952</v>
      </c>
      <c r="H1314" s="1" t="s">
        <v>9544</v>
      </c>
      <c r="I1314" s="1" t="s">
        <v>11170</v>
      </c>
      <c r="J1314" s="1"/>
      <c r="K1314" s="1" t="s">
        <v>23541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23558</v>
      </c>
      <c r="Q1314" s="1" t="s">
        <v>23733</v>
      </c>
      <c r="R1314" s="1" t="s">
        <v>14247</v>
      </c>
      <c r="S1314" s="1" t="s">
        <v>1312</v>
      </c>
      <c r="T1314" s="1"/>
      <c r="U1314" s="1"/>
      <c r="V1314" s="1" t="s">
        <v>14262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15275</v>
      </c>
      <c r="F1315" s="1" t="s">
        <v>16358</v>
      </c>
      <c r="G1315" s="1" t="s">
        <v>17438</v>
      </c>
      <c r="H1315" s="1" t="s">
        <v>18486</v>
      </c>
      <c r="I1315" s="1" t="s">
        <v>11171</v>
      </c>
      <c r="J1315" s="1"/>
      <c r="K1315" s="1" t="s">
        <v>23541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23558</v>
      </c>
      <c r="Q1315" s="1" t="s">
        <v>23734</v>
      </c>
      <c r="R1315" s="1" t="s">
        <v>14247</v>
      </c>
      <c r="S1315" s="1" t="s">
        <v>1313</v>
      </c>
      <c r="T1315" s="1"/>
      <c r="U1315" s="1"/>
      <c r="V1315" s="1" t="s">
        <v>14262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21195</v>
      </c>
      <c r="F1316" s="1" t="s">
        <v>21960</v>
      </c>
      <c r="G1316" s="1" t="s">
        <v>22725</v>
      </c>
      <c r="H1316" s="1" t="s">
        <v>23486</v>
      </c>
      <c r="I1316" s="1" t="s">
        <v>11172</v>
      </c>
      <c r="J1316" s="1"/>
      <c r="K1316" s="1" t="s">
        <v>23541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23558</v>
      </c>
      <c r="Q1316" s="1" t="s">
        <v>23735</v>
      </c>
      <c r="R1316" s="1" t="s">
        <v>14247</v>
      </c>
      <c r="S1316" s="1" t="s">
        <v>1314</v>
      </c>
      <c r="T1316" s="1"/>
      <c r="U1316" s="1"/>
      <c r="V1316" s="1" t="s">
        <v>14262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7955</v>
      </c>
      <c r="H1317" s="1" t="s">
        <v>9547</v>
      </c>
      <c r="I1317" s="1" t="s">
        <v>11173</v>
      </c>
      <c r="J1317" s="1"/>
      <c r="K1317" s="1" t="s">
        <v>23541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23558</v>
      </c>
      <c r="Q1317" s="1" t="s">
        <v>23736</v>
      </c>
      <c r="R1317" s="1" t="s">
        <v>14247</v>
      </c>
      <c r="S1317" s="1" t="s">
        <v>1315</v>
      </c>
      <c r="T1317" s="1"/>
      <c r="U1317" s="1"/>
      <c r="V1317" s="1" t="s">
        <v>14262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7956</v>
      </c>
      <c r="H1318" s="1" t="s">
        <v>9548</v>
      </c>
      <c r="I1318" s="1" t="s">
        <v>11174</v>
      </c>
      <c r="J1318" s="1"/>
      <c r="K1318" s="1" t="s">
        <v>23541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23558</v>
      </c>
      <c r="Q1318" s="1" t="s">
        <v>23737</v>
      </c>
      <c r="R1318" s="1" t="s">
        <v>14247</v>
      </c>
      <c r="S1318" s="1" t="s">
        <v>1316</v>
      </c>
      <c r="T1318" s="1"/>
      <c r="U1318" s="1"/>
      <c r="V1318" s="1" t="s">
        <v>14262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21196</v>
      </c>
      <c r="F1319" s="1" t="s">
        <v>21961</v>
      </c>
      <c r="G1319" s="1" t="s">
        <v>22726</v>
      </c>
      <c r="H1319" s="1" t="s">
        <v>23487</v>
      </c>
      <c r="I1319" s="1" t="s">
        <v>11175</v>
      </c>
      <c r="J1319" s="1"/>
      <c r="K1319" s="1" t="s">
        <v>23541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23558</v>
      </c>
      <c r="Q1319" s="1" t="s">
        <v>23738</v>
      </c>
      <c r="R1319" s="1" t="s">
        <v>14247</v>
      </c>
      <c r="S1319" s="1" t="s">
        <v>1317</v>
      </c>
      <c r="T1319" s="1"/>
      <c r="U1319" s="1"/>
      <c r="V1319" s="1" t="s">
        <v>14262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15277</v>
      </c>
      <c r="F1320" s="1" t="s">
        <v>16360</v>
      </c>
      <c r="G1320" s="1" t="s">
        <v>17440</v>
      </c>
      <c r="H1320" s="1" t="s">
        <v>18488</v>
      </c>
      <c r="I1320" s="1" t="s">
        <v>11176</v>
      </c>
      <c r="J1320" s="1"/>
      <c r="K1320" s="1" t="s">
        <v>23541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23558</v>
      </c>
      <c r="Q1320" s="1" t="s">
        <v>23739</v>
      </c>
      <c r="R1320" s="1" t="s">
        <v>14247</v>
      </c>
      <c r="S1320" s="1" t="s">
        <v>1318</v>
      </c>
      <c r="T1320" s="1"/>
      <c r="U1320" s="1"/>
      <c r="V1320" s="1" t="s">
        <v>14262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6339</v>
      </c>
      <c r="G1321" s="1" t="s">
        <v>7959</v>
      </c>
      <c r="H1321" s="1" t="s">
        <v>9551</v>
      </c>
      <c r="I1321" s="1" t="s">
        <v>11177</v>
      </c>
      <c r="J1321" s="1"/>
      <c r="K1321" s="1" t="s">
        <v>23541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23558</v>
      </c>
      <c r="Q1321" s="1" t="s">
        <v>23740</v>
      </c>
      <c r="R1321" s="1" t="s">
        <v>14247</v>
      </c>
      <c r="S1321" s="1" t="s">
        <v>1319</v>
      </c>
      <c r="T1321" s="1"/>
      <c r="U1321" s="1"/>
      <c r="V1321" s="1" t="s">
        <v>14262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7960</v>
      </c>
      <c r="H1322" s="1" t="s">
        <v>9552</v>
      </c>
      <c r="I1322" s="1" t="s">
        <v>11178</v>
      </c>
      <c r="J1322" s="1"/>
      <c r="K1322" s="1" t="s">
        <v>23541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23558</v>
      </c>
      <c r="Q1322" s="1" t="s">
        <v>23741</v>
      </c>
      <c r="R1322" s="1" t="s">
        <v>14247</v>
      </c>
      <c r="S1322" s="1" t="s">
        <v>1320</v>
      </c>
      <c r="T1322" s="1"/>
      <c r="U1322" s="1"/>
      <c r="V1322" s="1" t="s">
        <v>14262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15279</v>
      </c>
      <c r="F1323" s="1" t="s">
        <v>16362</v>
      </c>
      <c r="G1323" s="1" t="s">
        <v>17442</v>
      </c>
      <c r="H1323" s="1" t="s">
        <v>18490</v>
      </c>
      <c r="I1323" s="1" t="s">
        <v>11179</v>
      </c>
      <c r="J1323" s="1"/>
      <c r="K1323" s="1" t="s">
        <v>23541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23558</v>
      </c>
      <c r="Q1323" s="1" t="s">
        <v>23742</v>
      </c>
      <c r="R1323" s="1" t="s">
        <v>14247</v>
      </c>
      <c r="S1323" s="1" t="s">
        <v>1321</v>
      </c>
      <c r="T1323" s="1"/>
      <c r="U1323" s="1"/>
      <c r="V1323" s="1" t="s">
        <v>14262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6342</v>
      </c>
      <c r="G1324" s="1" t="s">
        <v>7962</v>
      </c>
      <c r="H1324" s="1" t="s">
        <v>9554</v>
      </c>
      <c r="I1324" s="1" t="s">
        <v>11180</v>
      </c>
      <c r="J1324" s="1"/>
      <c r="K1324" s="1" t="s">
        <v>23541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23558</v>
      </c>
      <c r="Q1324" s="1" t="s">
        <v>23743</v>
      </c>
      <c r="R1324" s="1" t="s">
        <v>14247</v>
      </c>
      <c r="S1324" s="1" t="s">
        <v>1322</v>
      </c>
      <c r="T1324" s="1"/>
      <c r="U1324" s="1"/>
      <c r="V1324" s="1" t="s">
        <v>14262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15281</v>
      </c>
      <c r="F1325" s="1" t="s">
        <v>16364</v>
      </c>
      <c r="G1325" s="1" t="s">
        <v>17444</v>
      </c>
      <c r="H1325" s="1" t="s">
        <v>18492</v>
      </c>
      <c r="I1325" s="1" t="s">
        <v>11181</v>
      </c>
      <c r="J1325" s="1"/>
      <c r="K1325" s="1" t="s">
        <v>23541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23558</v>
      </c>
      <c r="Q1325" s="1" t="s">
        <v>23744</v>
      </c>
      <c r="R1325" s="1" t="s">
        <v>14247</v>
      </c>
      <c r="S1325" s="1" t="s">
        <v>1323</v>
      </c>
      <c r="T1325" s="1"/>
      <c r="U1325" s="1"/>
      <c r="V1325" s="1" t="s">
        <v>14262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15282</v>
      </c>
      <c r="F1326" s="1" t="s">
        <v>16365</v>
      </c>
      <c r="G1326" s="1" t="s">
        <v>17445</v>
      </c>
      <c r="H1326" s="1" t="s">
        <v>18493</v>
      </c>
      <c r="I1326" s="1" t="s">
        <v>11182</v>
      </c>
      <c r="J1326" s="1"/>
      <c r="K1326" s="1" t="s">
        <v>23541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23558</v>
      </c>
      <c r="Q1326" s="1" t="s">
        <v>23745</v>
      </c>
      <c r="R1326" s="1" t="s">
        <v>14247</v>
      </c>
      <c r="S1326" s="1" t="s">
        <v>1324</v>
      </c>
      <c r="T1326" s="1"/>
      <c r="U1326" s="1"/>
      <c r="V1326" s="1" t="s">
        <v>14262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15283</v>
      </c>
      <c r="F1327" s="1" t="s">
        <v>16366</v>
      </c>
      <c r="G1327" s="1" t="s">
        <v>17446</v>
      </c>
      <c r="H1327" s="1" t="s">
        <v>18494</v>
      </c>
      <c r="I1327" s="1" t="s">
        <v>11183</v>
      </c>
      <c r="J1327" s="1"/>
      <c r="K1327" s="1" t="s">
        <v>23541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23558</v>
      </c>
      <c r="Q1327" s="1" t="s">
        <v>23746</v>
      </c>
      <c r="R1327" s="1" t="s">
        <v>14247</v>
      </c>
      <c r="S1327" s="1" t="s">
        <v>1325</v>
      </c>
      <c r="T1327" s="1"/>
      <c r="U1327" s="1"/>
      <c r="V1327" s="1" t="s">
        <v>14262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15284</v>
      </c>
      <c r="F1328" s="1" t="s">
        <v>16367</v>
      </c>
      <c r="G1328" s="1" t="s">
        <v>17447</v>
      </c>
      <c r="H1328" s="1" t="s">
        <v>18495</v>
      </c>
      <c r="I1328" s="1" t="s">
        <v>11184</v>
      </c>
      <c r="J1328" s="1"/>
      <c r="K1328" s="1" t="s">
        <v>23541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23558</v>
      </c>
      <c r="Q1328" s="1" t="s">
        <v>23747</v>
      </c>
      <c r="R1328" s="1" t="s">
        <v>14247</v>
      </c>
      <c r="S1328" s="1" t="s">
        <v>1326</v>
      </c>
      <c r="T1328" s="1"/>
      <c r="U1328" s="1"/>
      <c r="V1328" s="1" t="s">
        <v>14262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15285</v>
      </c>
      <c r="F1329" s="1" t="s">
        <v>16368</v>
      </c>
      <c r="G1329" s="1" t="s">
        <v>17448</v>
      </c>
      <c r="H1329" s="1" t="s">
        <v>18496</v>
      </c>
      <c r="I1329" s="1" t="s">
        <v>11185</v>
      </c>
      <c r="J1329" s="1"/>
      <c r="K1329" s="1" t="s">
        <v>23541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23558</v>
      </c>
      <c r="Q1329" s="1" t="s">
        <v>23748</v>
      </c>
      <c r="R1329" s="1" t="s">
        <v>14247</v>
      </c>
      <c r="S1329" s="1" t="s">
        <v>1327</v>
      </c>
      <c r="T1329" s="1"/>
      <c r="U1329" s="1"/>
      <c r="V1329" s="1" t="s">
        <v>14262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6348</v>
      </c>
      <c r="G1330" s="1" t="s">
        <v>7968</v>
      </c>
      <c r="H1330" s="1" t="s">
        <v>9560</v>
      </c>
      <c r="I1330" s="1" t="s">
        <v>11186</v>
      </c>
      <c r="J1330" s="1"/>
      <c r="K1330" s="1" t="s">
        <v>23541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23558</v>
      </c>
      <c r="Q1330" s="1" t="s">
        <v>23749</v>
      </c>
      <c r="R1330" s="1" t="s">
        <v>14247</v>
      </c>
      <c r="S1330" s="1" t="s">
        <v>1328</v>
      </c>
      <c r="T1330" s="1"/>
      <c r="U1330" s="1"/>
      <c r="V1330" s="1" t="s">
        <v>14262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6349</v>
      </c>
      <c r="G1331" s="1" t="s">
        <v>7969</v>
      </c>
      <c r="H1331" s="1" t="s">
        <v>9561</v>
      </c>
      <c r="I1331" s="1" t="s">
        <v>11187</v>
      </c>
      <c r="J1331" s="1"/>
      <c r="K1331" s="1" t="s">
        <v>23541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23558</v>
      </c>
      <c r="Q1331" s="1" t="s">
        <v>23750</v>
      </c>
      <c r="R1331" s="1" t="s">
        <v>14247</v>
      </c>
      <c r="S1331" s="1" t="s">
        <v>1329</v>
      </c>
      <c r="T1331" s="1"/>
      <c r="U1331" s="1"/>
      <c r="V1331" s="1" t="s">
        <v>14262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15287</v>
      </c>
      <c r="F1332" s="1" t="s">
        <v>16370</v>
      </c>
      <c r="G1332" s="1" t="s">
        <v>17450</v>
      </c>
      <c r="H1332" s="1" t="s">
        <v>18498</v>
      </c>
      <c r="I1332" s="1" t="s">
        <v>11188</v>
      </c>
      <c r="J1332" s="1"/>
      <c r="K1332" s="1" t="s">
        <v>23541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23558</v>
      </c>
      <c r="Q1332" s="1" t="s">
        <v>23751</v>
      </c>
      <c r="R1332" s="1" t="s">
        <v>14247</v>
      </c>
      <c r="S1332" s="1" t="s">
        <v>1330</v>
      </c>
      <c r="T1332" s="1"/>
      <c r="U1332" s="1"/>
      <c r="V1332" s="1" t="s">
        <v>14262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15288</v>
      </c>
      <c r="F1333" s="1" t="s">
        <v>16371</v>
      </c>
      <c r="G1333" s="1" t="s">
        <v>17451</v>
      </c>
      <c r="H1333" s="1" t="s">
        <v>18499</v>
      </c>
      <c r="I1333" s="1" t="s">
        <v>11189</v>
      </c>
      <c r="J1333" s="1"/>
      <c r="K1333" s="1" t="s">
        <v>23541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23558</v>
      </c>
      <c r="Q1333" s="1" t="s">
        <v>23752</v>
      </c>
      <c r="R1333" s="1" t="s">
        <v>14247</v>
      </c>
      <c r="S1333" s="1" t="s">
        <v>1331</v>
      </c>
      <c r="T1333" s="1"/>
      <c r="U1333" s="1"/>
      <c r="V1333" s="1" t="s">
        <v>14262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7972</v>
      </c>
      <c r="H1334" s="1" t="s">
        <v>9564</v>
      </c>
      <c r="I1334" s="1" t="s">
        <v>11190</v>
      </c>
      <c r="J1334" s="1"/>
      <c r="K1334" s="1" t="s">
        <v>23541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23558</v>
      </c>
      <c r="Q1334" s="1" t="s">
        <v>23753</v>
      </c>
      <c r="R1334" s="1" t="s">
        <v>14247</v>
      </c>
      <c r="S1334" s="1" t="s">
        <v>1332</v>
      </c>
      <c r="T1334" s="1"/>
      <c r="U1334" s="1"/>
      <c r="V1334" s="1" t="s">
        <v>14262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21197</v>
      </c>
      <c r="F1335" s="1" t="s">
        <v>21962</v>
      </c>
      <c r="G1335" s="1" t="s">
        <v>22727</v>
      </c>
      <c r="H1335" s="1" t="s">
        <v>23488</v>
      </c>
      <c r="I1335" s="1" t="s">
        <v>11191</v>
      </c>
      <c r="J1335" s="1"/>
      <c r="K1335" s="1" t="s">
        <v>23541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23558</v>
      </c>
      <c r="Q1335" s="1" t="s">
        <v>23754</v>
      </c>
      <c r="R1335" s="1" t="s">
        <v>14247</v>
      </c>
      <c r="S1335" s="1" t="s">
        <v>1333</v>
      </c>
      <c r="T1335" s="1"/>
      <c r="U1335" s="1"/>
      <c r="V1335" s="1" t="s">
        <v>14262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21198</v>
      </c>
      <c r="F1336" s="1" t="s">
        <v>21963</v>
      </c>
      <c r="G1336" s="1" t="s">
        <v>22728</v>
      </c>
      <c r="H1336" s="1" t="s">
        <v>23489</v>
      </c>
      <c r="I1336" s="1" t="s">
        <v>11192</v>
      </c>
      <c r="J1336" s="1"/>
      <c r="K1336" s="1" t="s">
        <v>23541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23558</v>
      </c>
      <c r="Q1336" s="1" t="s">
        <v>23755</v>
      </c>
      <c r="R1336" s="1" t="s">
        <v>14247</v>
      </c>
      <c r="S1336" s="1" t="s">
        <v>1334</v>
      </c>
      <c r="T1336" s="1"/>
      <c r="U1336" s="1"/>
      <c r="V1336" s="1" t="s">
        <v>14262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21199</v>
      </c>
      <c r="F1337" s="1" t="s">
        <v>21964</v>
      </c>
      <c r="G1337" s="1" t="s">
        <v>22729</v>
      </c>
      <c r="H1337" s="1" t="s">
        <v>23490</v>
      </c>
      <c r="I1337" s="1" t="s">
        <v>11193</v>
      </c>
      <c r="J1337" s="1"/>
      <c r="K1337" s="1" t="s">
        <v>23541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23558</v>
      </c>
      <c r="Q1337" s="1" t="s">
        <v>23756</v>
      </c>
      <c r="R1337" s="1" t="s">
        <v>14247</v>
      </c>
      <c r="S1337" s="1" t="s">
        <v>1335</v>
      </c>
      <c r="T1337" s="1"/>
      <c r="U1337" s="1"/>
      <c r="V1337" s="1" t="s">
        <v>14262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15290</v>
      </c>
      <c r="F1338" s="1" t="s">
        <v>16373</v>
      </c>
      <c r="G1338" s="1" t="s">
        <v>17453</v>
      </c>
      <c r="H1338" s="1" t="s">
        <v>18501</v>
      </c>
      <c r="I1338" s="1" t="s">
        <v>11194</v>
      </c>
      <c r="J1338" s="1"/>
      <c r="K1338" s="1" t="s">
        <v>23541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23558</v>
      </c>
      <c r="Q1338" s="1" t="s">
        <v>23757</v>
      </c>
      <c r="R1338" s="1" t="s">
        <v>14247</v>
      </c>
      <c r="S1338" s="1" t="s">
        <v>1336</v>
      </c>
      <c r="T1338" s="1"/>
      <c r="U1338" s="1"/>
      <c r="V1338" s="1" t="s">
        <v>14262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15291</v>
      </c>
      <c r="F1339" s="1" t="s">
        <v>16374</v>
      </c>
      <c r="G1339" s="1" t="s">
        <v>17454</v>
      </c>
      <c r="H1339" s="1" t="s">
        <v>18502</v>
      </c>
      <c r="I1339" s="1" t="s">
        <v>11195</v>
      </c>
      <c r="J1339" s="1"/>
      <c r="K1339" s="1" t="s">
        <v>23541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23558</v>
      </c>
      <c r="Q1339" s="1" t="s">
        <v>23758</v>
      </c>
      <c r="R1339" s="1" t="s">
        <v>14247</v>
      </c>
      <c r="S1339" s="1" t="s">
        <v>1337</v>
      </c>
      <c r="T1339" s="1"/>
      <c r="U1339" s="1"/>
      <c r="V1339" s="1" t="s">
        <v>14262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21200</v>
      </c>
      <c r="F1340" s="1" t="s">
        <v>21965</v>
      </c>
      <c r="G1340" s="1" t="s">
        <v>22730</v>
      </c>
      <c r="H1340" s="1" t="s">
        <v>23491</v>
      </c>
      <c r="I1340" s="1" t="s">
        <v>11196</v>
      </c>
      <c r="J1340" s="1"/>
      <c r="K1340" s="1" t="s">
        <v>23541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23558</v>
      </c>
      <c r="Q1340" s="1" t="s">
        <v>23759</v>
      </c>
      <c r="R1340" s="1" t="s">
        <v>14247</v>
      </c>
      <c r="S1340" s="1" t="s">
        <v>1338</v>
      </c>
      <c r="T1340" s="1"/>
      <c r="U1340" s="1"/>
      <c r="V1340" s="1" t="s">
        <v>14262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6359</v>
      </c>
      <c r="G1341" s="1" t="s">
        <v>7979</v>
      </c>
      <c r="H1341" s="1" t="s">
        <v>9571</v>
      </c>
      <c r="I1341" s="1" t="s">
        <v>11197</v>
      </c>
      <c r="J1341" s="1"/>
      <c r="K1341" s="1" t="s">
        <v>23541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23558</v>
      </c>
      <c r="Q1341" s="1" t="s">
        <v>23760</v>
      </c>
      <c r="R1341" s="1" t="s">
        <v>14247</v>
      </c>
      <c r="S1341" s="1" t="s">
        <v>1339</v>
      </c>
      <c r="T1341" s="1"/>
      <c r="U1341" s="1"/>
      <c r="V1341" s="1" t="s">
        <v>14262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21201</v>
      </c>
      <c r="F1342" s="1" t="s">
        <v>21966</v>
      </c>
      <c r="G1342" s="1" t="s">
        <v>22731</v>
      </c>
      <c r="H1342" s="1" t="s">
        <v>23492</v>
      </c>
      <c r="I1342" s="1" t="s">
        <v>11198</v>
      </c>
      <c r="J1342" s="1"/>
      <c r="K1342" s="1" t="s">
        <v>23541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23558</v>
      </c>
      <c r="Q1342" s="1" t="s">
        <v>23761</v>
      </c>
      <c r="R1342" s="1" t="s">
        <v>14247</v>
      </c>
      <c r="S1342" s="1" t="s">
        <v>1340</v>
      </c>
      <c r="T1342" s="1"/>
      <c r="U1342" s="1"/>
      <c r="V1342" s="1" t="s">
        <v>14262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21202</v>
      </c>
      <c r="F1343" s="1" t="s">
        <v>21967</v>
      </c>
      <c r="G1343" s="1" t="s">
        <v>22732</v>
      </c>
      <c r="H1343" s="1" t="s">
        <v>23493</v>
      </c>
      <c r="I1343" s="1" t="s">
        <v>11199</v>
      </c>
      <c r="J1343" s="1"/>
      <c r="K1343" s="1" t="s">
        <v>23541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23558</v>
      </c>
      <c r="Q1343" s="1" t="s">
        <v>23762</v>
      </c>
      <c r="R1343" s="1" t="s">
        <v>14247</v>
      </c>
      <c r="S1343" s="1" t="s">
        <v>1341</v>
      </c>
      <c r="T1343" s="1"/>
      <c r="U1343" s="1"/>
      <c r="V1343" s="1" t="s">
        <v>14262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6362</v>
      </c>
      <c r="G1344" s="1" t="s">
        <v>7982</v>
      </c>
      <c r="H1344" s="1" t="s">
        <v>9574</v>
      </c>
      <c r="I1344" s="1" t="s">
        <v>11200</v>
      </c>
      <c r="J1344" s="1"/>
      <c r="K1344" s="1" t="s">
        <v>23541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23558</v>
      </c>
      <c r="Q1344" s="1" t="s">
        <v>23763</v>
      </c>
      <c r="R1344" s="1" t="s">
        <v>14247</v>
      </c>
      <c r="S1344" s="1" t="s">
        <v>1342</v>
      </c>
      <c r="T1344" s="1"/>
      <c r="U1344" s="1"/>
      <c r="V1344" s="1" t="s">
        <v>14262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15295</v>
      </c>
      <c r="F1345" s="1" t="s">
        <v>16378</v>
      </c>
      <c r="G1345" s="1" t="s">
        <v>17458</v>
      </c>
      <c r="H1345" s="1" t="s">
        <v>18506</v>
      </c>
      <c r="I1345" s="1" t="s">
        <v>11201</v>
      </c>
      <c r="J1345" s="1"/>
      <c r="K1345" s="1" t="s">
        <v>23541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23558</v>
      </c>
      <c r="Q1345" s="1" t="s">
        <v>23764</v>
      </c>
      <c r="R1345" s="1" t="s">
        <v>14247</v>
      </c>
      <c r="S1345" s="1" t="s">
        <v>1343</v>
      </c>
      <c r="T1345" s="1"/>
      <c r="U1345" s="1"/>
      <c r="V1345" s="1" t="s">
        <v>14262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7984</v>
      </c>
      <c r="H1346" s="1" t="s">
        <v>9576</v>
      </c>
      <c r="I1346" s="1" t="s">
        <v>11202</v>
      </c>
      <c r="J1346" s="1"/>
      <c r="K1346" s="1" t="s">
        <v>23541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23558</v>
      </c>
      <c r="Q1346" s="1" t="s">
        <v>23765</v>
      </c>
      <c r="R1346" s="1" t="s">
        <v>14247</v>
      </c>
      <c r="S1346" s="1" t="s">
        <v>1344</v>
      </c>
      <c r="T1346" s="1"/>
      <c r="U1346" s="1"/>
      <c r="V1346" s="1" t="s">
        <v>14262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7985</v>
      </c>
      <c r="H1347" s="1" t="s">
        <v>9577</v>
      </c>
      <c r="I1347" s="1" t="s">
        <v>11203</v>
      </c>
      <c r="J1347" s="1"/>
      <c r="K1347" s="1" t="s">
        <v>23541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23558</v>
      </c>
      <c r="Q1347" s="1" t="s">
        <v>23766</v>
      </c>
      <c r="R1347" s="1" t="s">
        <v>14247</v>
      </c>
      <c r="S1347" s="1" t="s">
        <v>1345</v>
      </c>
      <c r="T1347" s="1"/>
      <c r="U1347" s="1"/>
      <c r="V1347" s="1" t="s">
        <v>14262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6366</v>
      </c>
      <c r="G1348" s="1" t="s">
        <v>7986</v>
      </c>
      <c r="H1348" s="1" t="s">
        <v>9578</v>
      </c>
      <c r="I1348" s="1" t="s">
        <v>11204</v>
      </c>
      <c r="J1348" s="1"/>
      <c r="K1348" s="1" t="s">
        <v>23541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23558</v>
      </c>
      <c r="Q1348" s="1" t="s">
        <v>23767</v>
      </c>
      <c r="R1348" s="1" t="s">
        <v>14247</v>
      </c>
      <c r="S1348" s="1" t="s">
        <v>1346</v>
      </c>
      <c r="T1348" s="1"/>
      <c r="U1348" s="1"/>
      <c r="V1348" s="1" t="s">
        <v>14262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21203</v>
      </c>
      <c r="F1349" s="1" t="s">
        <v>21968</v>
      </c>
      <c r="G1349" s="1" t="s">
        <v>22733</v>
      </c>
      <c r="H1349" s="1" t="s">
        <v>23494</v>
      </c>
      <c r="I1349" s="1" t="s">
        <v>11205</v>
      </c>
      <c r="J1349" s="1"/>
      <c r="K1349" s="1" t="s">
        <v>23541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23558</v>
      </c>
      <c r="Q1349" s="1" t="s">
        <v>23768</v>
      </c>
      <c r="R1349" s="1" t="s">
        <v>14247</v>
      </c>
      <c r="S1349" s="1" t="s">
        <v>1347</v>
      </c>
      <c r="T1349" s="1"/>
      <c r="U1349" s="1"/>
      <c r="V1349" s="1" t="s">
        <v>14262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6368</v>
      </c>
      <c r="G1350" s="1" t="s">
        <v>7988</v>
      </c>
      <c r="H1350" s="1" t="s">
        <v>9580</v>
      </c>
      <c r="I1350" s="1" t="s">
        <v>11206</v>
      </c>
      <c r="J1350" s="1"/>
      <c r="K1350" s="1" t="s">
        <v>23541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23558</v>
      </c>
      <c r="Q1350" s="1" t="s">
        <v>23769</v>
      </c>
      <c r="R1350" s="1" t="s">
        <v>14247</v>
      </c>
      <c r="S1350" s="1" t="s">
        <v>1348</v>
      </c>
      <c r="T1350" s="1"/>
      <c r="U1350" s="1"/>
      <c r="V1350" s="1" t="s">
        <v>14262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15299</v>
      </c>
      <c r="F1351" s="1" t="s">
        <v>16382</v>
      </c>
      <c r="G1351" s="1" t="s">
        <v>17462</v>
      </c>
      <c r="H1351" s="1" t="s">
        <v>18510</v>
      </c>
      <c r="I1351" s="1" t="s">
        <v>11207</v>
      </c>
      <c r="J1351" s="1"/>
      <c r="K1351" s="1" t="s">
        <v>23541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23558</v>
      </c>
      <c r="Q1351" s="1" t="s">
        <v>23770</v>
      </c>
      <c r="R1351" s="1" t="s">
        <v>14247</v>
      </c>
      <c r="S1351" s="1" t="s">
        <v>1349</v>
      </c>
      <c r="T1351" s="1"/>
      <c r="U1351" s="1"/>
      <c r="V1351" s="1" t="s">
        <v>14262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15300</v>
      </c>
      <c r="F1352" s="1" t="s">
        <v>16383</v>
      </c>
      <c r="G1352" s="1" t="s">
        <v>17463</v>
      </c>
      <c r="H1352" s="1" t="s">
        <v>18511</v>
      </c>
      <c r="I1352" s="1" t="s">
        <v>11208</v>
      </c>
      <c r="J1352" s="1"/>
      <c r="K1352" s="1" t="s">
        <v>23541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23558</v>
      </c>
      <c r="Q1352" s="1" t="s">
        <v>23771</v>
      </c>
      <c r="R1352" s="1" t="s">
        <v>14247</v>
      </c>
      <c r="S1352" s="1" t="s">
        <v>1350</v>
      </c>
      <c r="T1352" s="1"/>
      <c r="U1352" s="1"/>
      <c r="V1352" s="1" t="s">
        <v>14262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7991</v>
      </c>
      <c r="H1353" s="1" t="s">
        <v>9583</v>
      </c>
      <c r="I1353" s="1" t="s">
        <v>11209</v>
      </c>
      <c r="J1353" s="1"/>
      <c r="K1353" s="1" t="s">
        <v>23541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23558</v>
      </c>
      <c r="Q1353" s="1" t="s">
        <v>23772</v>
      </c>
      <c r="R1353" s="1" t="s">
        <v>14247</v>
      </c>
      <c r="S1353" s="1" t="s">
        <v>1351</v>
      </c>
      <c r="T1353" s="1"/>
      <c r="U1353" s="1"/>
      <c r="V1353" s="1" t="s">
        <v>14262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15301</v>
      </c>
      <c r="F1354" s="1" t="s">
        <v>16384</v>
      </c>
      <c r="G1354" s="1" t="s">
        <v>17464</v>
      </c>
      <c r="H1354" s="1" t="s">
        <v>18512</v>
      </c>
      <c r="I1354" s="1" t="s">
        <v>11210</v>
      </c>
      <c r="J1354" s="1"/>
      <c r="K1354" s="1" t="s">
        <v>23541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23558</v>
      </c>
      <c r="Q1354" s="1" t="s">
        <v>23773</v>
      </c>
      <c r="R1354" s="1" t="s">
        <v>14247</v>
      </c>
      <c r="S1354" s="1" t="s">
        <v>1352</v>
      </c>
      <c r="T1354" s="1"/>
      <c r="U1354" s="1"/>
      <c r="V1354" s="1" t="s">
        <v>14262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7993</v>
      </c>
      <c r="H1355" s="1" t="s">
        <v>9585</v>
      </c>
      <c r="I1355" s="1" t="s">
        <v>11211</v>
      </c>
      <c r="J1355" s="1"/>
      <c r="K1355" s="1" t="s">
        <v>23541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23558</v>
      </c>
      <c r="Q1355" s="1" t="s">
        <v>23774</v>
      </c>
      <c r="R1355" s="1" t="s">
        <v>14247</v>
      </c>
      <c r="S1355" s="1" t="s">
        <v>1353</v>
      </c>
      <c r="T1355" s="1"/>
      <c r="U1355" s="1"/>
      <c r="V1355" s="1" t="s">
        <v>14262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15302</v>
      </c>
      <c r="F1356" s="1" t="s">
        <v>16385</v>
      </c>
      <c r="G1356" s="1" t="s">
        <v>17465</v>
      </c>
      <c r="H1356" s="1" t="s">
        <v>18513</v>
      </c>
      <c r="I1356" s="1" t="s">
        <v>11212</v>
      </c>
      <c r="J1356" s="1"/>
      <c r="K1356" s="1" t="s">
        <v>23541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23558</v>
      </c>
      <c r="Q1356" s="1" t="s">
        <v>23775</v>
      </c>
      <c r="R1356" s="1" t="s">
        <v>14247</v>
      </c>
      <c r="S1356" s="1" t="s">
        <v>1354</v>
      </c>
      <c r="T1356" s="1"/>
      <c r="U1356" s="1"/>
      <c r="V1356" s="1" t="s">
        <v>14262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21204</v>
      </c>
      <c r="F1357" s="1" t="s">
        <v>21969</v>
      </c>
      <c r="G1357" s="1" t="s">
        <v>22734</v>
      </c>
      <c r="H1357" s="1" t="s">
        <v>23495</v>
      </c>
      <c r="I1357" s="1" t="s">
        <v>11213</v>
      </c>
      <c r="J1357" s="1"/>
      <c r="K1357" s="1" t="s">
        <v>23541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23558</v>
      </c>
      <c r="Q1357" s="1" t="s">
        <v>23776</v>
      </c>
      <c r="R1357" s="1" t="s">
        <v>14247</v>
      </c>
      <c r="S1357" s="1" t="s">
        <v>1355</v>
      </c>
      <c r="T1357" s="1"/>
      <c r="U1357" s="1"/>
      <c r="V1357" s="1" t="s">
        <v>14262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15303</v>
      </c>
      <c r="F1358" s="1" t="s">
        <v>16386</v>
      </c>
      <c r="G1358" s="1" t="s">
        <v>17466</v>
      </c>
      <c r="H1358" s="1" t="s">
        <v>18514</v>
      </c>
      <c r="I1358" s="1" t="s">
        <v>11214</v>
      </c>
      <c r="J1358" s="1"/>
      <c r="K1358" s="1" t="s">
        <v>23541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23558</v>
      </c>
      <c r="Q1358" s="1" t="s">
        <v>23777</v>
      </c>
      <c r="R1358" s="1" t="s">
        <v>14247</v>
      </c>
      <c r="S1358" s="1" t="s">
        <v>1356</v>
      </c>
      <c r="T1358" s="1"/>
      <c r="U1358" s="1"/>
      <c r="V1358" s="1" t="s">
        <v>14262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6377</v>
      </c>
      <c r="G1359" s="1" t="s">
        <v>7997</v>
      </c>
      <c r="H1359" s="1" t="s">
        <v>9589</v>
      </c>
      <c r="I1359" s="1" t="s">
        <v>11215</v>
      </c>
      <c r="J1359" s="1"/>
      <c r="K1359" s="1" t="s">
        <v>23541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23558</v>
      </c>
      <c r="Q1359" s="1" t="s">
        <v>23778</v>
      </c>
      <c r="R1359" s="1" t="s">
        <v>14247</v>
      </c>
      <c r="S1359" s="1" t="s">
        <v>1357</v>
      </c>
      <c r="T1359" s="1"/>
      <c r="U1359" s="1"/>
      <c r="V1359" s="1" t="s">
        <v>14262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6378</v>
      </c>
      <c r="G1360" s="1" t="s">
        <v>7998</v>
      </c>
      <c r="H1360" s="1" t="s">
        <v>9590</v>
      </c>
      <c r="I1360" s="1" t="s">
        <v>11216</v>
      </c>
      <c r="J1360" s="1"/>
      <c r="K1360" s="1" t="s">
        <v>23541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23558</v>
      </c>
      <c r="Q1360" s="1" t="s">
        <v>23779</v>
      </c>
      <c r="R1360" s="1" t="s">
        <v>14247</v>
      </c>
      <c r="S1360" s="1" t="s">
        <v>1358</v>
      </c>
      <c r="T1360" s="1"/>
      <c r="U1360" s="1"/>
      <c r="V1360" s="1" t="s">
        <v>14262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15306</v>
      </c>
      <c r="F1361" s="1" t="s">
        <v>16389</v>
      </c>
      <c r="G1361" s="1" t="s">
        <v>17469</v>
      </c>
      <c r="H1361" s="1" t="s">
        <v>18517</v>
      </c>
      <c r="I1361" s="1" t="s">
        <v>11217</v>
      </c>
      <c r="J1361" s="1"/>
      <c r="K1361" s="1" t="s">
        <v>23541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23558</v>
      </c>
      <c r="Q1361" s="1" t="s">
        <v>23780</v>
      </c>
      <c r="R1361" s="1" t="s">
        <v>14247</v>
      </c>
      <c r="S1361" s="1" t="s">
        <v>1359</v>
      </c>
      <c r="T1361" s="1"/>
      <c r="U1361" s="1"/>
      <c r="V1361" s="1" t="s">
        <v>14262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6380</v>
      </c>
      <c r="G1362" s="1" t="s">
        <v>8000</v>
      </c>
      <c r="H1362" s="1" t="s">
        <v>9592</v>
      </c>
      <c r="I1362" s="1" t="s">
        <v>11218</v>
      </c>
      <c r="J1362" s="1"/>
      <c r="K1362" s="1" t="s">
        <v>23541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23558</v>
      </c>
      <c r="Q1362" s="1" t="s">
        <v>23781</v>
      </c>
      <c r="R1362" s="1" t="s">
        <v>14247</v>
      </c>
      <c r="S1362" s="1" t="s">
        <v>1360</v>
      </c>
      <c r="T1362" s="1"/>
      <c r="U1362" s="1"/>
      <c r="V1362" s="1" t="s">
        <v>14262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21205</v>
      </c>
      <c r="F1363" s="1" t="s">
        <v>21970</v>
      </c>
      <c r="G1363" s="1" t="s">
        <v>22735</v>
      </c>
      <c r="H1363" s="1" t="s">
        <v>23496</v>
      </c>
      <c r="I1363" s="1" t="s">
        <v>11219</v>
      </c>
      <c r="J1363" s="1"/>
      <c r="K1363" s="1" t="s">
        <v>23541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23558</v>
      </c>
      <c r="Q1363" s="1" t="s">
        <v>23782</v>
      </c>
      <c r="R1363" s="1" t="s">
        <v>14247</v>
      </c>
      <c r="S1363" s="1" t="s">
        <v>1361</v>
      </c>
      <c r="T1363" s="1"/>
      <c r="U1363" s="1"/>
      <c r="V1363" s="1" t="s">
        <v>14262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21206</v>
      </c>
      <c r="F1364" s="1" t="s">
        <v>21971</v>
      </c>
      <c r="G1364" s="1" t="s">
        <v>22736</v>
      </c>
      <c r="H1364" s="1" t="s">
        <v>23497</v>
      </c>
      <c r="I1364" s="1" t="s">
        <v>11220</v>
      </c>
      <c r="J1364" s="1"/>
      <c r="K1364" s="1" t="s">
        <v>23541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23558</v>
      </c>
      <c r="Q1364" s="1" t="s">
        <v>23783</v>
      </c>
      <c r="R1364" s="1" t="s">
        <v>14247</v>
      </c>
      <c r="S1364" s="1" t="s">
        <v>1362</v>
      </c>
      <c r="T1364" s="1"/>
      <c r="U1364" s="1"/>
      <c r="V1364" s="1" t="s">
        <v>14262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6383</v>
      </c>
      <c r="G1365" s="1" t="s">
        <v>8003</v>
      </c>
      <c r="H1365" s="1" t="s">
        <v>9595</v>
      </c>
      <c r="I1365" s="1" t="s">
        <v>11221</v>
      </c>
      <c r="J1365" s="1"/>
      <c r="K1365" s="1" t="s">
        <v>23541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23558</v>
      </c>
      <c r="Q1365" s="1" t="s">
        <v>23784</v>
      </c>
      <c r="R1365" s="1" t="s">
        <v>14247</v>
      </c>
      <c r="S1365" s="1" t="s">
        <v>1363</v>
      </c>
      <c r="T1365" s="1"/>
      <c r="U1365" s="1"/>
      <c r="V1365" s="1" t="s">
        <v>14262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8004</v>
      </c>
      <c r="H1366" s="1" t="s">
        <v>9596</v>
      </c>
      <c r="I1366" s="1" t="s">
        <v>11222</v>
      </c>
      <c r="J1366" s="1"/>
      <c r="K1366" s="1" t="s">
        <v>23541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23558</v>
      </c>
      <c r="Q1366" s="1" t="s">
        <v>23785</v>
      </c>
      <c r="R1366" s="1" t="s">
        <v>14247</v>
      </c>
      <c r="S1366" s="1" t="s">
        <v>1364</v>
      </c>
      <c r="T1366" s="1"/>
      <c r="U1366" s="1"/>
      <c r="V1366" s="1" t="s">
        <v>14262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6385</v>
      </c>
      <c r="G1367" s="1" t="s">
        <v>8005</v>
      </c>
      <c r="H1367" s="1" t="s">
        <v>9597</v>
      </c>
      <c r="I1367" s="1" t="s">
        <v>11223</v>
      </c>
      <c r="J1367" s="1"/>
      <c r="K1367" s="1" t="s">
        <v>23541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23558</v>
      </c>
      <c r="Q1367" s="1" t="s">
        <v>23786</v>
      </c>
      <c r="R1367" s="1" t="s">
        <v>14247</v>
      </c>
      <c r="S1367" s="1" t="s">
        <v>1365</v>
      </c>
      <c r="T1367" s="1"/>
      <c r="U1367" s="1"/>
      <c r="V1367" s="1" t="s">
        <v>14262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15310</v>
      </c>
      <c r="F1368" s="1" t="s">
        <v>16393</v>
      </c>
      <c r="G1368" s="1" t="s">
        <v>17473</v>
      </c>
      <c r="H1368" s="1" t="s">
        <v>18521</v>
      </c>
      <c r="I1368" s="1" t="s">
        <v>11224</v>
      </c>
      <c r="J1368" s="1"/>
      <c r="K1368" s="1" t="s">
        <v>23541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23558</v>
      </c>
      <c r="Q1368" s="1" t="s">
        <v>23787</v>
      </c>
      <c r="R1368" s="1" t="s">
        <v>14247</v>
      </c>
      <c r="S1368" s="1" t="s">
        <v>1366</v>
      </c>
      <c r="T1368" s="1"/>
      <c r="U1368" s="1"/>
      <c r="V1368" s="1" t="s">
        <v>14262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21207</v>
      </c>
      <c r="F1369" s="1" t="s">
        <v>21972</v>
      </c>
      <c r="G1369" s="1" t="s">
        <v>22737</v>
      </c>
      <c r="H1369" s="1" t="s">
        <v>23498</v>
      </c>
      <c r="I1369" s="1" t="s">
        <v>11225</v>
      </c>
      <c r="J1369" s="1"/>
      <c r="K1369" s="1" t="s">
        <v>23541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23558</v>
      </c>
      <c r="Q1369" s="1" t="s">
        <v>23788</v>
      </c>
      <c r="R1369" s="1" t="s">
        <v>14247</v>
      </c>
      <c r="S1369" s="1" t="s">
        <v>1367</v>
      </c>
      <c r="T1369" s="1"/>
      <c r="U1369" s="1"/>
      <c r="V1369" s="1" t="s">
        <v>14262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6388</v>
      </c>
      <c r="G1370" s="1" t="s">
        <v>8008</v>
      </c>
      <c r="H1370" s="1" t="s">
        <v>9600</v>
      </c>
      <c r="I1370" s="1" t="s">
        <v>11226</v>
      </c>
      <c r="J1370" s="1"/>
      <c r="K1370" s="1" t="s">
        <v>23541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23558</v>
      </c>
      <c r="Q1370" s="1" t="s">
        <v>23789</v>
      </c>
      <c r="R1370" s="1" t="s">
        <v>14247</v>
      </c>
      <c r="S1370" s="1" t="s">
        <v>1368</v>
      </c>
      <c r="T1370" s="1"/>
      <c r="U1370" s="1"/>
      <c r="V1370" s="1" t="s">
        <v>14262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8009</v>
      </c>
      <c r="H1371" s="1" t="s">
        <v>9601</v>
      </c>
      <c r="I1371" s="1" t="s">
        <v>11227</v>
      </c>
      <c r="J1371" s="1"/>
      <c r="K1371" s="1" t="s">
        <v>23541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23558</v>
      </c>
      <c r="Q1371" s="1" t="s">
        <v>23790</v>
      </c>
      <c r="R1371" s="1" t="s">
        <v>14247</v>
      </c>
      <c r="S1371" s="1" t="s">
        <v>1369</v>
      </c>
      <c r="T1371" s="1"/>
      <c r="U1371" s="1"/>
      <c r="V1371" s="1" t="s">
        <v>14262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15313</v>
      </c>
      <c r="F1372" s="1" t="s">
        <v>16396</v>
      </c>
      <c r="G1372" s="1" t="s">
        <v>17476</v>
      </c>
      <c r="H1372" s="1" t="s">
        <v>18524</v>
      </c>
      <c r="I1372" s="1" t="s">
        <v>11228</v>
      </c>
      <c r="J1372" s="1"/>
      <c r="K1372" s="1" t="s">
        <v>23541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23558</v>
      </c>
      <c r="Q1372" s="1" t="s">
        <v>23791</v>
      </c>
      <c r="R1372" s="1" t="s">
        <v>14247</v>
      </c>
      <c r="S1372" s="1" t="s">
        <v>1370</v>
      </c>
      <c r="T1372" s="1"/>
      <c r="U1372" s="1"/>
      <c r="V1372" s="1" t="s">
        <v>14262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8011</v>
      </c>
      <c r="H1373" s="1" t="s">
        <v>9603</v>
      </c>
      <c r="I1373" s="1" t="s">
        <v>11229</v>
      </c>
      <c r="J1373" s="1"/>
      <c r="K1373" s="1" t="s">
        <v>23541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23558</v>
      </c>
      <c r="Q1373" s="1" t="s">
        <v>23792</v>
      </c>
      <c r="R1373" s="1" t="s">
        <v>14247</v>
      </c>
      <c r="S1373" s="1" t="s">
        <v>1371</v>
      </c>
      <c r="T1373" s="1"/>
      <c r="U1373" s="1"/>
      <c r="V1373" s="1" t="s">
        <v>14262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21208</v>
      </c>
      <c r="F1374" s="1" t="s">
        <v>21973</v>
      </c>
      <c r="G1374" s="1" t="s">
        <v>22738</v>
      </c>
      <c r="H1374" s="1" t="s">
        <v>23499</v>
      </c>
      <c r="I1374" s="1" t="s">
        <v>11230</v>
      </c>
      <c r="J1374" s="1"/>
      <c r="K1374" s="1" t="s">
        <v>23541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23558</v>
      </c>
      <c r="Q1374" s="1" t="s">
        <v>23793</v>
      </c>
      <c r="R1374" s="1" t="s">
        <v>14247</v>
      </c>
      <c r="S1374" s="1" t="s">
        <v>1372</v>
      </c>
      <c r="T1374" s="1"/>
      <c r="U1374" s="1"/>
      <c r="V1374" s="1" t="s">
        <v>14262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9605</v>
      </c>
      <c r="I1375" s="1" t="s">
        <v>11231</v>
      </c>
      <c r="J1375" s="1"/>
      <c r="K1375" s="1" t="s">
        <v>23541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23558</v>
      </c>
      <c r="Q1375" s="1" t="s">
        <v>23794</v>
      </c>
      <c r="R1375" s="1" t="s">
        <v>14247</v>
      </c>
      <c r="S1375" s="1" t="s">
        <v>1373</v>
      </c>
      <c r="T1375" s="1"/>
      <c r="U1375" s="1"/>
      <c r="V1375" s="1" t="s">
        <v>14262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6394</v>
      </c>
      <c r="G1376" s="1" t="s">
        <v>8014</v>
      </c>
      <c r="H1376" s="1" t="s">
        <v>9606</v>
      </c>
      <c r="I1376" s="1" t="s">
        <v>11232</v>
      </c>
      <c r="J1376" s="1"/>
      <c r="K1376" s="1" t="s">
        <v>23541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23558</v>
      </c>
      <c r="Q1376" s="1" t="s">
        <v>23795</v>
      </c>
      <c r="R1376" s="1" t="s">
        <v>14247</v>
      </c>
      <c r="S1376" s="1" t="s">
        <v>1374</v>
      </c>
      <c r="T1376" s="1"/>
      <c r="U1376" s="1"/>
      <c r="V1376" s="1" t="s">
        <v>14262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8015</v>
      </c>
      <c r="H1377" s="1" t="s">
        <v>9607</v>
      </c>
      <c r="I1377" s="1" t="s">
        <v>11233</v>
      </c>
      <c r="J1377" s="1"/>
      <c r="K1377" s="1" t="s">
        <v>23541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23558</v>
      </c>
      <c r="Q1377" s="1" t="s">
        <v>23796</v>
      </c>
      <c r="R1377" s="1" t="s">
        <v>14247</v>
      </c>
      <c r="S1377" s="1" t="s">
        <v>1375</v>
      </c>
      <c r="T1377" s="1"/>
      <c r="U1377" s="1"/>
      <c r="V1377" s="1" t="s">
        <v>14262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21209</v>
      </c>
      <c r="F1378" s="1" t="s">
        <v>21974</v>
      </c>
      <c r="G1378" s="1" t="s">
        <v>22739</v>
      </c>
      <c r="H1378" s="1" t="s">
        <v>23500</v>
      </c>
      <c r="I1378" s="1" t="s">
        <v>11234</v>
      </c>
      <c r="J1378" s="1"/>
      <c r="K1378" s="1" t="s">
        <v>23541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23558</v>
      </c>
      <c r="Q1378" s="1" t="s">
        <v>23797</v>
      </c>
      <c r="R1378" s="1" t="s">
        <v>14247</v>
      </c>
      <c r="S1378" s="1" t="s">
        <v>1376</v>
      </c>
      <c r="T1378" s="1"/>
      <c r="U1378" s="1"/>
      <c r="V1378" s="1" t="s">
        <v>14262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9609</v>
      </c>
      <c r="I1379" s="1" t="s">
        <v>11029</v>
      </c>
      <c r="J1379" s="1"/>
      <c r="K1379" s="1" t="s">
        <v>23541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23558</v>
      </c>
      <c r="Q1379" s="1" t="s">
        <v>23798</v>
      </c>
      <c r="R1379" s="1" t="s">
        <v>14247</v>
      </c>
      <c r="S1379" s="1" t="s">
        <v>1377</v>
      </c>
      <c r="T1379" s="1"/>
      <c r="U1379" s="1"/>
      <c r="V1379" s="1" t="s">
        <v>14262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21210</v>
      </c>
      <c r="F1380" s="1" t="s">
        <v>21975</v>
      </c>
      <c r="G1380" s="1" t="s">
        <v>22740</v>
      </c>
      <c r="H1380" s="1" t="s">
        <v>23501</v>
      </c>
      <c r="I1380" s="1" t="s">
        <v>11235</v>
      </c>
      <c r="J1380" s="1"/>
      <c r="K1380" s="1" t="s">
        <v>23541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23558</v>
      </c>
      <c r="Q1380" s="1" t="s">
        <v>23799</v>
      </c>
      <c r="R1380" s="1" t="s">
        <v>14247</v>
      </c>
      <c r="S1380" s="1" t="s">
        <v>1378</v>
      </c>
      <c r="T1380" s="1"/>
      <c r="U1380" s="1"/>
      <c r="V1380" s="1" t="s">
        <v>14262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9611</v>
      </c>
      <c r="I1381" s="1" t="s">
        <v>11236</v>
      </c>
      <c r="J1381" s="1"/>
      <c r="K1381" s="1" t="s">
        <v>23541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23558</v>
      </c>
      <c r="Q1381" s="1" t="s">
        <v>23800</v>
      </c>
      <c r="R1381" s="1" t="s">
        <v>14247</v>
      </c>
      <c r="S1381" s="1" t="s">
        <v>1379</v>
      </c>
      <c r="T1381" s="1"/>
      <c r="U1381" s="1"/>
      <c r="V1381" s="1" t="s">
        <v>14262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8020</v>
      </c>
      <c r="H1382" s="1" t="s">
        <v>9612</v>
      </c>
      <c r="I1382" s="1" t="s">
        <v>11237</v>
      </c>
      <c r="J1382" s="1"/>
      <c r="K1382" s="1" t="s">
        <v>23541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23558</v>
      </c>
      <c r="Q1382" s="1" t="s">
        <v>23801</v>
      </c>
      <c r="R1382" s="1" t="s">
        <v>14247</v>
      </c>
      <c r="S1382" s="1" t="s">
        <v>1380</v>
      </c>
      <c r="T1382" s="1"/>
      <c r="U1382" s="1"/>
      <c r="V1382" s="1" t="s">
        <v>14262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15316</v>
      </c>
      <c r="F1383" s="1" t="s">
        <v>16399</v>
      </c>
      <c r="G1383" s="1" t="s">
        <v>17479</v>
      </c>
      <c r="H1383" s="1" t="s">
        <v>18527</v>
      </c>
      <c r="I1383" s="1" t="s">
        <v>11238</v>
      </c>
      <c r="J1383" s="1"/>
      <c r="K1383" s="1" t="s">
        <v>23541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23558</v>
      </c>
      <c r="Q1383" s="1" t="s">
        <v>23802</v>
      </c>
      <c r="R1383" s="1" t="s">
        <v>14247</v>
      </c>
      <c r="S1383" s="1" t="s">
        <v>1381</v>
      </c>
      <c r="T1383" s="1"/>
      <c r="U1383" s="1"/>
      <c r="V1383" s="1" t="s">
        <v>14262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6402</v>
      </c>
      <c r="G1384" s="1" t="s">
        <v>8022</v>
      </c>
      <c r="H1384" s="1" t="s">
        <v>9614</v>
      </c>
      <c r="I1384" s="1" t="s">
        <v>11239</v>
      </c>
      <c r="J1384" s="1"/>
      <c r="K1384" s="1" t="s">
        <v>23541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23558</v>
      </c>
      <c r="Q1384" s="1" t="s">
        <v>23803</v>
      </c>
      <c r="R1384" s="1" t="s">
        <v>14247</v>
      </c>
      <c r="S1384" s="1" t="s">
        <v>1382</v>
      </c>
      <c r="T1384" s="1"/>
      <c r="U1384" s="1"/>
      <c r="V1384" s="1" t="s">
        <v>14262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6403</v>
      </c>
      <c r="G1385" s="1" t="s">
        <v>8023</v>
      </c>
      <c r="H1385" s="1" t="s">
        <v>9615</v>
      </c>
      <c r="I1385" s="1" t="s">
        <v>11240</v>
      </c>
      <c r="J1385" s="1"/>
      <c r="K1385" s="1" t="s">
        <v>23541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23558</v>
      </c>
      <c r="Q1385" s="1" t="s">
        <v>23804</v>
      </c>
      <c r="R1385" s="1" t="s">
        <v>14247</v>
      </c>
      <c r="S1385" s="1" t="s">
        <v>1383</v>
      </c>
      <c r="T1385" s="1"/>
      <c r="U1385" s="1"/>
      <c r="V1385" s="1" t="s">
        <v>14262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8024</v>
      </c>
      <c r="H1386" s="1" t="s">
        <v>9616</v>
      </c>
      <c r="I1386" s="1" t="s">
        <v>11241</v>
      </c>
      <c r="J1386" s="1"/>
      <c r="K1386" s="1" t="s">
        <v>23541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23558</v>
      </c>
      <c r="Q1386" s="1" t="s">
        <v>23805</v>
      </c>
      <c r="R1386" s="1" t="s">
        <v>14247</v>
      </c>
      <c r="S1386" s="1" t="s">
        <v>1384</v>
      </c>
      <c r="T1386" s="1"/>
      <c r="U1386" s="1"/>
      <c r="V1386" s="1" t="s">
        <v>14262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8025</v>
      </c>
      <c r="H1387" s="1" t="s">
        <v>9617</v>
      </c>
      <c r="I1387" s="1" t="s">
        <v>11242</v>
      </c>
      <c r="J1387" s="1"/>
      <c r="K1387" s="1" t="s">
        <v>23541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23558</v>
      </c>
      <c r="Q1387" s="1" t="s">
        <v>23806</v>
      </c>
      <c r="R1387" s="1" t="s">
        <v>14247</v>
      </c>
      <c r="S1387" s="1" t="s">
        <v>1385</v>
      </c>
      <c r="T1387" s="1"/>
      <c r="U1387" s="1"/>
      <c r="V1387" s="1" t="s">
        <v>14262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8026</v>
      </c>
      <c r="H1388" s="1" t="s">
        <v>9618</v>
      </c>
      <c r="I1388" s="1" t="s">
        <v>11243</v>
      </c>
      <c r="J1388" s="1"/>
      <c r="K1388" s="1" t="s">
        <v>23541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23558</v>
      </c>
      <c r="Q1388" s="1" t="s">
        <v>23807</v>
      </c>
      <c r="R1388" s="1" t="s">
        <v>14247</v>
      </c>
      <c r="S1388" s="1" t="s">
        <v>1386</v>
      </c>
      <c r="T1388" s="1"/>
      <c r="U1388" s="1"/>
      <c r="V1388" s="1" t="s">
        <v>14262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15319</v>
      </c>
      <c r="F1389" s="1" t="s">
        <v>16402</v>
      </c>
      <c r="G1389" s="1" t="s">
        <v>15319</v>
      </c>
      <c r="H1389" s="1" t="s">
        <v>18530</v>
      </c>
      <c r="I1389" s="1" t="s">
        <v>11244</v>
      </c>
      <c r="J1389" s="1"/>
      <c r="K1389" s="1" t="s">
        <v>23541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23558</v>
      </c>
      <c r="Q1389" s="1" t="s">
        <v>23808</v>
      </c>
      <c r="R1389" s="1" t="s">
        <v>14247</v>
      </c>
      <c r="S1389" s="1" t="s">
        <v>1387</v>
      </c>
      <c r="T1389" s="1"/>
      <c r="U1389" s="1"/>
      <c r="V1389" s="1" t="s">
        <v>14262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6407</v>
      </c>
      <c r="G1390" s="1" t="s">
        <v>8027</v>
      </c>
      <c r="H1390" s="1" t="s">
        <v>9620</v>
      </c>
      <c r="I1390" s="1" t="s">
        <v>11245</v>
      </c>
      <c r="J1390" s="1"/>
      <c r="K1390" s="1" t="s">
        <v>23541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23558</v>
      </c>
      <c r="Q1390" s="1" t="s">
        <v>23809</v>
      </c>
      <c r="R1390" s="1" t="s">
        <v>14247</v>
      </c>
      <c r="S1390" s="1" t="s">
        <v>1388</v>
      </c>
      <c r="T1390" s="1"/>
      <c r="U1390" s="1"/>
      <c r="V1390" s="1" t="s">
        <v>14262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21211</v>
      </c>
      <c r="F1391" s="1" t="s">
        <v>21211</v>
      </c>
      <c r="G1391" s="1" t="s">
        <v>22741</v>
      </c>
      <c r="H1391" s="1" t="s">
        <v>23502</v>
      </c>
      <c r="I1391" s="1" t="s">
        <v>11246</v>
      </c>
      <c r="J1391" s="1"/>
      <c r="K1391" s="1" t="s">
        <v>23541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23558</v>
      </c>
      <c r="Q1391" s="1" t="s">
        <v>23810</v>
      </c>
      <c r="R1391" s="1" t="s">
        <v>14247</v>
      </c>
      <c r="S1391" s="1" t="s">
        <v>1389</v>
      </c>
      <c r="T1391" s="1"/>
      <c r="U1391" s="1"/>
      <c r="V1391" s="1" t="s">
        <v>14262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15322</v>
      </c>
      <c r="F1392" s="1" t="s">
        <v>16404</v>
      </c>
      <c r="G1392" s="1" t="s">
        <v>15322</v>
      </c>
      <c r="H1392" s="1" t="s">
        <v>18533</v>
      </c>
      <c r="I1392" s="1" t="s">
        <v>11247</v>
      </c>
      <c r="J1392" s="1"/>
      <c r="K1392" s="1" t="s">
        <v>23541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23558</v>
      </c>
      <c r="Q1392" s="1" t="s">
        <v>23811</v>
      </c>
      <c r="R1392" s="1" t="s">
        <v>14247</v>
      </c>
      <c r="S1392" s="1" t="s">
        <v>1390</v>
      </c>
      <c r="T1392" s="1"/>
      <c r="U1392" s="1"/>
      <c r="V1392" s="1" t="s">
        <v>14262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15323</v>
      </c>
      <c r="F1393" s="1" t="s">
        <v>16405</v>
      </c>
      <c r="G1393" s="1" t="s">
        <v>17484</v>
      </c>
      <c r="H1393" s="1" t="s">
        <v>18534</v>
      </c>
      <c r="I1393" s="1" t="s">
        <v>11248</v>
      </c>
      <c r="J1393" s="1"/>
      <c r="K1393" s="1" t="s">
        <v>23541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23558</v>
      </c>
      <c r="Q1393" s="1" t="s">
        <v>23812</v>
      </c>
      <c r="R1393" s="1" t="s">
        <v>14247</v>
      </c>
      <c r="S1393" s="1" t="s">
        <v>1391</v>
      </c>
      <c r="T1393" s="1"/>
      <c r="U1393" s="1"/>
      <c r="V1393" s="1" t="s">
        <v>14262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8030</v>
      </c>
      <c r="H1394" s="1" t="s">
        <v>9624</v>
      </c>
      <c r="I1394" s="1" t="s">
        <v>11249</v>
      </c>
      <c r="J1394" s="1"/>
      <c r="K1394" s="1" t="s">
        <v>23541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23558</v>
      </c>
      <c r="Q1394" s="1" t="s">
        <v>23813</v>
      </c>
      <c r="R1394" s="1" t="s">
        <v>14247</v>
      </c>
      <c r="S1394" s="1" t="s">
        <v>1392</v>
      </c>
      <c r="T1394" s="1"/>
      <c r="U1394" s="1"/>
      <c r="V1394" s="1" t="s">
        <v>14262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15324</v>
      </c>
      <c r="F1395" s="1" t="s">
        <v>16406</v>
      </c>
      <c r="G1395" s="1" t="s">
        <v>17485</v>
      </c>
      <c r="H1395" s="1" t="s">
        <v>18535</v>
      </c>
      <c r="I1395" s="1" t="s">
        <v>11250</v>
      </c>
      <c r="J1395" s="1"/>
      <c r="K1395" s="1" t="s">
        <v>23541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23558</v>
      </c>
      <c r="Q1395" s="1" t="s">
        <v>23814</v>
      </c>
      <c r="R1395" s="1" t="s">
        <v>14247</v>
      </c>
      <c r="S1395" s="1" t="s">
        <v>1393</v>
      </c>
      <c r="T1395" s="1"/>
      <c r="U1395" s="1"/>
      <c r="V1395" s="1" t="s">
        <v>14262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15325</v>
      </c>
      <c r="F1396" s="1" t="s">
        <v>16407</v>
      </c>
      <c r="G1396" s="1" t="s">
        <v>17486</v>
      </c>
      <c r="H1396" s="1" t="s">
        <v>18536</v>
      </c>
      <c r="I1396" s="1" t="s">
        <v>11251</v>
      </c>
      <c r="J1396" s="1"/>
      <c r="K1396" s="1" t="s">
        <v>23541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23558</v>
      </c>
      <c r="Q1396" s="1" t="s">
        <v>23815</v>
      </c>
      <c r="R1396" s="1" t="s">
        <v>14247</v>
      </c>
      <c r="S1396" s="1" t="s">
        <v>1394</v>
      </c>
      <c r="T1396" s="1"/>
      <c r="U1396" s="1"/>
      <c r="V1396" s="1" t="s">
        <v>14262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8033</v>
      </c>
      <c r="H1397" s="1" t="s">
        <v>9627</v>
      </c>
      <c r="I1397" s="1" t="s">
        <v>11252</v>
      </c>
      <c r="J1397" s="1"/>
      <c r="K1397" s="1" t="s">
        <v>23541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23558</v>
      </c>
      <c r="Q1397" s="1" t="s">
        <v>23816</v>
      </c>
      <c r="R1397" s="1" t="s">
        <v>14247</v>
      </c>
      <c r="S1397" s="1" t="s">
        <v>1395</v>
      </c>
      <c r="T1397" s="1"/>
      <c r="U1397" s="1"/>
      <c r="V1397" s="1" t="s">
        <v>14262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8034</v>
      </c>
      <c r="H1398" s="1" t="s">
        <v>9628</v>
      </c>
      <c r="I1398" s="1" t="s">
        <v>11253</v>
      </c>
      <c r="J1398" s="1"/>
      <c r="K1398" s="1" t="s">
        <v>23541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23558</v>
      </c>
      <c r="Q1398" s="1" t="s">
        <v>23817</v>
      </c>
      <c r="R1398" s="1" t="s">
        <v>14247</v>
      </c>
      <c r="S1398" s="1" t="s">
        <v>1396</v>
      </c>
      <c r="T1398" s="1"/>
      <c r="U1398" s="1"/>
      <c r="V1398" s="1" t="s">
        <v>14262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8035</v>
      </c>
      <c r="H1399" s="1" t="s">
        <v>9629</v>
      </c>
      <c r="I1399" s="1" t="s">
        <v>11254</v>
      </c>
      <c r="J1399" s="1"/>
      <c r="K1399" s="1" t="s">
        <v>23541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23558</v>
      </c>
      <c r="Q1399" s="1" t="s">
        <v>23818</v>
      </c>
      <c r="R1399" s="1" t="s">
        <v>14247</v>
      </c>
      <c r="S1399" s="1" t="s">
        <v>1397</v>
      </c>
      <c r="T1399" s="1"/>
      <c r="U1399" s="1"/>
      <c r="V1399" s="1" t="s">
        <v>14262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6416</v>
      </c>
      <c r="G1400" s="1" t="s">
        <v>8036</v>
      </c>
      <c r="H1400" s="1" t="s">
        <v>9630</v>
      </c>
      <c r="I1400" s="1" t="s">
        <v>11255</v>
      </c>
      <c r="J1400" s="1"/>
      <c r="K1400" s="1" t="s">
        <v>23541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23558</v>
      </c>
      <c r="Q1400" s="1" t="s">
        <v>23819</v>
      </c>
      <c r="R1400" s="1" t="s">
        <v>14247</v>
      </c>
      <c r="S1400" s="1" t="s">
        <v>1398</v>
      </c>
      <c r="T1400" s="1"/>
      <c r="U1400" s="1"/>
      <c r="V1400" s="1" t="s">
        <v>14262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21212</v>
      </c>
      <c r="F1401" s="1" t="s">
        <v>21976</v>
      </c>
      <c r="G1401" s="1" t="s">
        <v>22742</v>
      </c>
      <c r="H1401" s="1" t="s">
        <v>23503</v>
      </c>
      <c r="I1401" s="1" t="s">
        <v>11256</v>
      </c>
      <c r="J1401" s="1"/>
      <c r="K1401" s="1" t="s">
        <v>23541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23558</v>
      </c>
      <c r="Q1401" s="1" t="s">
        <v>23820</v>
      </c>
      <c r="R1401" s="1" t="s">
        <v>14247</v>
      </c>
      <c r="S1401" s="1" t="s">
        <v>1399</v>
      </c>
      <c r="T1401" s="1"/>
      <c r="U1401" s="1"/>
      <c r="V1401" s="1" t="s">
        <v>14262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6418</v>
      </c>
      <c r="G1402" s="1" t="s">
        <v>8038</v>
      </c>
      <c r="H1402" s="1" t="s">
        <v>9632</v>
      </c>
      <c r="I1402" s="1" t="s">
        <v>11257</v>
      </c>
      <c r="J1402" s="1"/>
      <c r="K1402" s="1" t="s">
        <v>23541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23558</v>
      </c>
      <c r="Q1402" s="1" t="s">
        <v>23821</v>
      </c>
      <c r="R1402" s="1" t="s">
        <v>14247</v>
      </c>
      <c r="S1402" s="1" t="s">
        <v>1400</v>
      </c>
      <c r="T1402" s="1"/>
      <c r="U1402" s="1"/>
      <c r="V1402" s="1" t="s">
        <v>14262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21213</v>
      </c>
      <c r="F1403" s="1" t="s">
        <v>21977</v>
      </c>
      <c r="G1403" s="1" t="s">
        <v>22743</v>
      </c>
      <c r="H1403" s="1" t="s">
        <v>23504</v>
      </c>
      <c r="I1403" s="1" t="s">
        <v>11258</v>
      </c>
      <c r="J1403" s="1"/>
      <c r="K1403" s="1" t="s">
        <v>23541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23558</v>
      </c>
      <c r="Q1403" s="1" t="s">
        <v>23822</v>
      </c>
      <c r="R1403" s="1" t="s">
        <v>14247</v>
      </c>
      <c r="S1403" s="1" t="s">
        <v>1401</v>
      </c>
      <c r="T1403" s="1"/>
      <c r="U1403" s="1"/>
      <c r="V1403" s="1" t="s">
        <v>14262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15328</v>
      </c>
      <c r="F1404" s="1" t="s">
        <v>16410</v>
      </c>
      <c r="G1404" s="1" t="s">
        <v>17489</v>
      </c>
      <c r="H1404" s="1" t="s">
        <v>18539</v>
      </c>
      <c r="I1404" s="1" t="s">
        <v>11259</v>
      </c>
      <c r="J1404" s="1"/>
      <c r="K1404" s="1" t="s">
        <v>23541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23558</v>
      </c>
      <c r="Q1404" s="1" t="s">
        <v>23823</v>
      </c>
      <c r="R1404" s="1" t="s">
        <v>14247</v>
      </c>
      <c r="S1404" s="1" t="s">
        <v>1402</v>
      </c>
      <c r="T1404" s="1"/>
      <c r="U1404" s="1"/>
      <c r="V1404" s="1" t="s">
        <v>14262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6421</v>
      </c>
      <c r="G1405" s="1" t="s">
        <v>8041</v>
      </c>
      <c r="H1405" s="1" t="s">
        <v>9635</v>
      </c>
      <c r="I1405" s="1" t="s">
        <v>11260</v>
      </c>
      <c r="J1405" s="1"/>
      <c r="K1405" s="1" t="s">
        <v>23541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23558</v>
      </c>
      <c r="Q1405" s="1" t="s">
        <v>23824</v>
      </c>
      <c r="R1405" s="1" t="s">
        <v>14247</v>
      </c>
      <c r="S1405" s="1" t="s">
        <v>1403</v>
      </c>
      <c r="T1405" s="1"/>
      <c r="U1405" s="1"/>
      <c r="V1405" s="1" t="s">
        <v>14262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8042</v>
      </c>
      <c r="H1406" s="1" t="s">
        <v>9636</v>
      </c>
      <c r="I1406" s="1" t="s">
        <v>11261</v>
      </c>
      <c r="J1406" s="1"/>
      <c r="K1406" s="1" t="s">
        <v>23541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23558</v>
      </c>
      <c r="Q1406" s="1" t="s">
        <v>23825</v>
      </c>
      <c r="R1406" s="1" t="s">
        <v>14247</v>
      </c>
      <c r="S1406" s="1" t="s">
        <v>1404</v>
      </c>
      <c r="T1406" s="1"/>
      <c r="U1406" s="1"/>
      <c r="V1406" s="1" t="s">
        <v>14262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15330</v>
      </c>
      <c r="F1407" s="1" t="s">
        <v>16412</v>
      </c>
      <c r="G1407" s="1" t="s">
        <v>17491</v>
      </c>
      <c r="H1407" s="1" t="s">
        <v>18541</v>
      </c>
      <c r="I1407" s="1" t="s">
        <v>11262</v>
      </c>
      <c r="J1407" s="1"/>
      <c r="K1407" s="1" t="s">
        <v>23541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23558</v>
      </c>
      <c r="Q1407" s="1" t="s">
        <v>23826</v>
      </c>
      <c r="R1407" s="1" t="s">
        <v>14247</v>
      </c>
      <c r="S1407" s="1" t="s">
        <v>1405</v>
      </c>
      <c r="T1407" s="1"/>
      <c r="U1407" s="1"/>
      <c r="V1407" s="1" t="s">
        <v>14262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21214</v>
      </c>
      <c r="F1408" s="1" t="s">
        <v>21978</v>
      </c>
      <c r="G1408" s="1" t="s">
        <v>22744</v>
      </c>
      <c r="H1408" s="1" t="s">
        <v>23505</v>
      </c>
      <c r="I1408" s="1" t="s">
        <v>11263</v>
      </c>
      <c r="J1408" s="1"/>
      <c r="K1408" s="1" t="s">
        <v>23541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23558</v>
      </c>
      <c r="Q1408" s="1" t="s">
        <v>23827</v>
      </c>
      <c r="R1408" s="1" t="s">
        <v>14247</v>
      </c>
      <c r="S1408" s="1" t="s">
        <v>1406</v>
      </c>
      <c r="T1408" s="1"/>
      <c r="U1408" s="1"/>
      <c r="V1408" s="1" t="s">
        <v>14262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6425</v>
      </c>
      <c r="G1409" s="1" t="s">
        <v>8045</v>
      </c>
      <c r="H1409" s="1" t="s">
        <v>9639</v>
      </c>
      <c r="I1409" s="1" t="s">
        <v>11058</v>
      </c>
      <c r="J1409" s="1"/>
      <c r="K1409" s="1" t="s">
        <v>23541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23558</v>
      </c>
      <c r="Q1409" s="1" t="s">
        <v>23828</v>
      </c>
      <c r="R1409" s="1" t="s">
        <v>14247</v>
      </c>
      <c r="S1409" s="1" t="s">
        <v>1407</v>
      </c>
      <c r="T1409" s="1"/>
      <c r="U1409" s="1"/>
      <c r="V1409" s="1" t="s">
        <v>14262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6426</v>
      </c>
      <c r="G1410" s="1" t="s">
        <v>8046</v>
      </c>
      <c r="H1410" s="1" t="s">
        <v>9640</v>
      </c>
      <c r="I1410" s="1" t="s">
        <v>11264</v>
      </c>
      <c r="J1410" s="1"/>
      <c r="K1410" s="1" t="s">
        <v>23541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23558</v>
      </c>
      <c r="Q1410" s="1" t="s">
        <v>23829</v>
      </c>
      <c r="R1410" s="1" t="s">
        <v>14247</v>
      </c>
      <c r="S1410" s="1" t="s">
        <v>1408</v>
      </c>
      <c r="T1410" s="1"/>
      <c r="U1410" s="1"/>
      <c r="V1410" s="1" t="s">
        <v>14262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8047</v>
      </c>
      <c r="H1411" s="1" t="s">
        <v>9641</v>
      </c>
      <c r="I1411" s="1" t="s">
        <v>11265</v>
      </c>
      <c r="J1411" s="1"/>
      <c r="K1411" s="1" t="s">
        <v>23541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23558</v>
      </c>
      <c r="Q1411" s="1" t="s">
        <v>23830</v>
      </c>
      <c r="R1411" s="1" t="s">
        <v>14247</v>
      </c>
      <c r="S1411" s="1" t="s">
        <v>1409</v>
      </c>
      <c r="T1411" s="1"/>
      <c r="U1411" s="1"/>
      <c r="V1411" s="1" t="s">
        <v>14262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15334</v>
      </c>
      <c r="F1412" s="1" t="s">
        <v>16416</v>
      </c>
      <c r="G1412" s="1" t="s">
        <v>17495</v>
      </c>
      <c r="H1412" s="1" t="s">
        <v>18545</v>
      </c>
      <c r="I1412" s="1" t="s">
        <v>11266</v>
      </c>
      <c r="J1412" s="1"/>
      <c r="K1412" s="1" t="s">
        <v>23541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23558</v>
      </c>
      <c r="Q1412" s="1" t="s">
        <v>23831</v>
      </c>
      <c r="R1412" s="1" t="s">
        <v>14247</v>
      </c>
      <c r="S1412" s="1" t="s">
        <v>1410</v>
      </c>
      <c r="T1412" s="1"/>
      <c r="U1412" s="1"/>
      <c r="V1412" s="1" t="s">
        <v>14262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6429</v>
      </c>
      <c r="G1413" s="1" t="s">
        <v>8049</v>
      </c>
      <c r="H1413" s="1" t="s">
        <v>9643</v>
      </c>
      <c r="I1413" s="1" t="s">
        <v>11267</v>
      </c>
      <c r="J1413" s="1"/>
      <c r="K1413" s="1" t="s">
        <v>23541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23558</v>
      </c>
      <c r="Q1413" s="1" t="s">
        <v>23832</v>
      </c>
      <c r="R1413" s="1" t="s">
        <v>14247</v>
      </c>
      <c r="S1413" s="1" t="s">
        <v>1411</v>
      </c>
      <c r="T1413" s="1"/>
      <c r="U1413" s="1"/>
      <c r="V1413" s="1" t="s">
        <v>14262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21215</v>
      </c>
      <c r="F1414" s="1" t="s">
        <v>21979</v>
      </c>
      <c r="G1414" s="1" t="s">
        <v>22745</v>
      </c>
      <c r="H1414" s="1" t="s">
        <v>23506</v>
      </c>
      <c r="I1414" s="1" t="s">
        <v>11268</v>
      </c>
      <c r="J1414" s="1"/>
      <c r="K1414" s="1" t="s">
        <v>23541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23558</v>
      </c>
      <c r="Q1414" s="1" t="s">
        <v>23833</v>
      </c>
      <c r="R1414" s="1" t="s">
        <v>14247</v>
      </c>
      <c r="S1414" s="1" t="s">
        <v>1412</v>
      </c>
      <c r="T1414" s="1"/>
      <c r="U1414" s="1"/>
      <c r="V1414" s="1" t="s">
        <v>14262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6431</v>
      </c>
      <c r="G1415" s="1" t="s">
        <v>8051</v>
      </c>
      <c r="H1415" s="1" t="s">
        <v>9645</v>
      </c>
      <c r="I1415" s="1" t="s">
        <v>11269</v>
      </c>
      <c r="J1415" s="1"/>
      <c r="K1415" s="1" t="s">
        <v>23541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23558</v>
      </c>
      <c r="Q1415" s="1" t="s">
        <v>23834</v>
      </c>
      <c r="R1415" s="1" t="s">
        <v>14247</v>
      </c>
      <c r="S1415" s="1" t="s">
        <v>1413</v>
      </c>
      <c r="T1415" s="1"/>
      <c r="U1415" s="1"/>
      <c r="V1415" s="1" t="s">
        <v>14262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8052</v>
      </c>
      <c r="H1416" s="1" t="s">
        <v>9646</v>
      </c>
      <c r="I1416" s="1" t="s">
        <v>11270</v>
      </c>
      <c r="J1416" s="1"/>
      <c r="K1416" s="1" t="s">
        <v>23541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23558</v>
      </c>
      <c r="Q1416" s="1" t="s">
        <v>23835</v>
      </c>
      <c r="R1416" s="1" t="s">
        <v>14247</v>
      </c>
      <c r="S1416" s="1" t="s">
        <v>1414</v>
      </c>
      <c r="T1416" s="1"/>
      <c r="U1416" s="1"/>
      <c r="V1416" s="1" t="s">
        <v>14262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6433</v>
      </c>
      <c r="G1417" s="1" t="s">
        <v>8053</v>
      </c>
      <c r="H1417" s="1" t="s">
        <v>9647</v>
      </c>
      <c r="I1417" s="1" t="s">
        <v>11271</v>
      </c>
      <c r="J1417" s="1"/>
      <c r="K1417" s="1" t="s">
        <v>23541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23558</v>
      </c>
      <c r="Q1417" s="1" t="s">
        <v>23836</v>
      </c>
      <c r="R1417" s="1" t="s">
        <v>14247</v>
      </c>
      <c r="S1417" s="1" t="s">
        <v>1415</v>
      </c>
      <c r="T1417" s="1"/>
      <c r="U1417" s="1"/>
      <c r="V1417" s="1" t="s">
        <v>14262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8054</v>
      </c>
      <c r="H1418" s="1" t="s">
        <v>9648</v>
      </c>
      <c r="I1418" s="1" t="s">
        <v>11272</v>
      </c>
      <c r="J1418" s="1"/>
      <c r="K1418" s="1" t="s">
        <v>23541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23558</v>
      </c>
      <c r="Q1418" s="1" t="s">
        <v>23837</v>
      </c>
      <c r="R1418" s="1" t="s">
        <v>14247</v>
      </c>
      <c r="S1418" s="1" t="s">
        <v>1416</v>
      </c>
      <c r="T1418" s="1"/>
      <c r="U1418" s="1"/>
      <c r="V1418" s="1" t="s">
        <v>14262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8055</v>
      </c>
      <c r="H1419" s="1" t="s">
        <v>9649</v>
      </c>
      <c r="I1419" s="1" t="s">
        <v>11273</v>
      </c>
      <c r="J1419" s="1"/>
      <c r="K1419" s="1" t="s">
        <v>23541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23558</v>
      </c>
      <c r="Q1419" s="1" t="s">
        <v>23838</v>
      </c>
      <c r="R1419" s="1" t="s">
        <v>14247</v>
      </c>
      <c r="S1419" s="1" t="s">
        <v>1417</v>
      </c>
      <c r="T1419" s="1"/>
      <c r="U1419" s="1"/>
      <c r="V1419" s="1" t="s">
        <v>14262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8056</v>
      </c>
      <c r="H1420" s="1" t="s">
        <v>9650</v>
      </c>
      <c r="I1420" s="1" t="s">
        <v>11274</v>
      </c>
      <c r="J1420" s="1"/>
      <c r="K1420" s="1" t="s">
        <v>23541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23558</v>
      </c>
      <c r="Q1420" s="1" t="s">
        <v>23839</v>
      </c>
      <c r="R1420" s="1" t="s">
        <v>14247</v>
      </c>
      <c r="S1420" s="1" t="s">
        <v>1418</v>
      </c>
      <c r="T1420" s="1"/>
      <c r="U1420" s="1"/>
      <c r="V1420" s="1" t="s">
        <v>14262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6437</v>
      </c>
      <c r="G1421" s="1" t="s">
        <v>8057</v>
      </c>
      <c r="H1421" s="1" t="s">
        <v>9651</v>
      </c>
      <c r="I1421" s="1" t="s">
        <v>11275</v>
      </c>
      <c r="J1421" s="1"/>
      <c r="K1421" s="1" t="s">
        <v>23541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23558</v>
      </c>
      <c r="Q1421" s="1" t="s">
        <v>23840</v>
      </c>
      <c r="R1421" s="1" t="s">
        <v>14247</v>
      </c>
      <c r="S1421" s="1" t="s">
        <v>1419</v>
      </c>
      <c r="T1421" s="1"/>
      <c r="U1421" s="1"/>
      <c r="V1421" s="1" t="s">
        <v>14262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8058</v>
      </c>
      <c r="H1422" s="1" t="s">
        <v>9652</v>
      </c>
      <c r="I1422" s="1" t="s">
        <v>11276</v>
      </c>
      <c r="J1422" s="1"/>
      <c r="K1422" s="1" t="s">
        <v>23541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23558</v>
      </c>
      <c r="Q1422" s="1" t="s">
        <v>23841</v>
      </c>
      <c r="R1422" s="1" t="s">
        <v>14247</v>
      </c>
      <c r="S1422" s="1" t="s">
        <v>1420</v>
      </c>
      <c r="T1422" s="1"/>
      <c r="U1422" s="1"/>
      <c r="V1422" s="1" t="s">
        <v>14262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6439</v>
      </c>
      <c r="G1423" s="1" t="s">
        <v>8059</v>
      </c>
      <c r="H1423" s="1" t="s">
        <v>9653</v>
      </c>
      <c r="I1423" s="1" t="s">
        <v>11277</v>
      </c>
      <c r="J1423" s="1"/>
      <c r="K1423" s="1" t="s">
        <v>23541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23558</v>
      </c>
      <c r="Q1423" s="1" t="s">
        <v>23842</v>
      </c>
      <c r="R1423" s="1" t="s">
        <v>14247</v>
      </c>
      <c r="S1423" s="1" t="s">
        <v>1421</v>
      </c>
      <c r="T1423" s="1"/>
      <c r="U1423" s="1"/>
      <c r="V1423" s="1" t="s">
        <v>14262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21216</v>
      </c>
      <c r="F1424" s="1" t="s">
        <v>21216</v>
      </c>
      <c r="G1424" s="1" t="s">
        <v>22746</v>
      </c>
      <c r="H1424" s="1" t="s">
        <v>23507</v>
      </c>
      <c r="I1424" s="1" t="s">
        <v>11278</v>
      </c>
      <c r="J1424" s="1"/>
      <c r="K1424" s="1" t="s">
        <v>23541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23558</v>
      </c>
      <c r="Q1424" s="1" t="s">
        <v>23843</v>
      </c>
      <c r="R1424" s="1" t="s">
        <v>14247</v>
      </c>
      <c r="S1424" s="1" t="s">
        <v>1422</v>
      </c>
      <c r="T1424" s="1"/>
      <c r="U1424" s="1"/>
      <c r="V1424" s="1" t="s">
        <v>14262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8061</v>
      </c>
      <c r="H1425" s="1" t="s">
        <v>9655</v>
      </c>
      <c r="I1425" s="1" t="s">
        <v>11279</v>
      </c>
      <c r="J1425" s="1"/>
      <c r="K1425" s="1" t="s">
        <v>23541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23558</v>
      </c>
      <c r="Q1425" s="1" t="s">
        <v>23844</v>
      </c>
      <c r="R1425" s="1" t="s">
        <v>14247</v>
      </c>
      <c r="S1425" s="1" t="s">
        <v>1423</v>
      </c>
      <c r="T1425" s="1"/>
      <c r="U1425" s="1"/>
      <c r="V1425" s="1" t="s">
        <v>14262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15340</v>
      </c>
      <c r="F1426" s="1" t="s">
        <v>16422</v>
      </c>
      <c r="G1426" s="1" t="s">
        <v>17501</v>
      </c>
      <c r="H1426" s="1" t="s">
        <v>18551</v>
      </c>
      <c r="I1426" s="1" t="s">
        <v>11280</v>
      </c>
      <c r="J1426" s="1"/>
      <c r="K1426" s="1" t="s">
        <v>23541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23558</v>
      </c>
      <c r="Q1426" s="1" t="s">
        <v>23845</v>
      </c>
      <c r="R1426" s="1" t="s">
        <v>14247</v>
      </c>
      <c r="S1426" s="1" t="s">
        <v>1424</v>
      </c>
      <c r="T1426" s="1"/>
      <c r="U1426" s="1"/>
      <c r="V1426" s="1" t="s">
        <v>14262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15341</v>
      </c>
      <c r="F1427" s="1" t="s">
        <v>16423</v>
      </c>
      <c r="G1427" s="1" t="s">
        <v>17502</v>
      </c>
      <c r="H1427" s="1" t="s">
        <v>18552</v>
      </c>
      <c r="I1427" s="1" t="s">
        <v>11281</v>
      </c>
      <c r="J1427" s="1"/>
      <c r="K1427" s="1" t="s">
        <v>23541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23558</v>
      </c>
      <c r="Q1427" s="1" t="s">
        <v>23846</v>
      </c>
      <c r="R1427" s="1" t="s">
        <v>14247</v>
      </c>
      <c r="S1427" s="1" t="s">
        <v>1425</v>
      </c>
      <c r="T1427" s="1"/>
      <c r="U1427" s="1"/>
      <c r="V1427" s="1" t="s">
        <v>14262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15342</v>
      </c>
      <c r="F1428" s="1" t="s">
        <v>16424</v>
      </c>
      <c r="G1428" s="1" t="s">
        <v>17503</v>
      </c>
      <c r="H1428" s="1" t="s">
        <v>18553</v>
      </c>
      <c r="I1428" s="1" t="s">
        <v>11282</v>
      </c>
      <c r="J1428" s="1"/>
      <c r="K1428" s="1" t="s">
        <v>23541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23558</v>
      </c>
      <c r="Q1428" s="1" t="s">
        <v>23847</v>
      </c>
      <c r="R1428" s="1" t="s">
        <v>14247</v>
      </c>
      <c r="S1428" s="1" t="s">
        <v>1426</v>
      </c>
      <c r="T1428" s="1"/>
      <c r="U1428" s="1"/>
      <c r="V1428" s="1" t="s">
        <v>14262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8065</v>
      </c>
      <c r="H1429" s="1" t="s">
        <v>9659</v>
      </c>
      <c r="I1429" s="1" t="s">
        <v>11283</v>
      </c>
      <c r="J1429" s="1"/>
      <c r="K1429" s="1" t="s">
        <v>23541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23558</v>
      </c>
      <c r="Q1429" s="1" t="s">
        <v>23848</v>
      </c>
      <c r="R1429" s="1" t="s">
        <v>14247</v>
      </c>
      <c r="S1429" s="1" t="s">
        <v>1427</v>
      </c>
      <c r="T1429" s="1"/>
      <c r="U1429" s="1"/>
      <c r="V1429" s="1" t="s">
        <v>14262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15343</v>
      </c>
      <c r="F1430" s="1" t="s">
        <v>16425</v>
      </c>
      <c r="G1430" s="1" t="s">
        <v>17504</v>
      </c>
      <c r="H1430" s="1" t="s">
        <v>18554</v>
      </c>
      <c r="I1430" s="1" t="s">
        <v>11284</v>
      </c>
      <c r="J1430" s="1"/>
      <c r="K1430" s="1" t="s">
        <v>23541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23558</v>
      </c>
      <c r="Q1430" s="1" t="s">
        <v>23849</v>
      </c>
      <c r="R1430" s="1" t="s">
        <v>14247</v>
      </c>
      <c r="S1430" s="1" t="s">
        <v>1428</v>
      </c>
      <c r="T1430" s="1"/>
      <c r="U1430" s="1"/>
      <c r="V1430" s="1" t="s">
        <v>14262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21217</v>
      </c>
      <c r="F1431" s="1" t="s">
        <v>21980</v>
      </c>
      <c r="G1431" s="1" t="s">
        <v>22747</v>
      </c>
      <c r="H1431" s="1" t="s">
        <v>23508</v>
      </c>
      <c r="I1431" s="1" t="s">
        <v>11285</v>
      </c>
      <c r="J1431" s="1"/>
      <c r="K1431" s="1" t="s">
        <v>23541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23558</v>
      </c>
      <c r="Q1431" s="1" t="s">
        <v>23850</v>
      </c>
      <c r="R1431" s="1" t="s">
        <v>14247</v>
      </c>
      <c r="S1431" s="1" t="s">
        <v>1429</v>
      </c>
      <c r="T1431" s="1"/>
      <c r="U1431" s="1"/>
      <c r="V1431" s="1" t="s">
        <v>14262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8068</v>
      </c>
      <c r="H1432" s="1" t="s">
        <v>9662</v>
      </c>
      <c r="I1432" s="1" t="s">
        <v>11286</v>
      </c>
      <c r="J1432" s="1"/>
      <c r="K1432" s="1" t="s">
        <v>23541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23558</v>
      </c>
      <c r="Q1432" s="1" t="s">
        <v>23851</v>
      </c>
      <c r="R1432" s="1" t="s">
        <v>14247</v>
      </c>
      <c r="S1432" s="1" t="s">
        <v>1430</v>
      </c>
      <c r="T1432" s="1"/>
      <c r="U1432" s="1"/>
      <c r="V1432" s="1" t="s">
        <v>14262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8069</v>
      </c>
      <c r="H1433" s="1" t="s">
        <v>9663</v>
      </c>
      <c r="I1433" s="1" t="s">
        <v>11287</v>
      </c>
      <c r="J1433" s="1"/>
      <c r="K1433" s="1" t="s">
        <v>23541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23558</v>
      </c>
      <c r="Q1433" s="1" t="s">
        <v>23852</v>
      </c>
      <c r="R1433" s="1" t="s">
        <v>14247</v>
      </c>
      <c r="S1433" s="1" t="s">
        <v>1431</v>
      </c>
      <c r="T1433" s="1"/>
      <c r="U1433" s="1"/>
      <c r="V1433" s="1" t="s">
        <v>14262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8070</v>
      </c>
      <c r="H1434" s="1" t="s">
        <v>9664</v>
      </c>
      <c r="I1434" s="1" t="s">
        <v>11288</v>
      </c>
      <c r="J1434" s="1"/>
      <c r="K1434" s="1" t="s">
        <v>23541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23558</v>
      </c>
      <c r="Q1434" s="1" t="s">
        <v>23853</v>
      </c>
      <c r="R1434" s="1" t="s">
        <v>14247</v>
      </c>
      <c r="S1434" s="1" t="s">
        <v>1432</v>
      </c>
      <c r="T1434" s="1"/>
      <c r="U1434" s="1"/>
      <c r="V1434" s="1" t="s">
        <v>14262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8071</v>
      </c>
      <c r="H1435" s="1" t="s">
        <v>9665</v>
      </c>
      <c r="I1435" s="1" t="s">
        <v>11289</v>
      </c>
      <c r="J1435" s="1"/>
      <c r="K1435" s="1" t="s">
        <v>23541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23558</v>
      </c>
      <c r="Q1435" s="1" t="s">
        <v>23854</v>
      </c>
      <c r="R1435" s="1" t="s">
        <v>14247</v>
      </c>
      <c r="S1435" s="1" t="s">
        <v>1433</v>
      </c>
      <c r="T1435" s="1"/>
      <c r="U1435" s="1"/>
      <c r="V1435" s="1" t="s">
        <v>14262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8072</v>
      </c>
      <c r="H1436" s="1" t="s">
        <v>9666</v>
      </c>
      <c r="I1436" s="1" t="s">
        <v>11290</v>
      </c>
      <c r="J1436" s="1"/>
      <c r="K1436" s="1" t="s">
        <v>23541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23558</v>
      </c>
      <c r="Q1436" s="1" t="s">
        <v>23855</v>
      </c>
      <c r="R1436" s="1" t="s">
        <v>14247</v>
      </c>
      <c r="S1436" s="1" t="s">
        <v>1434</v>
      </c>
      <c r="T1436" s="1"/>
      <c r="U1436" s="1"/>
      <c r="V1436" s="1" t="s">
        <v>14262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15344</v>
      </c>
      <c r="F1437" s="1" t="s">
        <v>16426</v>
      </c>
      <c r="G1437" s="1" t="s">
        <v>17505</v>
      </c>
      <c r="H1437" s="1" t="s">
        <v>18555</v>
      </c>
      <c r="I1437" s="1" t="s">
        <v>11291</v>
      </c>
      <c r="J1437" s="1"/>
      <c r="K1437" s="1" t="s">
        <v>23541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23558</v>
      </c>
      <c r="Q1437" s="1" t="s">
        <v>23856</v>
      </c>
      <c r="R1437" s="1" t="s">
        <v>14247</v>
      </c>
      <c r="S1437" s="1" t="s">
        <v>1435</v>
      </c>
      <c r="T1437" s="1"/>
      <c r="U1437" s="1"/>
      <c r="V1437" s="1" t="s">
        <v>14262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21218</v>
      </c>
      <c r="F1438" s="1" t="s">
        <v>21981</v>
      </c>
      <c r="G1438" s="1" t="s">
        <v>22748</v>
      </c>
      <c r="H1438" s="1" t="s">
        <v>23509</v>
      </c>
      <c r="I1438" s="1" t="s">
        <v>11219</v>
      </c>
      <c r="J1438" s="1"/>
      <c r="K1438" s="1" t="s">
        <v>23541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23558</v>
      </c>
      <c r="Q1438" s="1" t="s">
        <v>23857</v>
      </c>
      <c r="R1438" s="1" t="s">
        <v>14247</v>
      </c>
      <c r="S1438" s="1" t="s">
        <v>1436</v>
      </c>
      <c r="T1438" s="1"/>
      <c r="U1438" s="1"/>
      <c r="V1438" s="1" t="s">
        <v>14262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21219</v>
      </c>
      <c r="F1439" s="1" t="s">
        <v>21982</v>
      </c>
      <c r="G1439" s="1" t="s">
        <v>22749</v>
      </c>
      <c r="H1439" s="1" t="s">
        <v>23510</v>
      </c>
      <c r="I1439" s="1" t="s">
        <v>11292</v>
      </c>
      <c r="J1439" s="1"/>
      <c r="K1439" s="1" t="s">
        <v>23541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23558</v>
      </c>
      <c r="Q1439" s="1" t="s">
        <v>23858</v>
      </c>
      <c r="R1439" s="1" t="s">
        <v>14247</v>
      </c>
      <c r="S1439" s="1" t="s">
        <v>1437</v>
      </c>
      <c r="T1439" s="1"/>
      <c r="U1439" s="1"/>
      <c r="V1439" s="1" t="s">
        <v>14262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8076</v>
      </c>
      <c r="H1440" s="1" t="s">
        <v>9670</v>
      </c>
      <c r="I1440" s="1" t="s">
        <v>11103</v>
      </c>
      <c r="J1440" s="1"/>
      <c r="K1440" s="1" t="s">
        <v>23541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23558</v>
      </c>
      <c r="Q1440" s="1" t="s">
        <v>23859</v>
      </c>
      <c r="R1440" s="1" t="s">
        <v>14247</v>
      </c>
      <c r="S1440" s="1" t="s">
        <v>1438</v>
      </c>
      <c r="T1440" s="1"/>
      <c r="U1440" s="1"/>
      <c r="V1440" s="1" t="s">
        <v>14262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15345</v>
      </c>
      <c r="F1441" s="1" t="s">
        <v>16427</v>
      </c>
      <c r="G1441" s="1" t="s">
        <v>17506</v>
      </c>
      <c r="H1441" s="1" t="s">
        <v>18556</v>
      </c>
      <c r="I1441" s="1" t="s">
        <v>11293</v>
      </c>
      <c r="J1441" s="1"/>
      <c r="K1441" s="1" t="s">
        <v>23541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23558</v>
      </c>
      <c r="Q1441" s="1" t="s">
        <v>23860</v>
      </c>
      <c r="R1441" s="1" t="s">
        <v>14247</v>
      </c>
      <c r="S1441" s="1" t="s">
        <v>1439</v>
      </c>
      <c r="T1441" s="1"/>
      <c r="U1441" s="1"/>
      <c r="V1441" s="1" t="s">
        <v>14262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15346</v>
      </c>
      <c r="F1442" s="1" t="s">
        <v>16428</v>
      </c>
      <c r="G1442" s="1" t="s">
        <v>17507</v>
      </c>
      <c r="H1442" s="1" t="s">
        <v>18539</v>
      </c>
      <c r="I1442" s="1" t="s">
        <v>11294</v>
      </c>
      <c r="J1442" s="1"/>
      <c r="K1442" s="1" t="s">
        <v>23541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23558</v>
      </c>
      <c r="Q1442" s="1" t="s">
        <v>23823</v>
      </c>
      <c r="R1442" s="1" t="s">
        <v>14247</v>
      </c>
      <c r="S1442" s="1" t="s">
        <v>1440</v>
      </c>
      <c r="T1442" s="1"/>
      <c r="U1442" s="1"/>
      <c r="V1442" s="1" t="s">
        <v>14262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15347</v>
      </c>
      <c r="F1443" s="1" t="s">
        <v>16429</v>
      </c>
      <c r="G1443" s="1" t="s">
        <v>17508</v>
      </c>
      <c r="H1443" s="1" t="s">
        <v>18557</v>
      </c>
      <c r="I1443" s="1" t="s">
        <v>11295</v>
      </c>
      <c r="J1443" s="1"/>
      <c r="K1443" s="1" t="s">
        <v>23541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23558</v>
      </c>
      <c r="Q1443" s="1" t="s">
        <v>23861</v>
      </c>
      <c r="R1443" s="1" t="s">
        <v>14247</v>
      </c>
      <c r="S1443" s="1" t="s">
        <v>1441</v>
      </c>
      <c r="T1443" s="1"/>
      <c r="U1443" s="1"/>
      <c r="V1443" s="1" t="s">
        <v>14262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15348</v>
      </c>
      <c r="F1444" s="1" t="s">
        <v>16430</v>
      </c>
      <c r="G1444" s="1" t="s">
        <v>17509</v>
      </c>
      <c r="H1444" s="1" t="s">
        <v>18558</v>
      </c>
      <c r="I1444" s="1" t="s">
        <v>11296</v>
      </c>
      <c r="J1444" s="1"/>
      <c r="K1444" s="1" t="s">
        <v>23541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23558</v>
      </c>
      <c r="Q1444" s="1" t="s">
        <v>23862</v>
      </c>
      <c r="R1444" s="1" t="s">
        <v>14247</v>
      </c>
      <c r="S1444" s="1" t="s">
        <v>1442</v>
      </c>
      <c r="T1444" s="1"/>
      <c r="U1444" s="1"/>
      <c r="V1444" s="1" t="s">
        <v>14262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6460</v>
      </c>
      <c r="G1445" s="1" t="s">
        <v>8081</v>
      </c>
      <c r="H1445" s="1" t="s">
        <v>9674</v>
      </c>
      <c r="I1445" s="1" t="s">
        <v>11297</v>
      </c>
      <c r="J1445" s="1"/>
      <c r="K1445" s="1" t="s">
        <v>23541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23558</v>
      </c>
      <c r="Q1445" s="1" t="s">
        <v>23863</v>
      </c>
      <c r="R1445" s="1" t="s">
        <v>14247</v>
      </c>
      <c r="S1445" s="1" t="s">
        <v>1443</v>
      </c>
      <c r="T1445" s="1"/>
      <c r="U1445" s="1"/>
      <c r="V1445" s="1" t="s">
        <v>14262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8082</v>
      </c>
      <c r="H1446" s="1" t="s">
        <v>9675</v>
      </c>
      <c r="I1446" s="1" t="s">
        <v>11298</v>
      </c>
      <c r="J1446" s="1"/>
      <c r="K1446" s="1" t="s">
        <v>23541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23558</v>
      </c>
      <c r="Q1446" s="1" t="s">
        <v>23864</v>
      </c>
      <c r="R1446" s="1" t="s">
        <v>14247</v>
      </c>
      <c r="S1446" s="1" t="s">
        <v>1444</v>
      </c>
      <c r="T1446" s="1"/>
      <c r="U1446" s="1"/>
      <c r="V1446" s="1" t="s">
        <v>14262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15350</v>
      </c>
      <c r="F1447" s="1" t="s">
        <v>16432</v>
      </c>
      <c r="G1447" s="1" t="s">
        <v>17511</v>
      </c>
      <c r="H1447" s="1" t="s">
        <v>18560</v>
      </c>
      <c r="I1447" s="1" t="s">
        <v>11299</v>
      </c>
      <c r="J1447" s="1"/>
      <c r="K1447" s="1" t="s">
        <v>23541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23558</v>
      </c>
      <c r="Q1447" s="1" t="s">
        <v>23865</v>
      </c>
      <c r="R1447" s="1" t="s">
        <v>14247</v>
      </c>
      <c r="S1447" s="1" t="s">
        <v>1445</v>
      </c>
      <c r="T1447" s="1"/>
      <c r="U1447" s="1"/>
      <c r="V1447" s="1" t="s">
        <v>14262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21220</v>
      </c>
      <c r="F1448" s="1" t="s">
        <v>21983</v>
      </c>
      <c r="G1448" s="1" t="s">
        <v>22750</v>
      </c>
      <c r="H1448" s="1" t="s">
        <v>23511</v>
      </c>
      <c r="I1448" s="1" t="s">
        <v>11300</v>
      </c>
      <c r="J1448" s="1"/>
      <c r="K1448" s="1" t="s">
        <v>23541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23558</v>
      </c>
      <c r="Q1448" s="1" t="s">
        <v>23866</v>
      </c>
      <c r="R1448" s="1" t="s">
        <v>14247</v>
      </c>
      <c r="S1448" s="1" t="s">
        <v>1446</v>
      </c>
      <c r="T1448" s="1"/>
      <c r="U1448" s="1"/>
      <c r="V1448" s="1" t="s">
        <v>14262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21221</v>
      </c>
      <c r="F1449" s="1" t="s">
        <v>21984</v>
      </c>
      <c r="G1449" s="1" t="s">
        <v>22751</v>
      </c>
      <c r="H1449" s="1" t="s">
        <v>23512</v>
      </c>
      <c r="I1449" s="1" t="s">
        <v>11301</v>
      </c>
      <c r="J1449" s="1"/>
      <c r="K1449" s="1" t="s">
        <v>23541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23558</v>
      </c>
      <c r="Q1449" s="1" t="s">
        <v>23867</v>
      </c>
      <c r="R1449" s="1" t="s">
        <v>14247</v>
      </c>
      <c r="S1449" s="1" t="s">
        <v>1447</v>
      </c>
      <c r="T1449" s="1"/>
      <c r="U1449" s="1"/>
      <c r="V1449" s="1" t="s">
        <v>14262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21222</v>
      </c>
      <c r="F1450" s="1" t="s">
        <v>21985</v>
      </c>
      <c r="G1450" s="1" t="s">
        <v>22752</v>
      </c>
      <c r="H1450" s="1" t="s">
        <v>23513</v>
      </c>
      <c r="I1450" s="1" t="s">
        <v>11302</v>
      </c>
      <c r="J1450" s="1"/>
      <c r="K1450" s="1" t="s">
        <v>23541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23558</v>
      </c>
      <c r="Q1450" s="1" t="s">
        <v>23868</v>
      </c>
      <c r="R1450" s="1" t="s">
        <v>14247</v>
      </c>
      <c r="S1450" s="1" t="s">
        <v>1448</v>
      </c>
      <c r="T1450" s="1"/>
      <c r="U1450" s="1"/>
      <c r="V1450" s="1" t="s">
        <v>14262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6466</v>
      </c>
      <c r="G1451" s="1" t="s">
        <v>8087</v>
      </c>
      <c r="H1451" s="1" t="s">
        <v>9680</v>
      </c>
      <c r="I1451" s="1" t="s">
        <v>11303</v>
      </c>
      <c r="J1451" s="1"/>
      <c r="K1451" s="1" t="s">
        <v>23541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23558</v>
      </c>
      <c r="Q1451" s="1" t="s">
        <v>23869</v>
      </c>
      <c r="R1451" s="1" t="s">
        <v>14247</v>
      </c>
      <c r="S1451" s="1" t="s">
        <v>1449</v>
      </c>
      <c r="T1451" s="1"/>
      <c r="U1451" s="1"/>
      <c r="V1451" s="1" t="s">
        <v>14262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8088</v>
      </c>
      <c r="H1452" s="1" t="s">
        <v>9681</v>
      </c>
      <c r="I1452" s="1" t="s">
        <v>11304</v>
      </c>
      <c r="J1452" s="1"/>
      <c r="K1452" s="1" t="s">
        <v>23541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23558</v>
      </c>
      <c r="Q1452" s="1" t="s">
        <v>23870</v>
      </c>
      <c r="R1452" s="1" t="s">
        <v>14247</v>
      </c>
      <c r="S1452" s="1" t="s">
        <v>1450</v>
      </c>
      <c r="T1452" s="1"/>
      <c r="U1452" s="1"/>
      <c r="V1452" s="1" t="s">
        <v>14262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8089</v>
      </c>
      <c r="H1453" s="1" t="s">
        <v>9682</v>
      </c>
      <c r="I1453" s="1" t="s">
        <v>11305</v>
      </c>
      <c r="J1453" s="1"/>
      <c r="K1453" s="1" t="s">
        <v>23541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23558</v>
      </c>
      <c r="Q1453" s="1" t="s">
        <v>23871</v>
      </c>
      <c r="R1453" s="1" t="s">
        <v>14247</v>
      </c>
      <c r="S1453" s="1" t="s">
        <v>1451</v>
      </c>
      <c r="T1453" s="1"/>
      <c r="U1453" s="1"/>
      <c r="V1453" s="1" t="s">
        <v>14262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6469</v>
      </c>
      <c r="G1454" s="1" t="s">
        <v>8090</v>
      </c>
      <c r="H1454" s="1" t="s">
        <v>9683</v>
      </c>
      <c r="I1454" s="1" t="s">
        <v>11306</v>
      </c>
      <c r="J1454" s="1"/>
      <c r="K1454" s="1" t="s">
        <v>23541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23558</v>
      </c>
      <c r="Q1454" s="1" t="s">
        <v>23872</v>
      </c>
      <c r="R1454" s="1" t="s">
        <v>14247</v>
      </c>
      <c r="S1454" s="1" t="s">
        <v>1452</v>
      </c>
      <c r="T1454" s="1"/>
      <c r="U1454" s="1"/>
      <c r="V1454" s="1" t="s">
        <v>14262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8091</v>
      </c>
      <c r="H1455" s="1" t="s">
        <v>9684</v>
      </c>
      <c r="I1455" s="1" t="s">
        <v>11307</v>
      </c>
      <c r="J1455" s="1"/>
      <c r="K1455" s="1" t="s">
        <v>23541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23558</v>
      </c>
      <c r="Q1455" s="1" t="s">
        <v>23873</v>
      </c>
      <c r="R1455" s="1" t="s">
        <v>14247</v>
      </c>
      <c r="S1455" s="1" t="s">
        <v>1453</v>
      </c>
      <c r="T1455" s="1"/>
      <c r="U1455" s="1"/>
      <c r="V1455" s="1" t="s">
        <v>14262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15353</v>
      </c>
      <c r="F1456" s="1" t="s">
        <v>16435</v>
      </c>
      <c r="G1456" s="1" t="s">
        <v>17514</v>
      </c>
      <c r="H1456" s="1" t="s">
        <v>18563</v>
      </c>
      <c r="I1456" s="1" t="s">
        <v>11308</v>
      </c>
      <c r="J1456" s="1"/>
      <c r="K1456" s="1" t="s">
        <v>23541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23558</v>
      </c>
      <c r="Q1456" s="1" t="s">
        <v>23874</v>
      </c>
      <c r="R1456" s="1" t="s">
        <v>14247</v>
      </c>
      <c r="S1456" s="1" t="s">
        <v>1454</v>
      </c>
      <c r="T1456" s="1"/>
      <c r="U1456" s="1"/>
      <c r="V1456" s="1" t="s">
        <v>14262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21223</v>
      </c>
      <c r="F1457" s="1" t="s">
        <v>21986</v>
      </c>
      <c r="G1457" s="1" t="s">
        <v>22753</v>
      </c>
      <c r="H1457" s="1" t="s">
        <v>23514</v>
      </c>
      <c r="I1457" s="1" t="s">
        <v>11309</v>
      </c>
      <c r="J1457" s="1"/>
      <c r="K1457" s="1" t="s">
        <v>23541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23558</v>
      </c>
      <c r="Q1457" s="1" t="s">
        <v>23875</v>
      </c>
      <c r="R1457" s="1" t="s">
        <v>14247</v>
      </c>
      <c r="S1457" s="1" t="s">
        <v>1455</v>
      </c>
      <c r="T1457" s="1"/>
      <c r="U1457" s="1"/>
      <c r="V1457" s="1" t="s">
        <v>14262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8094</v>
      </c>
      <c r="H1458" s="1" t="s">
        <v>9687</v>
      </c>
      <c r="I1458" s="1" t="s">
        <v>11310</v>
      </c>
      <c r="J1458" s="1"/>
      <c r="K1458" s="1" t="s">
        <v>23541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23558</v>
      </c>
      <c r="Q1458" s="1" t="s">
        <v>23876</v>
      </c>
      <c r="R1458" s="1" t="s">
        <v>14247</v>
      </c>
      <c r="S1458" s="1" t="s">
        <v>1456</v>
      </c>
      <c r="T1458" s="1"/>
      <c r="U1458" s="1"/>
      <c r="V1458" s="1" t="s">
        <v>14262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6474</v>
      </c>
      <c r="G1459" s="1" t="s">
        <v>8095</v>
      </c>
      <c r="H1459" s="1" t="s">
        <v>9688</v>
      </c>
      <c r="I1459" s="1" t="s">
        <v>11311</v>
      </c>
      <c r="J1459" s="1"/>
      <c r="K1459" s="1" t="s">
        <v>23541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23558</v>
      </c>
      <c r="Q1459" s="1" t="s">
        <v>23877</v>
      </c>
      <c r="R1459" s="1" t="s">
        <v>14247</v>
      </c>
      <c r="S1459" s="1" t="s">
        <v>1457</v>
      </c>
      <c r="T1459" s="1"/>
      <c r="U1459" s="1"/>
      <c r="V1459" s="1" t="s">
        <v>14262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6475</v>
      </c>
      <c r="G1460" s="1" t="s">
        <v>8096</v>
      </c>
      <c r="H1460" s="1" t="s">
        <v>9689</v>
      </c>
      <c r="I1460" s="1" t="s">
        <v>11312</v>
      </c>
      <c r="J1460" s="1"/>
      <c r="K1460" s="1" t="s">
        <v>23541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23558</v>
      </c>
      <c r="Q1460" s="1" t="s">
        <v>23878</v>
      </c>
      <c r="R1460" s="1" t="s">
        <v>14247</v>
      </c>
      <c r="S1460" s="1" t="s">
        <v>1458</v>
      </c>
      <c r="T1460" s="1"/>
      <c r="U1460" s="1"/>
      <c r="V1460" s="1" t="s">
        <v>14262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21224</v>
      </c>
      <c r="F1461" s="1" t="s">
        <v>21987</v>
      </c>
      <c r="G1461" s="1" t="s">
        <v>22754</v>
      </c>
      <c r="H1461" s="1" t="s">
        <v>23515</v>
      </c>
      <c r="I1461" s="1" t="s">
        <v>11313</v>
      </c>
      <c r="J1461" s="1"/>
      <c r="K1461" s="1" t="s">
        <v>23541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23558</v>
      </c>
      <c r="Q1461" s="1" t="s">
        <v>23879</v>
      </c>
      <c r="R1461" s="1" t="s">
        <v>14247</v>
      </c>
      <c r="S1461" s="1" t="s">
        <v>1459</v>
      </c>
      <c r="T1461" s="1"/>
      <c r="U1461" s="1"/>
      <c r="V1461" s="1" t="s">
        <v>14262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15356</v>
      </c>
      <c r="F1462" s="1" t="s">
        <v>16438</v>
      </c>
      <c r="G1462" s="1" t="s">
        <v>17517</v>
      </c>
      <c r="H1462" s="1" t="s">
        <v>18566</v>
      </c>
      <c r="I1462" s="1" t="s">
        <v>11314</v>
      </c>
      <c r="J1462" s="1"/>
      <c r="K1462" s="1" t="s">
        <v>23541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23558</v>
      </c>
      <c r="Q1462" s="1" t="s">
        <v>23880</v>
      </c>
      <c r="R1462" s="1" t="s">
        <v>14247</v>
      </c>
      <c r="S1462" s="1" t="s">
        <v>1460</v>
      </c>
      <c r="T1462" s="1"/>
      <c r="U1462" s="1"/>
      <c r="V1462" s="1" t="s">
        <v>14262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21225</v>
      </c>
      <c r="F1463" s="1" t="s">
        <v>21988</v>
      </c>
      <c r="G1463" s="1" t="s">
        <v>22755</v>
      </c>
      <c r="H1463" s="1" t="s">
        <v>23516</v>
      </c>
      <c r="I1463" s="1" t="s">
        <v>11315</v>
      </c>
      <c r="J1463" s="1"/>
      <c r="K1463" s="1" t="s">
        <v>23541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23558</v>
      </c>
      <c r="Q1463" s="1" t="s">
        <v>23881</v>
      </c>
      <c r="R1463" s="1" t="s">
        <v>14247</v>
      </c>
      <c r="S1463" s="1" t="s">
        <v>1461</v>
      </c>
      <c r="T1463" s="1"/>
      <c r="U1463" s="1"/>
      <c r="V1463" s="1" t="s">
        <v>14262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21226</v>
      </c>
      <c r="F1464" s="1" t="s">
        <v>21989</v>
      </c>
      <c r="G1464" s="1" t="s">
        <v>22756</v>
      </c>
      <c r="H1464" s="1" t="s">
        <v>23517</v>
      </c>
      <c r="I1464" s="1" t="s">
        <v>11316</v>
      </c>
      <c r="J1464" s="1"/>
      <c r="K1464" s="1" t="s">
        <v>23541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23558</v>
      </c>
      <c r="Q1464" s="1" t="s">
        <v>23882</v>
      </c>
      <c r="R1464" s="1" t="s">
        <v>14247</v>
      </c>
      <c r="S1464" s="1" t="s">
        <v>1462</v>
      </c>
      <c r="T1464" s="1"/>
      <c r="U1464" s="1"/>
      <c r="V1464" s="1" t="s">
        <v>14262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8101</v>
      </c>
      <c r="H1465" s="1" t="s">
        <v>9694</v>
      </c>
      <c r="I1465" s="1" t="s">
        <v>11317</v>
      </c>
      <c r="J1465" s="1"/>
      <c r="K1465" s="1" t="s">
        <v>23541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23558</v>
      </c>
      <c r="Q1465" s="1" t="s">
        <v>23883</v>
      </c>
      <c r="R1465" s="1" t="s">
        <v>14247</v>
      </c>
      <c r="S1465" s="1" t="s">
        <v>1463</v>
      </c>
      <c r="T1465" s="1"/>
      <c r="U1465" s="1"/>
      <c r="V1465" s="1" t="s">
        <v>14262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6481</v>
      </c>
      <c r="G1466" s="1" t="s">
        <v>8102</v>
      </c>
      <c r="H1466" s="1" t="s">
        <v>9695</v>
      </c>
      <c r="I1466" s="1" t="s">
        <v>11318</v>
      </c>
      <c r="J1466" s="1"/>
      <c r="K1466" s="1" t="s">
        <v>23541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23558</v>
      </c>
      <c r="Q1466" s="1" t="s">
        <v>23884</v>
      </c>
      <c r="R1466" s="1" t="s">
        <v>14247</v>
      </c>
      <c r="S1466" s="1" t="s">
        <v>1464</v>
      </c>
      <c r="T1466" s="1"/>
      <c r="U1466" s="1"/>
      <c r="V1466" s="1" t="s">
        <v>14262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15358</v>
      </c>
      <c r="F1467" s="1" t="s">
        <v>16440</v>
      </c>
      <c r="G1467" s="1" t="s">
        <v>17519</v>
      </c>
      <c r="H1467" s="1" t="s">
        <v>18568</v>
      </c>
      <c r="I1467" s="1" t="s">
        <v>11319</v>
      </c>
      <c r="J1467" s="1"/>
      <c r="K1467" s="1" t="s">
        <v>23541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23558</v>
      </c>
      <c r="Q1467" s="1" t="s">
        <v>23885</v>
      </c>
      <c r="R1467" s="1" t="s">
        <v>14247</v>
      </c>
      <c r="S1467" s="1" t="s">
        <v>1465</v>
      </c>
      <c r="T1467" s="1"/>
      <c r="U1467" s="1"/>
      <c r="V1467" s="1" t="s">
        <v>14262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21227</v>
      </c>
      <c r="F1468" s="1" t="s">
        <v>21990</v>
      </c>
      <c r="G1468" s="1" t="s">
        <v>22757</v>
      </c>
      <c r="H1468" s="1" t="s">
        <v>23518</v>
      </c>
      <c r="I1468" s="1" t="s">
        <v>11320</v>
      </c>
      <c r="J1468" s="1"/>
      <c r="K1468" s="1" t="s">
        <v>23541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23558</v>
      </c>
      <c r="Q1468" s="1" t="s">
        <v>23886</v>
      </c>
      <c r="R1468" s="1" t="s">
        <v>14247</v>
      </c>
      <c r="S1468" s="1" t="s">
        <v>1466</v>
      </c>
      <c r="T1468" s="1"/>
      <c r="U1468" s="1"/>
      <c r="V1468" s="1" t="s">
        <v>14262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8105</v>
      </c>
      <c r="H1469" s="1" t="s">
        <v>9698</v>
      </c>
      <c r="I1469" s="1" t="s">
        <v>11321</v>
      </c>
      <c r="J1469" s="1"/>
      <c r="K1469" s="1" t="s">
        <v>23541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23558</v>
      </c>
      <c r="Q1469" s="1" t="s">
        <v>23887</v>
      </c>
      <c r="R1469" s="1" t="s">
        <v>14247</v>
      </c>
      <c r="S1469" s="1" t="s">
        <v>1467</v>
      </c>
      <c r="T1469" s="1"/>
      <c r="U1469" s="1"/>
      <c r="V1469" s="1" t="s">
        <v>14262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8106</v>
      </c>
      <c r="H1470" s="1" t="s">
        <v>9699</v>
      </c>
      <c r="I1470" s="1" t="s">
        <v>11322</v>
      </c>
      <c r="J1470" s="1"/>
      <c r="K1470" s="1" t="s">
        <v>23541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23558</v>
      </c>
      <c r="Q1470" s="1" t="s">
        <v>23888</v>
      </c>
      <c r="R1470" s="1" t="s">
        <v>14247</v>
      </c>
      <c r="S1470" s="1" t="s">
        <v>1468</v>
      </c>
      <c r="T1470" s="1"/>
      <c r="U1470" s="1"/>
      <c r="V1470" s="1" t="s">
        <v>14262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15360</v>
      </c>
      <c r="F1471" s="1" t="s">
        <v>16442</v>
      </c>
      <c r="G1471" s="1" t="s">
        <v>17521</v>
      </c>
      <c r="H1471" s="1" t="s">
        <v>18570</v>
      </c>
      <c r="I1471" s="1" t="s">
        <v>11323</v>
      </c>
      <c r="J1471" s="1"/>
      <c r="K1471" s="1" t="s">
        <v>23541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23558</v>
      </c>
      <c r="Q1471" s="1" t="s">
        <v>23889</v>
      </c>
      <c r="R1471" s="1" t="s">
        <v>14247</v>
      </c>
      <c r="S1471" s="1" t="s">
        <v>1469</v>
      </c>
      <c r="T1471" s="1"/>
      <c r="U1471" s="1"/>
      <c r="V1471" s="1" t="s">
        <v>14262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8108</v>
      </c>
      <c r="H1472" s="1" t="s">
        <v>9701</v>
      </c>
      <c r="I1472" s="1" t="s">
        <v>11324</v>
      </c>
      <c r="J1472" s="1"/>
      <c r="K1472" s="1" t="s">
        <v>23541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23558</v>
      </c>
      <c r="Q1472" s="1" t="s">
        <v>23890</v>
      </c>
      <c r="R1472" s="1" t="s">
        <v>14247</v>
      </c>
      <c r="S1472" s="1" t="s">
        <v>1470</v>
      </c>
      <c r="T1472" s="1"/>
      <c r="U1472" s="1"/>
      <c r="V1472" s="1" t="s">
        <v>14262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15361</v>
      </c>
      <c r="F1473" s="1" t="s">
        <v>16443</v>
      </c>
      <c r="G1473" s="1" t="s">
        <v>17522</v>
      </c>
      <c r="H1473" s="1" t="s">
        <v>18571</v>
      </c>
      <c r="I1473" s="1" t="s">
        <v>11325</v>
      </c>
      <c r="J1473" s="1"/>
      <c r="K1473" s="1" t="s">
        <v>23541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23558</v>
      </c>
      <c r="Q1473" s="1" t="s">
        <v>23891</v>
      </c>
      <c r="R1473" s="1" t="s">
        <v>14247</v>
      </c>
      <c r="S1473" s="1" t="s">
        <v>1471</v>
      </c>
      <c r="T1473" s="1"/>
      <c r="U1473" s="1"/>
      <c r="V1473" s="1" t="s">
        <v>14262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15362</v>
      </c>
      <c r="F1474" s="1" t="s">
        <v>16444</v>
      </c>
      <c r="G1474" s="1" t="s">
        <v>17523</v>
      </c>
      <c r="H1474" s="1" t="s">
        <v>18572</v>
      </c>
      <c r="I1474" s="1" t="s">
        <v>11326</v>
      </c>
      <c r="J1474" s="1"/>
      <c r="K1474" s="1" t="s">
        <v>23541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23558</v>
      </c>
      <c r="Q1474" s="1" t="s">
        <v>23892</v>
      </c>
      <c r="R1474" s="1" t="s">
        <v>14247</v>
      </c>
      <c r="S1474" s="1" t="s">
        <v>1472</v>
      </c>
      <c r="T1474" s="1"/>
      <c r="U1474" s="1"/>
      <c r="V1474" s="1" t="s">
        <v>14262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6490</v>
      </c>
      <c r="G1475" s="1" t="s">
        <v>8111</v>
      </c>
      <c r="H1475" s="1" t="s">
        <v>9704</v>
      </c>
      <c r="I1475" s="1" t="s">
        <v>11327</v>
      </c>
      <c r="J1475" s="1"/>
      <c r="K1475" s="1" t="s">
        <v>23541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23558</v>
      </c>
      <c r="Q1475" s="1" t="s">
        <v>23893</v>
      </c>
      <c r="R1475" s="1" t="s">
        <v>14247</v>
      </c>
      <c r="S1475" s="1" t="s">
        <v>1473</v>
      </c>
      <c r="T1475" s="1"/>
      <c r="U1475" s="1"/>
      <c r="V1475" s="1" t="s">
        <v>14262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21228</v>
      </c>
      <c r="F1476" s="1" t="s">
        <v>21991</v>
      </c>
      <c r="G1476" s="1" t="s">
        <v>22758</v>
      </c>
      <c r="H1476" s="1" t="s">
        <v>23519</v>
      </c>
      <c r="I1476" s="1" t="s">
        <v>11328</v>
      </c>
      <c r="J1476" s="1"/>
      <c r="K1476" s="1" t="s">
        <v>23541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23558</v>
      </c>
      <c r="Q1476" s="1" t="s">
        <v>23894</v>
      </c>
      <c r="R1476" s="1" t="s">
        <v>14247</v>
      </c>
      <c r="S1476" s="1" t="s">
        <v>1474</v>
      </c>
      <c r="T1476" s="1"/>
      <c r="U1476" s="1"/>
      <c r="V1476" s="1" t="s">
        <v>14262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6492</v>
      </c>
      <c r="G1477" s="1" t="s">
        <v>8113</v>
      </c>
      <c r="H1477" s="1" t="s">
        <v>9706</v>
      </c>
      <c r="I1477" s="1" t="s">
        <v>11329</v>
      </c>
      <c r="J1477" s="1"/>
      <c r="K1477" s="1" t="s">
        <v>23541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23558</v>
      </c>
      <c r="Q1477" s="1" t="s">
        <v>23895</v>
      </c>
      <c r="R1477" s="1" t="s">
        <v>14247</v>
      </c>
      <c r="S1477" s="1" t="s">
        <v>1475</v>
      </c>
      <c r="T1477" s="1"/>
      <c r="U1477" s="1"/>
      <c r="V1477" s="1" t="s">
        <v>14262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9707</v>
      </c>
      <c r="I1478" s="1" t="s">
        <v>11330</v>
      </c>
      <c r="J1478" s="1"/>
      <c r="K1478" s="1" t="s">
        <v>23541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23558</v>
      </c>
      <c r="Q1478" s="1" t="s">
        <v>23896</v>
      </c>
      <c r="R1478" s="1" t="s">
        <v>14247</v>
      </c>
      <c r="S1478" s="1" t="s">
        <v>1476</v>
      </c>
      <c r="T1478" s="1"/>
      <c r="U1478" s="1"/>
      <c r="V1478" s="1" t="s">
        <v>14262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21229</v>
      </c>
      <c r="F1479" s="1" t="s">
        <v>21992</v>
      </c>
      <c r="G1479" s="1" t="s">
        <v>22759</v>
      </c>
      <c r="H1479" s="1" t="s">
        <v>23520</v>
      </c>
      <c r="I1479" s="1" t="s">
        <v>11331</v>
      </c>
      <c r="J1479" s="1"/>
      <c r="K1479" s="1" t="s">
        <v>23541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23558</v>
      </c>
      <c r="Q1479" s="1" t="s">
        <v>23897</v>
      </c>
      <c r="R1479" s="1" t="s">
        <v>14247</v>
      </c>
      <c r="S1479" s="1" t="s">
        <v>1477</v>
      </c>
      <c r="T1479" s="1"/>
      <c r="U1479" s="1"/>
      <c r="V1479" s="1" t="s">
        <v>14262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21230</v>
      </c>
      <c r="F1480" s="1" t="s">
        <v>21993</v>
      </c>
      <c r="G1480" s="1" t="s">
        <v>22760</v>
      </c>
      <c r="H1480" s="1" t="s">
        <v>23521</v>
      </c>
      <c r="I1480" s="1" t="s">
        <v>11332</v>
      </c>
      <c r="J1480" s="1"/>
      <c r="K1480" s="1" t="s">
        <v>23541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23558</v>
      </c>
      <c r="Q1480" s="1" t="s">
        <v>23898</v>
      </c>
      <c r="R1480" s="1" t="s">
        <v>14247</v>
      </c>
      <c r="S1480" s="1" t="s">
        <v>1478</v>
      </c>
      <c r="T1480" s="1"/>
      <c r="U1480" s="1"/>
      <c r="V1480" s="1" t="s">
        <v>14262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21231</v>
      </c>
      <c r="F1481" s="1" t="s">
        <v>21994</v>
      </c>
      <c r="G1481" s="1" t="s">
        <v>22761</v>
      </c>
      <c r="H1481" s="1" t="s">
        <v>23522</v>
      </c>
      <c r="I1481" s="1" t="s">
        <v>11333</v>
      </c>
      <c r="J1481" s="1"/>
      <c r="K1481" s="1" t="s">
        <v>23541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23558</v>
      </c>
      <c r="Q1481" s="1" t="s">
        <v>23899</v>
      </c>
      <c r="R1481" s="1" t="s">
        <v>14247</v>
      </c>
      <c r="S1481" s="1" t="s">
        <v>1479</v>
      </c>
      <c r="T1481" s="1"/>
      <c r="U1481" s="1"/>
      <c r="V1481" s="1" t="s">
        <v>14262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6497</v>
      </c>
      <c r="G1482" s="1" t="s">
        <v>8118</v>
      </c>
      <c r="H1482" s="1" t="s">
        <v>9711</v>
      </c>
      <c r="I1482" s="1" t="s">
        <v>11334</v>
      </c>
      <c r="J1482" s="1"/>
      <c r="K1482" s="1" t="s">
        <v>23541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23558</v>
      </c>
      <c r="Q1482" s="1" t="s">
        <v>23900</v>
      </c>
      <c r="R1482" s="1" t="s">
        <v>14247</v>
      </c>
      <c r="S1482" s="1" t="s">
        <v>1480</v>
      </c>
      <c r="T1482" s="1"/>
      <c r="U1482" s="1"/>
      <c r="V1482" s="1" t="s">
        <v>14262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21232</v>
      </c>
      <c r="F1483" s="1" t="s">
        <v>21995</v>
      </c>
      <c r="G1483" s="1" t="s">
        <v>22762</v>
      </c>
      <c r="H1483" s="1" t="s">
        <v>23523</v>
      </c>
      <c r="I1483" s="1" t="s">
        <v>11335</v>
      </c>
      <c r="J1483" s="1"/>
      <c r="K1483" s="1" t="s">
        <v>23541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23558</v>
      </c>
      <c r="Q1483" s="1" t="s">
        <v>23901</v>
      </c>
      <c r="R1483" s="1" t="s">
        <v>14247</v>
      </c>
      <c r="S1483" s="1" t="s">
        <v>1481</v>
      </c>
      <c r="T1483" s="1"/>
      <c r="U1483" s="1"/>
      <c r="V1483" s="1" t="s">
        <v>14262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21233</v>
      </c>
      <c r="F1484" s="1" t="s">
        <v>21996</v>
      </c>
      <c r="G1484" s="1" t="s">
        <v>22763</v>
      </c>
      <c r="H1484" s="1" t="s">
        <v>23524</v>
      </c>
      <c r="I1484" s="1" t="s">
        <v>11336</v>
      </c>
      <c r="J1484" s="1"/>
      <c r="K1484" s="1" t="s">
        <v>23541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23558</v>
      </c>
      <c r="Q1484" s="1" t="s">
        <v>23902</v>
      </c>
      <c r="R1484" s="1" t="s">
        <v>14247</v>
      </c>
      <c r="S1484" s="1" t="s">
        <v>1482</v>
      </c>
      <c r="T1484" s="1"/>
      <c r="U1484" s="1"/>
      <c r="V1484" s="1" t="s">
        <v>14262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9714</v>
      </c>
      <c r="I1485" s="1" t="s">
        <v>11337</v>
      </c>
      <c r="J1485" s="1"/>
      <c r="K1485" s="1" t="s">
        <v>23541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23558</v>
      </c>
      <c r="Q1485" s="1" t="s">
        <v>23903</v>
      </c>
      <c r="R1485" s="1" t="s">
        <v>14247</v>
      </c>
      <c r="S1485" s="1" t="s">
        <v>1483</v>
      </c>
      <c r="T1485" s="1"/>
      <c r="U1485" s="1"/>
      <c r="V1485" s="1" t="s">
        <v>14262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8122</v>
      </c>
      <c r="H1486" s="1" t="s">
        <v>9715</v>
      </c>
      <c r="I1486" s="1" t="s">
        <v>11338</v>
      </c>
      <c r="J1486" s="1"/>
      <c r="K1486" s="1" t="s">
        <v>23541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23558</v>
      </c>
      <c r="Q1486" s="1" t="s">
        <v>23904</v>
      </c>
      <c r="R1486" s="1" t="s">
        <v>14247</v>
      </c>
      <c r="S1486" s="1" t="s">
        <v>1484</v>
      </c>
      <c r="T1486" s="1"/>
      <c r="U1486" s="1"/>
      <c r="V1486" s="1" t="s">
        <v>14262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8123</v>
      </c>
      <c r="H1487" s="1" t="s">
        <v>9716</v>
      </c>
      <c r="I1487" s="1" t="s">
        <v>11339</v>
      </c>
      <c r="J1487" s="1"/>
      <c r="K1487" s="1" t="s">
        <v>23541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23558</v>
      </c>
      <c r="Q1487" s="1" t="s">
        <v>23905</v>
      </c>
      <c r="R1487" s="1" t="s">
        <v>14247</v>
      </c>
      <c r="S1487" s="1" t="s">
        <v>1485</v>
      </c>
      <c r="T1487" s="1"/>
      <c r="U1487" s="1"/>
      <c r="V1487" s="1" t="s">
        <v>14262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8124</v>
      </c>
      <c r="H1488" s="1" t="s">
        <v>9717</v>
      </c>
      <c r="I1488" s="1" t="s">
        <v>11340</v>
      </c>
      <c r="J1488" s="1"/>
      <c r="K1488" s="1" t="s">
        <v>23541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23558</v>
      </c>
      <c r="Q1488" s="1" t="s">
        <v>23906</v>
      </c>
      <c r="R1488" s="1" t="s">
        <v>14247</v>
      </c>
      <c r="S1488" s="1" t="s">
        <v>1486</v>
      </c>
      <c r="T1488" s="1"/>
      <c r="U1488" s="1"/>
      <c r="V1488" s="1" t="s">
        <v>14262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9718</v>
      </c>
      <c r="I1489" s="1" t="s">
        <v>11341</v>
      </c>
      <c r="J1489" s="1"/>
      <c r="K1489" s="1" t="s">
        <v>23541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23558</v>
      </c>
      <c r="Q1489" s="1" t="s">
        <v>23907</v>
      </c>
      <c r="R1489" s="1" t="s">
        <v>14247</v>
      </c>
      <c r="S1489" s="1" t="s">
        <v>1487</v>
      </c>
      <c r="T1489" s="1"/>
      <c r="U1489" s="1"/>
      <c r="V1489" s="1" t="s">
        <v>14262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21234</v>
      </c>
      <c r="F1490" s="1" t="s">
        <v>21997</v>
      </c>
      <c r="G1490" s="1" t="s">
        <v>22764</v>
      </c>
      <c r="H1490" s="1" t="s">
        <v>23525</v>
      </c>
      <c r="I1490" s="1" t="s">
        <v>11342</v>
      </c>
      <c r="J1490" s="1"/>
      <c r="K1490" s="1" t="s">
        <v>23541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23558</v>
      </c>
      <c r="Q1490" s="1" t="s">
        <v>23908</v>
      </c>
      <c r="R1490" s="1" t="s">
        <v>14247</v>
      </c>
      <c r="S1490" s="1" t="s">
        <v>1488</v>
      </c>
      <c r="T1490" s="1"/>
      <c r="U1490" s="1"/>
      <c r="V1490" s="1" t="s">
        <v>14262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15369</v>
      </c>
      <c r="F1491" s="1" t="s">
        <v>16451</v>
      </c>
      <c r="G1491" s="1" t="s">
        <v>17530</v>
      </c>
      <c r="H1491" s="1" t="s">
        <v>18579</v>
      </c>
      <c r="I1491" s="1" t="s">
        <v>11343</v>
      </c>
      <c r="J1491" s="1"/>
      <c r="K1491" s="1" t="s">
        <v>23541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23558</v>
      </c>
      <c r="Q1491" s="1" t="s">
        <v>23909</v>
      </c>
      <c r="R1491" s="1" t="s">
        <v>14247</v>
      </c>
      <c r="S1491" s="1" t="s">
        <v>1489</v>
      </c>
      <c r="T1491" s="1"/>
      <c r="U1491" s="1"/>
      <c r="V1491" s="1" t="s">
        <v>14262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15370</v>
      </c>
      <c r="F1492" s="1" t="s">
        <v>16452</v>
      </c>
      <c r="G1492" s="1" t="s">
        <v>17531</v>
      </c>
      <c r="H1492" s="1" t="s">
        <v>18580</v>
      </c>
      <c r="I1492" s="1" t="s">
        <v>11344</v>
      </c>
      <c r="J1492" s="1"/>
      <c r="K1492" s="1" t="s">
        <v>23541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23558</v>
      </c>
      <c r="Q1492" s="1" t="s">
        <v>23910</v>
      </c>
      <c r="R1492" s="1" t="s">
        <v>14247</v>
      </c>
      <c r="S1492" s="1" t="s">
        <v>1490</v>
      </c>
      <c r="T1492" s="1"/>
      <c r="U1492" s="1"/>
      <c r="V1492" s="1" t="s">
        <v>14262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15371</v>
      </c>
      <c r="F1493" s="1" t="s">
        <v>16453</v>
      </c>
      <c r="G1493" s="1" t="s">
        <v>17532</v>
      </c>
      <c r="H1493" s="1" t="s">
        <v>18581</v>
      </c>
      <c r="I1493" s="1" t="s">
        <v>11345</v>
      </c>
      <c r="J1493" s="1"/>
      <c r="K1493" s="1" t="s">
        <v>23541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23558</v>
      </c>
      <c r="Q1493" s="1" t="s">
        <v>23911</v>
      </c>
      <c r="R1493" s="1" t="s">
        <v>14247</v>
      </c>
      <c r="S1493" s="1" t="s">
        <v>1491</v>
      </c>
      <c r="T1493" s="1"/>
      <c r="U1493" s="1"/>
      <c r="V1493" s="1" t="s">
        <v>14262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15372</v>
      </c>
      <c r="F1494" s="1" t="s">
        <v>16454</v>
      </c>
      <c r="G1494" s="1" t="s">
        <v>17533</v>
      </c>
      <c r="H1494" s="1" t="s">
        <v>18582</v>
      </c>
      <c r="I1494" s="1" t="s">
        <v>11346</v>
      </c>
      <c r="J1494" s="1"/>
      <c r="K1494" s="1" t="s">
        <v>23541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23558</v>
      </c>
      <c r="Q1494" s="1" t="s">
        <v>23912</v>
      </c>
      <c r="R1494" s="1" t="s">
        <v>14247</v>
      </c>
      <c r="S1494" s="1" t="s">
        <v>1492</v>
      </c>
      <c r="T1494" s="1"/>
      <c r="U1494" s="1"/>
      <c r="V1494" s="1" t="s">
        <v>14262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9724</v>
      </c>
      <c r="I1495" s="1" t="s">
        <v>11295</v>
      </c>
      <c r="J1495" s="1"/>
      <c r="K1495" s="1" t="s">
        <v>23541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23558</v>
      </c>
      <c r="Q1495" s="1" t="s">
        <v>23913</v>
      </c>
      <c r="R1495" s="1" t="s">
        <v>14247</v>
      </c>
      <c r="S1495" s="1" t="s">
        <v>1493</v>
      </c>
      <c r="T1495" s="1"/>
      <c r="U1495" s="1"/>
      <c r="V1495" s="1" t="s">
        <v>14262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8132</v>
      </c>
      <c r="H1496" s="1" t="s">
        <v>9725</v>
      </c>
      <c r="I1496" s="1" t="s">
        <v>11347</v>
      </c>
      <c r="J1496" s="1"/>
      <c r="K1496" s="1" t="s">
        <v>23541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23558</v>
      </c>
      <c r="Q1496" s="1" t="s">
        <v>23914</v>
      </c>
      <c r="R1496" s="1" t="s">
        <v>14247</v>
      </c>
      <c r="S1496" s="1" t="s">
        <v>1494</v>
      </c>
      <c r="T1496" s="1"/>
      <c r="U1496" s="1"/>
      <c r="V1496" s="1" t="s">
        <v>14262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9726</v>
      </c>
      <c r="I1497" s="1" t="s">
        <v>11348</v>
      </c>
      <c r="J1497" s="1"/>
      <c r="K1497" s="1" t="s">
        <v>23541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23558</v>
      </c>
      <c r="Q1497" s="1" t="s">
        <v>23915</v>
      </c>
      <c r="R1497" s="1" t="s">
        <v>14247</v>
      </c>
      <c r="S1497" s="1" t="s">
        <v>1495</v>
      </c>
      <c r="T1497" s="1"/>
      <c r="U1497" s="1"/>
      <c r="V1497" s="1" t="s">
        <v>14262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15373</v>
      </c>
      <c r="F1498" s="1" t="s">
        <v>16455</v>
      </c>
      <c r="G1498" s="1" t="s">
        <v>17534</v>
      </c>
      <c r="H1498" s="1" t="s">
        <v>18580</v>
      </c>
      <c r="I1498" s="1" t="s">
        <v>11349</v>
      </c>
      <c r="J1498" s="1"/>
      <c r="K1498" s="1" t="s">
        <v>23541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23558</v>
      </c>
      <c r="Q1498" s="1" t="s">
        <v>23910</v>
      </c>
      <c r="R1498" s="1" t="s">
        <v>14247</v>
      </c>
      <c r="S1498" s="1" t="s">
        <v>1496</v>
      </c>
      <c r="T1498" s="1"/>
      <c r="U1498" s="1"/>
      <c r="V1498" s="1" t="s">
        <v>14262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9727</v>
      </c>
      <c r="I1499" s="1" t="s">
        <v>11350</v>
      </c>
      <c r="J1499" s="1"/>
      <c r="K1499" s="1" t="s">
        <v>23541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23558</v>
      </c>
      <c r="Q1499" s="1" t="s">
        <v>23916</v>
      </c>
      <c r="R1499" s="1" t="s">
        <v>14247</v>
      </c>
      <c r="S1499" s="1" t="s">
        <v>1497</v>
      </c>
      <c r="T1499" s="1"/>
      <c r="U1499" s="1"/>
      <c r="V1499" s="1" t="s">
        <v>14262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8136</v>
      </c>
      <c r="H1500" s="1" t="s">
        <v>9728</v>
      </c>
      <c r="I1500" s="1" t="s">
        <v>11351</v>
      </c>
      <c r="J1500" s="1"/>
      <c r="K1500" s="1" t="s">
        <v>23541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23558</v>
      </c>
      <c r="Q1500" s="1" t="s">
        <v>23917</v>
      </c>
      <c r="R1500" s="1" t="s">
        <v>14247</v>
      </c>
      <c r="S1500" s="1" t="s">
        <v>1498</v>
      </c>
      <c r="T1500" s="1"/>
      <c r="U1500" s="1"/>
      <c r="V1500" s="1" t="s">
        <v>14262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15374</v>
      </c>
      <c r="F1501" s="1" t="s">
        <v>16456</v>
      </c>
      <c r="G1501" s="1" t="s">
        <v>17535</v>
      </c>
      <c r="H1501" s="1" t="s">
        <v>18583</v>
      </c>
      <c r="I1501" s="1" t="s">
        <v>11352</v>
      </c>
      <c r="J1501" s="1"/>
      <c r="K1501" s="1" t="s">
        <v>23541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23558</v>
      </c>
      <c r="Q1501" s="1" t="s">
        <v>23918</v>
      </c>
      <c r="R1501" s="1" t="s">
        <v>14247</v>
      </c>
      <c r="S1501" s="1" t="s">
        <v>1499</v>
      </c>
      <c r="T1501" s="1"/>
      <c r="U1501" s="1"/>
      <c r="V1501" s="1" t="s">
        <v>14262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6516</v>
      </c>
      <c r="G1502" s="1" t="s">
        <v>8138</v>
      </c>
      <c r="H1502" s="1" t="s">
        <v>9730</v>
      </c>
      <c r="I1502" s="1" t="s">
        <v>11353</v>
      </c>
      <c r="J1502" s="1"/>
      <c r="K1502" s="1" t="s">
        <v>23541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23558</v>
      </c>
      <c r="Q1502" s="1" t="s">
        <v>23919</v>
      </c>
      <c r="R1502" s="1" t="s">
        <v>14247</v>
      </c>
      <c r="S1502" s="1" t="s">
        <v>1500</v>
      </c>
      <c r="T1502" s="1"/>
      <c r="U1502" s="1"/>
      <c r="V1502" s="1" t="s">
        <v>14262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21235</v>
      </c>
      <c r="F1503" s="1" t="s">
        <v>21998</v>
      </c>
      <c r="G1503" s="1" t="s">
        <v>22765</v>
      </c>
      <c r="H1503" s="1" t="s">
        <v>23526</v>
      </c>
      <c r="I1503" s="1" t="s">
        <v>11354</v>
      </c>
      <c r="J1503" s="1"/>
      <c r="K1503" s="1" t="s">
        <v>23541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23558</v>
      </c>
      <c r="Q1503" s="1" t="s">
        <v>23920</v>
      </c>
      <c r="R1503" s="1" t="s">
        <v>14247</v>
      </c>
      <c r="S1503" s="1" t="s">
        <v>1501</v>
      </c>
      <c r="T1503" s="1"/>
      <c r="U1503" s="1"/>
      <c r="V1503" s="1" t="s">
        <v>14262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21236</v>
      </c>
      <c r="F1504" s="1" t="s">
        <v>21999</v>
      </c>
      <c r="G1504" s="1" t="s">
        <v>22766</v>
      </c>
      <c r="H1504" s="1" t="s">
        <v>23527</v>
      </c>
      <c r="I1504" s="1" t="s">
        <v>11355</v>
      </c>
      <c r="J1504" s="1"/>
      <c r="K1504" s="1" t="s">
        <v>23541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23558</v>
      </c>
      <c r="Q1504" s="1" t="s">
        <v>23921</v>
      </c>
      <c r="R1504" s="1" t="s">
        <v>14247</v>
      </c>
      <c r="S1504" s="1" t="s">
        <v>1502</v>
      </c>
      <c r="T1504" s="1"/>
      <c r="U1504" s="1"/>
      <c r="V1504" s="1" t="s">
        <v>14262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6519</v>
      </c>
      <c r="G1505" s="1" t="s">
        <v>8141</v>
      </c>
      <c r="H1505" s="1" t="s">
        <v>9733</v>
      </c>
      <c r="I1505" s="1" t="s">
        <v>11356</v>
      </c>
      <c r="J1505" s="1"/>
      <c r="K1505" s="1" t="s">
        <v>23541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23558</v>
      </c>
      <c r="Q1505" s="1" t="s">
        <v>23922</v>
      </c>
      <c r="R1505" s="1" t="s">
        <v>14247</v>
      </c>
      <c r="S1505" s="1" t="s">
        <v>1503</v>
      </c>
      <c r="T1505" s="1"/>
      <c r="U1505" s="1"/>
      <c r="V1505" s="1" t="s">
        <v>14262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9714</v>
      </c>
      <c r="I1506" s="1" t="s">
        <v>11357</v>
      </c>
      <c r="J1506" s="1"/>
      <c r="K1506" s="1" t="s">
        <v>23541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23558</v>
      </c>
      <c r="Q1506" s="1" t="s">
        <v>23903</v>
      </c>
      <c r="R1506" s="1" t="s">
        <v>14247</v>
      </c>
      <c r="S1506" s="1" t="s">
        <v>1504</v>
      </c>
      <c r="T1506" s="1"/>
      <c r="U1506" s="1"/>
      <c r="V1506" s="1" t="s">
        <v>14262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6521</v>
      </c>
      <c r="G1507" s="1" t="s">
        <v>8143</v>
      </c>
      <c r="H1507" s="1" t="s">
        <v>9734</v>
      </c>
      <c r="I1507" s="1" t="s">
        <v>11358</v>
      </c>
      <c r="J1507" s="1"/>
      <c r="K1507" s="1" t="s">
        <v>23541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23558</v>
      </c>
      <c r="Q1507" s="1" t="s">
        <v>23923</v>
      </c>
      <c r="R1507" s="1" t="s">
        <v>14247</v>
      </c>
      <c r="S1507" s="1" t="s">
        <v>1505</v>
      </c>
      <c r="T1507" s="1"/>
      <c r="U1507" s="1"/>
      <c r="V1507" s="1" t="s">
        <v>14262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15378</v>
      </c>
      <c r="F1508" s="1" t="s">
        <v>16460</v>
      </c>
      <c r="G1508" s="1" t="s">
        <v>17539</v>
      </c>
      <c r="H1508" s="1" t="s">
        <v>18587</v>
      </c>
      <c r="I1508" s="1" t="s">
        <v>11359</v>
      </c>
      <c r="J1508" s="1"/>
      <c r="K1508" s="1" t="s">
        <v>23541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23558</v>
      </c>
      <c r="Q1508" s="1" t="s">
        <v>23924</v>
      </c>
      <c r="R1508" s="1" t="s">
        <v>14247</v>
      </c>
      <c r="S1508" s="1" t="s">
        <v>1506</v>
      </c>
      <c r="T1508" s="1"/>
      <c r="U1508" s="1"/>
      <c r="V1508" s="1" t="s">
        <v>14262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6523</v>
      </c>
      <c r="G1509" s="1" t="s">
        <v>4894</v>
      </c>
      <c r="H1509" s="1" t="s">
        <v>9736</v>
      </c>
      <c r="I1509" s="1" t="s">
        <v>11360</v>
      </c>
      <c r="J1509" s="1"/>
      <c r="K1509" s="1" t="s">
        <v>23541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23558</v>
      </c>
      <c r="Q1509" s="1" t="s">
        <v>23925</v>
      </c>
      <c r="R1509" s="1" t="s">
        <v>14247</v>
      </c>
      <c r="S1509" s="1" t="s">
        <v>1507</v>
      </c>
      <c r="T1509" s="1"/>
      <c r="U1509" s="1"/>
      <c r="V1509" s="1" t="s">
        <v>14262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8145</v>
      </c>
      <c r="H1510" s="1" t="s">
        <v>9737</v>
      </c>
      <c r="I1510" s="1" t="s">
        <v>11361</v>
      </c>
      <c r="J1510" s="1"/>
      <c r="K1510" s="1" t="s">
        <v>23541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23558</v>
      </c>
      <c r="Q1510" s="1" t="s">
        <v>23926</v>
      </c>
      <c r="R1510" s="1" t="s">
        <v>14247</v>
      </c>
      <c r="S1510" s="1" t="s">
        <v>1508</v>
      </c>
      <c r="T1510" s="1"/>
      <c r="U1510" s="1"/>
      <c r="V1510" s="1" t="s">
        <v>14262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8146</v>
      </c>
      <c r="H1511" s="1" t="s">
        <v>9737</v>
      </c>
      <c r="I1511" s="1" t="s">
        <v>11362</v>
      </c>
      <c r="J1511" s="1"/>
      <c r="K1511" s="1" t="s">
        <v>23541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23558</v>
      </c>
      <c r="Q1511" s="1" t="s">
        <v>23926</v>
      </c>
      <c r="R1511" s="1" t="s">
        <v>14247</v>
      </c>
      <c r="S1511" s="1" t="s">
        <v>1509</v>
      </c>
      <c r="T1511" s="1"/>
      <c r="U1511" s="1"/>
      <c r="V1511" s="1" t="s">
        <v>14262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4897</v>
      </c>
      <c r="H1512" s="1" t="s">
        <v>9738</v>
      </c>
      <c r="I1512" s="1" t="s">
        <v>11363</v>
      </c>
      <c r="J1512" s="1"/>
      <c r="K1512" s="1" t="s">
        <v>23541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23558</v>
      </c>
      <c r="Q1512" s="1" t="s">
        <v>23927</v>
      </c>
      <c r="R1512" s="1" t="s">
        <v>14247</v>
      </c>
      <c r="S1512" s="1" t="s">
        <v>1510</v>
      </c>
      <c r="T1512" s="1"/>
      <c r="U1512" s="1"/>
      <c r="V1512" s="1" t="s">
        <v>14262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21237</v>
      </c>
      <c r="F1513" s="1" t="s">
        <v>22000</v>
      </c>
      <c r="G1513" s="1" t="s">
        <v>22767</v>
      </c>
      <c r="H1513" s="1" t="s">
        <v>23528</v>
      </c>
      <c r="I1513" s="1" t="s">
        <v>11364</v>
      </c>
      <c r="J1513" s="1"/>
      <c r="K1513" s="1" t="s">
        <v>23541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23558</v>
      </c>
      <c r="Q1513" s="1" t="s">
        <v>23928</v>
      </c>
      <c r="R1513" s="1" t="s">
        <v>14247</v>
      </c>
      <c r="S1513" s="1" t="s">
        <v>1511</v>
      </c>
      <c r="T1513" s="1"/>
      <c r="U1513" s="1"/>
      <c r="V1513" s="1" t="s">
        <v>14262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21238</v>
      </c>
      <c r="F1514" s="1" t="s">
        <v>22001</v>
      </c>
      <c r="G1514" s="1" t="s">
        <v>22768</v>
      </c>
      <c r="H1514" s="1" t="s">
        <v>23529</v>
      </c>
      <c r="I1514" s="1" t="s">
        <v>11365</v>
      </c>
      <c r="J1514" s="1"/>
      <c r="K1514" s="1" t="s">
        <v>23541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23559</v>
      </c>
      <c r="Q1514" s="1" t="s">
        <v>23559</v>
      </c>
      <c r="R1514" s="1" t="s">
        <v>14247</v>
      </c>
      <c r="S1514" s="1" t="s">
        <v>1512</v>
      </c>
      <c r="T1514" s="1"/>
      <c r="U1514" s="1" t="s">
        <v>24088</v>
      </c>
      <c r="V1514" s="1" t="s">
        <v>14262</v>
      </c>
      <c r="W1514" s="1" t="s">
        <v>1512</v>
      </c>
      <c r="X1514" s="1" t="s">
        <v>24095</v>
      </c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15380</v>
      </c>
      <c r="F1515" s="1" t="s">
        <v>16462</v>
      </c>
      <c r="G1515" s="1" t="s">
        <v>17540</v>
      </c>
      <c r="H1515" s="1" t="s">
        <v>18589</v>
      </c>
      <c r="I1515" s="1" t="s">
        <v>11366</v>
      </c>
      <c r="J1515" s="1"/>
      <c r="K1515" s="1" t="s">
        <v>23541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23559</v>
      </c>
      <c r="Q1515" s="1" t="s">
        <v>23559</v>
      </c>
      <c r="R1515" s="1" t="s">
        <v>14247</v>
      </c>
      <c r="S1515" s="1" t="s">
        <v>1513</v>
      </c>
      <c r="T1515" s="1"/>
      <c r="U1515" s="1"/>
      <c r="V1515" s="1" t="s">
        <v>14262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6529</v>
      </c>
      <c r="G1516" s="1" t="s">
        <v>8150</v>
      </c>
      <c r="H1516" s="1" t="s">
        <v>9742</v>
      </c>
      <c r="I1516" s="1" t="s">
        <v>11367</v>
      </c>
      <c r="J1516" s="1"/>
      <c r="K1516" s="1" t="s">
        <v>23541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23559</v>
      </c>
      <c r="Q1516" s="1" t="s">
        <v>23559</v>
      </c>
      <c r="R1516" s="1" t="s">
        <v>14247</v>
      </c>
      <c r="S1516" s="1" t="s">
        <v>1514</v>
      </c>
      <c r="T1516" s="1"/>
      <c r="U1516" s="1"/>
      <c r="V1516" s="1" t="s">
        <v>14262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8151</v>
      </c>
      <c r="H1517" s="1" t="s">
        <v>9743</v>
      </c>
      <c r="I1517" s="1" t="s">
        <v>11368</v>
      </c>
      <c r="J1517" s="1"/>
      <c r="K1517" s="1" t="s">
        <v>23541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23559</v>
      </c>
      <c r="Q1517" s="1" t="s">
        <v>23559</v>
      </c>
      <c r="R1517" s="1" t="s">
        <v>14247</v>
      </c>
      <c r="S1517" s="1" t="s">
        <v>1515</v>
      </c>
      <c r="T1517" s="1"/>
      <c r="U1517" s="1"/>
      <c r="V1517" s="1" t="s">
        <v>14262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6531</v>
      </c>
      <c r="G1518" s="1" t="s">
        <v>8152</v>
      </c>
      <c r="H1518" s="1" t="s">
        <v>9744</v>
      </c>
      <c r="I1518" s="1" t="s">
        <v>11369</v>
      </c>
      <c r="J1518" s="1"/>
      <c r="K1518" s="1" t="s">
        <v>23541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23559</v>
      </c>
      <c r="Q1518" s="1" t="s">
        <v>23559</v>
      </c>
      <c r="R1518" s="1" t="s">
        <v>14247</v>
      </c>
      <c r="S1518" s="1" t="s">
        <v>1516</v>
      </c>
      <c r="T1518" s="1"/>
      <c r="U1518" s="1"/>
      <c r="V1518" s="1" t="s">
        <v>14262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8153</v>
      </c>
      <c r="H1519" s="1" t="s">
        <v>9745</v>
      </c>
      <c r="I1519" s="1" t="s">
        <v>11370</v>
      </c>
      <c r="J1519" s="1"/>
      <c r="K1519" s="1" t="s">
        <v>23541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23559</v>
      </c>
      <c r="Q1519" s="1" t="s">
        <v>23559</v>
      </c>
      <c r="R1519" s="1" t="s">
        <v>14247</v>
      </c>
      <c r="S1519" s="1" t="s">
        <v>1517</v>
      </c>
      <c r="T1519" s="1"/>
      <c r="U1519" s="1"/>
      <c r="V1519" s="1" t="s">
        <v>14262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15383</v>
      </c>
      <c r="F1520" s="1" t="s">
        <v>16465</v>
      </c>
      <c r="G1520" s="1" t="s">
        <v>17543</v>
      </c>
      <c r="H1520" s="1" t="s">
        <v>18592</v>
      </c>
      <c r="I1520" s="1" t="s">
        <v>11371</v>
      </c>
      <c r="J1520" s="1"/>
      <c r="K1520" s="1" t="s">
        <v>23541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23559</v>
      </c>
      <c r="Q1520" s="1" t="s">
        <v>23559</v>
      </c>
      <c r="R1520" s="1" t="s">
        <v>14247</v>
      </c>
      <c r="S1520" s="1" t="s">
        <v>1518</v>
      </c>
      <c r="T1520" s="1"/>
      <c r="U1520" s="1"/>
      <c r="V1520" s="1" t="s">
        <v>14262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6534</v>
      </c>
      <c r="G1521" s="1" t="s">
        <v>8155</v>
      </c>
      <c r="H1521" s="1" t="s">
        <v>9747</v>
      </c>
      <c r="I1521" s="1" t="s">
        <v>11372</v>
      </c>
      <c r="J1521" s="1"/>
      <c r="K1521" s="1" t="s">
        <v>23541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23559</v>
      </c>
      <c r="Q1521" s="1" t="s">
        <v>23559</v>
      </c>
      <c r="R1521" s="1" t="s">
        <v>14247</v>
      </c>
      <c r="S1521" s="1" t="s">
        <v>1519</v>
      </c>
      <c r="T1521" s="1"/>
      <c r="U1521" s="1"/>
      <c r="V1521" s="1" t="s">
        <v>14262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8156</v>
      </c>
      <c r="H1522" s="1" t="s">
        <v>9748</v>
      </c>
      <c r="I1522" s="1" t="s">
        <v>11373</v>
      </c>
      <c r="J1522" s="1"/>
      <c r="K1522" s="1" t="s">
        <v>23541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23559</v>
      </c>
      <c r="Q1522" s="1" t="s">
        <v>23559</v>
      </c>
      <c r="R1522" s="1" t="s">
        <v>14247</v>
      </c>
      <c r="S1522" s="1" t="s">
        <v>1520</v>
      </c>
      <c r="T1522" s="1"/>
      <c r="U1522" s="1"/>
      <c r="V1522" s="1" t="s">
        <v>14262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4908</v>
      </c>
      <c r="G1523" s="1" t="s">
        <v>8157</v>
      </c>
      <c r="H1523" s="1" t="s">
        <v>9749</v>
      </c>
      <c r="I1523" s="1" t="s">
        <v>11374</v>
      </c>
      <c r="J1523" s="1"/>
      <c r="K1523" s="1" t="s">
        <v>23541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23559</v>
      </c>
      <c r="Q1523" s="1" t="s">
        <v>23559</v>
      </c>
      <c r="R1523" s="1" t="s">
        <v>14247</v>
      </c>
      <c r="S1523" s="1" t="s">
        <v>1521</v>
      </c>
      <c r="T1523" s="1"/>
      <c r="U1523" s="1"/>
      <c r="V1523" s="1" t="s">
        <v>14262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8158</v>
      </c>
      <c r="H1524" s="1" t="s">
        <v>9750</v>
      </c>
      <c r="I1524" s="1" t="s">
        <v>11375</v>
      </c>
      <c r="J1524" s="1"/>
      <c r="K1524" s="1" t="s">
        <v>23541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23559</v>
      </c>
      <c r="Q1524" s="1" t="s">
        <v>23559</v>
      </c>
      <c r="R1524" s="1" t="s">
        <v>14247</v>
      </c>
      <c r="S1524" s="1" t="s">
        <v>1522</v>
      </c>
      <c r="T1524" s="1"/>
      <c r="U1524" s="1"/>
      <c r="V1524" s="1" t="s">
        <v>14262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8159</v>
      </c>
      <c r="H1525" s="1" t="s">
        <v>9751</v>
      </c>
      <c r="I1525" s="1" t="s">
        <v>11376</v>
      </c>
      <c r="J1525" s="1"/>
      <c r="K1525" s="1" t="s">
        <v>23541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23559</v>
      </c>
      <c r="Q1525" s="1" t="s">
        <v>23559</v>
      </c>
      <c r="R1525" s="1" t="s">
        <v>14247</v>
      </c>
      <c r="S1525" s="1" t="s">
        <v>1523</v>
      </c>
      <c r="T1525" s="1"/>
      <c r="U1525" s="1"/>
      <c r="V1525" s="1" t="s">
        <v>14262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8160</v>
      </c>
      <c r="H1526" s="1" t="s">
        <v>9752</v>
      </c>
      <c r="I1526" s="1" t="s">
        <v>11377</v>
      </c>
      <c r="J1526" s="1"/>
      <c r="K1526" s="1" t="s">
        <v>23541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23559</v>
      </c>
      <c r="Q1526" s="1" t="s">
        <v>23559</v>
      </c>
      <c r="R1526" s="1" t="s">
        <v>14247</v>
      </c>
      <c r="S1526" s="1" t="s">
        <v>1524</v>
      </c>
      <c r="T1526" s="1"/>
      <c r="U1526" s="1"/>
      <c r="V1526" s="1" t="s">
        <v>14262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6538</v>
      </c>
      <c r="G1527" s="1" t="s">
        <v>8161</v>
      </c>
      <c r="H1527" s="1" t="s">
        <v>9753</v>
      </c>
      <c r="I1527" s="1" t="s">
        <v>11378</v>
      </c>
      <c r="J1527" s="1"/>
      <c r="K1527" s="1" t="s">
        <v>23541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23559</v>
      </c>
      <c r="Q1527" s="1" t="s">
        <v>23559</v>
      </c>
      <c r="R1527" s="1" t="s">
        <v>14247</v>
      </c>
      <c r="S1527" s="1" t="s">
        <v>1525</v>
      </c>
      <c r="T1527" s="1"/>
      <c r="U1527" s="1"/>
      <c r="V1527" s="1" t="s">
        <v>14262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8162</v>
      </c>
      <c r="H1528" s="1" t="s">
        <v>9754</v>
      </c>
      <c r="I1528" s="1" t="s">
        <v>11379</v>
      </c>
      <c r="J1528" s="1"/>
      <c r="K1528" s="1" t="s">
        <v>23541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23559</v>
      </c>
      <c r="Q1528" s="1" t="s">
        <v>23559</v>
      </c>
      <c r="R1528" s="1" t="s">
        <v>14247</v>
      </c>
      <c r="S1528" s="1" t="s">
        <v>1526</v>
      </c>
      <c r="T1528" s="1"/>
      <c r="U1528" s="1"/>
      <c r="V1528" s="1" t="s">
        <v>14262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8163</v>
      </c>
      <c r="H1529" s="1" t="s">
        <v>9755</v>
      </c>
      <c r="I1529" s="1" t="s">
        <v>11380</v>
      </c>
      <c r="J1529" s="1"/>
      <c r="K1529" s="1" t="s">
        <v>23541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23559</v>
      </c>
      <c r="Q1529" s="1" t="s">
        <v>23559</v>
      </c>
      <c r="R1529" s="1" t="s">
        <v>14247</v>
      </c>
      <c r="S1529" s="1" t="s">
        <v>1527</v>
      </c>
      <c r="T1529" s="1"/>
      <c r="U1529" s="1"/>
      <c r="V1529" s="1" t="s">
        <v>14262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6541</v>
      </c>
      <c r="G1530" s="1" t="s">
        <v>8164</v>
      </c>
      <c r="H1530" s="1" t="s">
        <v>9756</v>
      </c>
      <c r="I1530" s="1" t="s">
        <v>11381</v>
      </c>
      <c r="J1530" s="1"/>
      <c r="K1530" s="1" t="s">
        <v>23541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23560</v>
      </c>
      <c r="Q1530" s="1" t="s">
        <v>23929</v>
      </c>
      <c r="R1530" s="1" t="s">
        <v>14247</v>
      </c>
      <c r="S1530" s="1" t="s">
        <v>1528</v>
      </c>
      <c r="T1530" s="1" t="s">
        <v>24079</v>
      </c>
      <c r="U1530" s="1"/>
      <c r="V1530" s="1" t="s">
        <v>14262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21239</v>
      </c>
      <c r="F1531" s="1" t="s">
        <v>22002</v>
      </c>
      <c r="G1531" s="1" t="s">
        <v>22769</v>
      </c>
      <c r="H1531" s="1" t="s">
        <v>23530</v>
      </c>
      <c r="I1531" s="1" t="s">
        <v>11382</v>
      </c>
      <c r="J1531" s="1"/>
      <c r="K1531" s="1" t="s">
        <v>23541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23560</v>
      </c>
      <c r="Q1531" s="1" t="s">
        <v>23930</v>
      </c>
      <c r="R1531" s="1" t="s">
        <v>14247</v>
      </c>
      <c r="S1531" s="1" t="s">
        <v>1529</v>
      </c>
      <c r="T1531" s="1"/>
      <c r="U1531" s="1"/>
      <c r="V1531" s="1" t="s">
        <v>14262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21240</v>
      </c>
      <c r="F1532" s="1" t="s">
        <v>22003</v>
      </c>
      <c r="G1532" s="1" t="s">
        <v>22770</v>
      </c>
      <c r="H1532" s="1" t="s">
        <v>23531</v>
      </c>
      <c r="I1532" s="1" t="s">
        <v>11383</v>
      </c>
      <c r="J1532" s="1"/>
      <c r="K1532" s="1" t="s">
        <v>23541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23560</v>
      </c>
      <c r="Q1532" s="1" t="s">
        <v>23931</v>
      </c>
      <c r="R1532" s="1" t="s">
        <v>14247</v>
      </c>
      <c r="S1532" s="1" t="s">
        <v>1530</v>
      </c>
      <c r="T1532" s="1"/>
      <c r="U1532" s="1"/>
      <c r="V1532" s="1" t="s">
        <v>14262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8167</v>
      </c>
      <c r="H1533" s="1" t="s">
        <v>9759</v>
      </c>
      <c r="I1533" s="1" t="s">
        <v>11384</v>
      </c>
      <c r="J1533" s="1"/>
      <c r="K1533" s="1" t="s">
        <v>23541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23560</v>
      </c>
      <c r="Q1533" s="1" t="s">
        <v>23932</v>
      </c>
      <c r="R1533" s="1" t="s">
        <v>14247</v>
      </c>
      <c r="S1533" s="1" t="s">
        <v>1531</v>
      </c>
      <c r="T1533" s="1"/>
      <c r="U1533" s="1"/>
      <c r="V1533" s="1" t="s">
        <v>14262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21241</v>
      </c>
      <c r="F1534" s="1" t="s">
        <v>22004</v>
      </c>
      <c r="G1534" s="1" t="s">
        <v>22771</v>
      </c>
      <c r="H1534" s="1" t="s">
        <v>23532</v>
      </c>
      <c r="I1534" s="1" t="s">
        <v>11385</v>
      </c>
      <c r="J1534" s="1"/>
      <c r="K1534" s="1" t="s">
        <v>23541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23560</v>
      </c>
      <c r="Q1534" s="1" t="s">
        <v>23933</v>
      </c>
      <c r="R1534" s="1" t="s">
        <v>14247</v>
      </c>
      <c r="S1534" s="1" t="s">
        <v>1532</v>
      </c>
      <c r="T1534" s="1"/>
      <c r="U1534" s="1"/>
      <c r="V1534" s="1" t="s">
        <v>14262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6546</v>
      </c>
      <c r="G1535" s="1" t="s">
        <v>8169</v>
      </c>
      <c r="H1535" s="1" t="s">
        <v>9761</v>
      </c>
      <c r="I1535" s="1" t="s">
        <v>11386</v>
      </c>
      <c r="J1535" s="1"/>
      <c r="K1535" s="1" t="s">
        <v>23541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23560</v>
      </c>
      <c r="Q1535" s="1" t="s">
        <v>23934</v>
      </c>
      <c r="R1535" s="1" t="s">
        <v>14247</v>
      </c>
      <c r="S1535" s="1" t="s">
        <v>1533</v>
      </c>
      <c r="T1535" s="1"/>
      <c r="U1535" s="1"/>
      <c r="V1535" s="1" t="s">
        <v>14262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15389</v>
      </c>
      <c r="F1536" s="1" t="s">
        <v>16470</v>
      </c>
      <c r="G1536" s="1" t="s">
        <v>17549</v>
      </c>
      <c r="H1536" s="1" t="s">
        <v>18598</v>
      </c>
      <c r="I1536" s="1" t="s">
        <v>11387</v>
      </c>
      <c r="J1536" s="1"/>
      <c r="K1536" s="1" t="s">
        <v>23541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23560</v>
      </c>
      <c r="Q1536" s="1" t="s">
        <v>23935</v>
      </c>
      <c r="R1536" s="1" t="s">
        <v>14247</v>
      </c>
      <c r="S1536" s="1" t="s">
        <v>1534</v>
      </c>
      <c r="T1536" s="1"/>
      <c r="U1536" s="1"/>
      <c r="V1536" s="1" t="s">
        <v>14262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6548</v>
      </c>
      <c r="G1537" s="1" t="s">
        <v>8171</v>
      </c>
      <c r="H1537" s="1" t="s">
        <v>9763</v>
      </c>
      <c r="I1537" s="1" t="s">
        <v>11388</v>
      </c>
      <c r="J1537" s="1"/>
      <c r="K1537" s="1" t="s">
        <v>23541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23560</v>
      </c>
      <c r="Q1537" s="1" t="s">
        <v>23936</v>
      </c>
      <c r="R1537" s="1" t="s">
        <v>14247</v>
      </c>
      <c r="S1537" s="1" t="s">
        <v>1535</v>
      </c>
      <c r="T1537" s="1"/>
      <c r="U1537" s="1"/>
      <c r="V1537" s="1" t="s">
        <v>14262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21242</v>
      </c>
      <c r="F1538" s="1" t="s">
        <v>22005</v>
      </c>
      <c r="G1538" s="1" t="s">
        <v>22772</v>
      </c>
      <c r="H1538" s="1" t="s">
        <v>23533</v>
      </c>
      <c r="I1538" s="1" t="s">
        <v>11389</v>
      </c>
      <c r="J1538" s="1"/>
      <c r="K1538" s="1" t="s">
        <v>23541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23560</v>
      </c>
      <c r="Q1538" s="1" t="s">
        <v>23937</v>
      </c>
      <c r="R1538" s="1" t="s">
        <v>14247</v>
      </c>
      <c r="S1538" s="1" t="s">
        <v>1536</v>
      </c>
      <c r="T1538" s="1"/>
      <c r="U1538" s="1"/>
      <c r="V1538" s="1" t="s">
        <v>14262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8173</v>
      </c>
      <c r="H1539" s="1" t="s">
        <v>9765</v>
      </c>
      <c r="I1539" s="1" t="s">
        <v>11068</v>
      </c>
      <c r="J1539" s="1"/>
      <c r="K1539" s="1" t="s">
        <v>23541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23560</v>
      </c>
      <c r="Q1539" s="1" t="s">
        <v>23938</v>
      </c>
      <c r="R1539" s="1" t="s">
        <v>14247</v>
      </c>
      <c r="S1539" s="1" t="s">
        <v>1537</v>
      </c>
      <c r="T1539" s="1"/>
      <c r="U1539" s="1"/>
      <c r="V1539" s="1" t="s">
        <v>14262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21243</v>
      </c>
      <c r="F1540" s="1" t="s">
        <v>22006</v>
      </c>
      <c r="G1540" s="1" t="s">
        <v>22773</v>
      </c>
      <c r="H1540" s="1" t="s">
        <v>23534</v>
      </c>
      <c r="I1540" s="1" t="s">
        <v>11390</v>
      </c>
      <c r="J1540" s="1"/>
      <c r="K1540" s="1" t="s">
        <v>23541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23560</v>
      </c>
      <c r="Q1540" s="1" t="s">
        <v>23939</v>
      </c>
      <c r="R1540" s="1" t="s">
        <v>14247</v>
      </c>
      <c r="S1540" s="1" t="s">
        <v>1538</v>
      </c>
      <c r="T1540" s="1"/>
      <c r="U1540" s="1"/>
      <c r="V1540" s="1" t="s">
        <v>14262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9767</v>
      </c>
      <c r="I1541" s="1" t="s">
        <v>11391</v>
      </c>
      <c r="J1541" s="1"/>
      <c r="K1541" s="1" t="s">
        <v>23541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23560</v>
      </c>
      <c r="Q1541" s="1" t="s">
        <v>23940</v>
      </c>
      <c r="R1541" s="1" t="s">
        <v>14247</v>
      </c>
      <c r="S1541" s="1" t="s">
        <v>1539</v>
      </c>
      <c r="T1541" s="1"/>
      <c r="U1541" s="1"/>
      <c r="V1541" s="1" t="s">
        <v>14262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9768</v>
      </c>
      <c r="I1542" s="1" t="s">
        <v>11392</v>
      </c>
      <c r="J1542" s="1"/>
      <c r="K1542" s="1" t="s">
        <v>23541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23560</v>
      </c>
      <c r="Q1542" s="1" t="s">
        <v>23941</v>
      </c>
      <c r="R1542" s="1" t="s">
        <v>14247</v>
      </c>
      <c r="S1542" s="1" t="s">
        <v>1540</v>
      </c>
      <c r="T1542" s="1"/>
      <c r="U1542" s="1"/>
      <c r="V1542" s="1" t="s">
        <v>14262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21244</v>
      </c>
      <c r="F1543" s="1" t="s">
        <v>22007</v>
      </c>
      <c r="G1543" s="1" t="s">
        <v>22774</v>
      </c>
      <c r="H1543" s="1" t="s">
        <v>23535</v>
      </c>
      <c r="I1543" s="1" t="s">
        <v>11393</v>
      </c>
      <c r="J1543" s="1"/>
      <c r="K1543" s="1" t="s">
        <v>23541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23560</v>
      </c>
      <c r="Q1543" s="1" t="s">
        <v>23942</v>
      </c>
      <c r="R1543" s="1" t="s">
        <v>14247</v>
      </c>
      <c r="S1543" s="1" t="s">
        <v>1541</v>
      </c>
      <c r="T1543" s="1"/>
      <c r="U1543" s="1"/>
      <c r="V1543" s="1" t="s">
        <v>14262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9770</v>
      </c>
      <c r="I1544" s="1" t="s">
        <v>11394</v>
      </c>
      <c r="J1544" s="1"/>
      <c r="K1544" s="1" t="s">
        <v>23541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23560</v>
      </c>
      <c r="Q1544" s="1" t="s">
        <v>23943</v>
      </c>
      <c r="R1544" s="1" t="s">
        <v>14247</v>
      </c>
      <c r="S1544" s="1" t="s">
        <v>1542</v>
      </c>
      <c r="T1544" s="1"/>
      <c r="U1544" s="1"/>
      <c r="V1544" s="1" t="s">
        <v>14262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9771</v>
      </c>
      <c r="I1545" s="1" t="s">
        <v>11010</v>
      </c>
      <c r="J1545" s="1"/>
      <c r="K1545" s="1" t="s">
        <v>23541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23560</v>
      </c>
      <c r="Q1545" s="1" t="s">
        <v>23944</v>
      </c>
      <c r="R1545" s="1" t="s">
        <v>14247</v>
      </c>
      <c r="S1545" s="1" t="s">
        <v>1543</v>
      </c>
      <c r="T1545" s="1"/>
      <c r="U1545" s="1"/>
      <c r="V1545" s="1" t="s">
        <v>14262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8180</v>
      </c>
      <c r="H1546" s="1" t="s">
        <v>9772</v>
      </c>
      <c r="I1546" s="1" t="s">
        <v>11395</v>
      </c>
      <c r="J1546" s="1"/>
      <c r="K1546" s="1" t="s">
        <v>23541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23560</v>
      </c>
      <c r="Q1546" s="1" t="s">
        <v>23945</v>
      </c>
      <c r="R1546" s="1" t="s">
        <v>14247</v>
      </c>
      <c r="S1546" s="1" t="s">
        <v>1544</v>
      </c>
      <c r="T1546" s="1"/>
      <c r="U1546" s="1"/>
      <c r="V1546" s="1" t="s">
        <v>14262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15391</v>
      </c>
      <c r="F1547" s="1" t="s">
        <v>16472</v>
      </c>
      <c r="G1547" s="1" t="s">
        <v>17551</v>
      </c>
      <c r="H1547" s="1" t="s">
        <v>18600</v>
      </c>
      <c r="I1547" s="1" t="s">
        <v>11396</v>
      </c>
      <c r="J1547" s="1"/>
      <c r="K1547" s="1" t="s">
        <v>23541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23560</v>
      </c>
      <c r="Q1547" s="1" t="s">
        <v>23946</v>
      </c>
      <c r="R1547" s="1" t="s">
        <v>14247</v>
      </c>
      <c r="S1547" s="1" t="s">
        <v>1545</v>
      </c>
      <c r="T1547" s="1"/>
      <c r="U1547" s="1"/>
      <c r="V1547" s="1" t="s">
        <v>14262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8182</v>
      </c>
      <c r="H1548" s="1" t="s">
        <v>9771</v>
      </c>
      <c r="I1548" s="1" t="s">
        <v>11397</v>
      </c>
      <c r="J1548" s="1"/>
      <c r="K1548" s="1" t="s">
        <v>23541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23560</v>
      </c>
      <c r="Q1548" s="1" t="s">
        <v>23944</v>
      </c>
      <c r="R1548" s="1" t="s">
        <v>14247</v>
      </c>
      <c r="S1548" s="1" t="s">
        <v>1546</v>
      </c>
      <c r="T1548" s="1"/>
      <c r="U1548" s="1"/>
      <c r="V1548" s="1" t="s">
        <v>14262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8183</v>
      </c>
      <c r="H1549" s="1" t="s">
        <v>9774</v>
      </c>
      <c r="I1549" s="1" t="s">
        <v>11398</v>
      </c>
      <c r="J1549" s="1"/>
      <c r="K1549" s="1" t="s">
        <v>23541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23560</v>
      </c>
      <c r="Q1549" s="1" t="s">
        <v>23947</v>
      </c>
      <c r="R1549" s="1" t="s">
        <v>14247</v>
      </c>
      <c r="S1549" s="1" t="s">
        <v>1547</v>
      </c>
      <c r="T1549" s="1"/>
      <c r="U1549" s="1"/>
      <c r="V1549" s="1" t="s">
        <v>14262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8184</v>
      </c>
      <c r="H1550" s="1" t="s">
        <v>9775</v>
      </c>
      <c r="I1550" s="1" t="s">
        <v>11399</v>
      </c>
      <c r="J1550" s="1"/>
      <c r="K1550" s="1" t="s">
        <v>23541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23560</v>
      </c>
      <c r="Q1550" s="1" t="s">
        <v>23948</v>
      </c>
      <c r="R1550" s="1" t="s">
        <v>14247</v>
      </c>
      <c r="S1550" s="1" t="s">
        <v>1548</v>
      </c>
      <c r="T1550" s="1"/>
      <c r="U1550" s="1"/>
      <c r="V1550" s="1" t="s">
        <v>14262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8185</v>
      </c>
      <c r="H1551" s="1" t="s">
        <v>9776</v>
      </c>
      <c r="I1551" s="1" t="s">
        <v>11400</v>
      </c>
      <c r="J1551" s="1"/>
      <c r="K1551" s="1" t="s">
        <v>23541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23560</v>
      </c>
      <c r="Q1551" s="1" t="s">
        <v>23949</v>
      </c>
      <c r="R1551" s="1" t="s">
        <v>14247</v>
      </c>
      <c r="S1551" s="1" t="s">
        <v>1549</v>
      </c>
      <c r="T1551" s="1"/>
      <c r="U1551" s="1"/>
      <c r="V1551" s="1" t="s">
        <v>14262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6562</v>
      </c>
      <c r="G1552" s="1" t="s">
        <v>4937</v>
      </c>
      <c r="H1552" s="1" t="s">
        <v>9777</v>
      </c>
      <c r="I1552" s="1" t="s">
        <v>11401</v>
      </c>
      <c r="J1552" s="1"/>
      <c r="K1552" s="1" t="s">
        <v>23541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23560</v>
      </c>
      <c r="Q1552" s="1" t="s">
        <v>23950</v>
      </c>
      <c r="R1552" s="1" t="s">
        <v>14247</v>
      </c>
      <c r="S1552" s="1" t="s">
        <v>1550</v>
      </c>
      <c r="T1552" s="1"/>
      <c r="U1552" s="1"/>
      <c r="V1552" s="1" t="s">
        <v>14262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8186</v>
      </c>
      <c r="H1553" s="1" t="s">
        <v>9778</v>
      </c>
      <c r="I1553" s="1" t="s">
        <v>11402</v>
      </c>
      <c r="J1553" s="1"/>
      <c r="K1553" s="1" t="s">
        <v>23541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23560</v>
      </c>
      <c r="Q1553" s="1" t="s">
        <v>23951</v>
      </c>
      <c r="R1553" s="1" t="s">
        <v>14247</v>
      </c>
      <c r="S1553" s="1" t="s">
        <v>1551</v>
      </c>
      <c r="T1553" s="1"/>
      <c r="U1553" s="1"/>
      <c r="V1553" s="1" t="s">
        <v>14262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21245</v>
      </c>
      <c r="F1554" s="1" t="s">
        <v>22008</v>
      </c>
      <c r="G1554" s="1" t="s">
        <v>22775</v>
      </c>
      <c r="H1554" s="1" t="s">
        <v>23536</v>
      </c>
      <c r="I1554" s="1" t="s">
        <v>11403</v>
      </c>
      <c r="J1554" s="1"/>
      <c r="K1554" s="1" t="s">
        <v>23541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23560</v>
      </c>
      <c r="Q1554" s="1" t="s">
        <v>23952</v>
      </c>
      <c r="R1554" s="1" t="s">
        <v>14247</v>
      </c>
      <c r="S1554" s="1" t="s">
        <v>1552</v>
      </c>
      <c r="T1554" s="1"/>
      <c r="U1554" s="1"/>
      <c r="V1554" s="1" t="s">
        <v>14262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21246</v>
      </c>
      <c r="F1555" s="1" t="s">
        <v>22009</v>
      </c>
      <c r="G1555" s="1" t="s">
        <v>22776</v>
      </c>
      <c r="H1555" s="1" t="s">
        <v>23537</v>
      </c>
      <c r="I1555" s="1" t="s">
        <v>11404</v>
      </c>
      <c r="J1555" s="1"/>
      <c r="K1555" s="1" t="s">
        <v>23541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23560</v>
      </c>
      <c r="Q1555" s="1" t="s">
        <v>23953</v>
      </c>
      <c r="R1555" s="1" t="s">
        <v>14247</v>
      </c>
      <c r="S1555" s="1" t="s">
        <v>1553</v>
      </c>
      <c r="T1555" s="1"/>
      <c r="U1555" s="1"/>
      <c r="V1555" s="1" t="s">
        <v>14262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8189</v>
      </c>
      <c r="H1556" s="1" t="s">
        <v>9781</v>
      </c>
      <c r="I1556" s="1" t="s">
        <v>11405</v>
      </c>
      <c r="J1556" s="1"/>
      <c r="K1556" s="1" t="s">
        <v>23541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23560</v>
      </c>
      <c r="Q1556" s="1" t="s">
        <v>23954</v>
      </c>
      <c r="R1556" s="1" t="s">
        <v>14247</v>
      </c>
      <c r="S1556" s="1" t="s">
        <v>1554</v>
      </c>
      <c r="T1556" s="1"/>
      <c r="U1556" s="1"/>
      <c r="V1556" s="1" t="s">
        <v>14262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21247</v>
      </c>
      <c r="F1557" s="1" t="s">
        <v>22010</v>
      </c>
      <c r="G1557" s="1" t="s">
        <v>22777</v>
      </c>
      <c r="H1557" s="1" t="s">
        <v>23538</v>
      </c>
      <c r="I1557" s="1" t="s">
        <v>11406</v>
      </c>
      <c r="J1557" s="1"/>
      <c r="K1557" s="1" t="s">
        <v>23541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23560</v>
      </c>
      <c r="Q1557" s="1" t="s">
        <v>23955</v>
      </c>
      <c r="R1557" s="1" t="s">
        <v>14247</v>
      </c>
      <c r="S1557" s="1" t="s">
        <v>1555</v>
      </c>
      <c r="T1557" s="1"/>
      <c r="U1557" s="1"/>
      <c r="V1557" s="1" t="s">
        <v>14262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8191</v>
      </c>
      <c r="H1558" s="1" t="s">
        <v>9771</v>
      </c>
      <c r="I1558" s="1" t="s">
        <v>11407</v>
      </c>
      <c r="J1558" s="1"/>
      <c r="K1558" s="1" t="s">
        <v>23541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23560</v>
      </c>
      <c r="Q1558" s="1" t="s">
        <v>23944</v>
      </c>
      <c r="R1558" s="1" t="s">
        <v>14247</v>
      </c>
      <c r="S1558" s="1" t="s">
        <v>1556</v>
      </c>
      <c r="T1558" s="1"/>
      <c r="U1558" s="1"/>
      <c r="V1558" s="1" t="s">
        <v>14262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6569</v>
      </c>
      <c r="G1559" s="1" t="s">
        <v>8192</v>
      </c>
      <c r="H1559" s="1" t="s">
        <v>9783</v>
      </c>
      <c r="I1559" s="1" t="s">
        <v>11408</v>
      </c>
      <c r="J1559" s="1"/>
      <c r="K1559" s="1" t="s">
        <v>23541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23560</v>
      </c>
      <c r="Q1559" s="1" t="s">
        <v>23956</v>
      </c>
      <c r="R1559" s="1" t="s">
        <v>14247</v>
      </c>
      <c r="S1559" s="1" t="s">
        <v>1557</v>
      </c>
      <c r="T1559" s="1"/>
      <c r="U1559" s="1"/>
      <c r="V1559" s="1" t="s">
        <v>14262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6570</v>
      </c>
      <c r="G1560" s="1" t="s">
        <v>4945</v>
      </c>
      <c r="H1560" s="1" t="s">
        <v>9784</v>
      </c>
      <c r="I1560" s="1" t="s">
        <v>11409</v>
      </c>
      <c r="J1560" s="1"/>
      <c r="K1560" s="1" t="s">
        <v>23541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23560</v>
      </c>
      <c r="Q1560" s="1" t="s">
        <v>23957</v>
      </c>
      <c r="R1560" s="1" t="s">
        <v>14247</v>
      </c>
      <c r="S1560" s="1" t="s">
        <v>1558</v>
      </c>
      <c r="T1560" s="1"/>
      <c r="U1560" s="1"/>
      <c r="V1560" s="1" t="s">
        <v>14262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4946</v>
      </c>
      <c r="H1561" s="1" t="s">
        <v>9785</v>
      </c>
      <c r="I1561" s="1" t="s">
        <v>11410</v>
      </c>
      <c r="J1561" s="1"/>
      <c r="K1561" s="1" t="s">
        <v>23541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23560</v>
      </c>
      <c r="Q1561" s="1" t="s">
        <v>23958</v>
      </c>
      <c r="R1561" s="1" t="s">
        <v>14247</v>
      </c>
      <c r="S1561" s="1" t="s">
        <v>1559</v>
      </c>
      <c r="T1561" s="1"/>
      <c r="U1561" s="1"/>
      <c r="V1561" s="1" t="s">
        <v>14262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8193</v>
      </c>
      <c r="H1562" s="1" t="s">
        <v>9786</v>
      </c>
      <c r="I1562" s="1" t="s">
        <v>11411</v>
      </c>
      <c r="J1562" s="1"/>
      <c r="K1562" s="1" t="s">
        <v>23541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23560</v>
      </c>
      <c r="Q1562" s="1" t="s">
        <v>23959</v>
      </c>
      <c r="R1562" s="1" t="s">
        <v>14247</v>
      </c>
      <c r="S1562" s="1" t="s">
        <v>1560</v>
      </c>
      <c r="T1562" s="1"/>
      <c r="U1562" s="1"/>
      <c r="V1562" s="1" t="s">
        <v>14262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15395</v>
      </c>
      <c r="F1563" s="1" t="s">
        <v>16476</v>
      </c>
      <c r="G1563" s="1" t="s">
        <v>17553</v>
      </c>
      <c r="H1563" s="1" t="s">
        <v>18604</v>
      </c>
      <c r="I1563" s="1" t="s">
        <v>11412</v>
      </c>
      <c r="J1563" s="1"/>
      <c r="K1563" s="1" t="s">
        <v>23541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23560</v>
      </c>
      <c r="Q1563" s="1" t="s">
        <v>23960</v>
      </c>
      <c r="R1563" s="1" t="s">
        <v>14247</v>
      </c>
      <c r="S1563" s="1" t="s">
        <v>1561</v>
      </c>
      <c r="T1563" s="1"/>
      <c r="U1563" s="1"/>
      <c r="V1563" s="1" t="s">
        <v>14262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8195</v>
      </c>
      <c r="H1564" s="1" t="s">
        <v>9788</v>
      </c>
      <c r="I1564" s="1" t="s">
        <v>11413</v>
      </c>
      <c r="J1564" s="1"/>
      <c r="K1564" s="1" t="s">
        <v>23541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23560</v>
      </c>
      <c r="Q1564" s="1" t="s">
        <v>23961</v>
      </c>
      <c r="R1564" s="1" t="s">
        <v>14247</v>
      </c>
      <c r="S1564" s="1" t="s">
        <v>1562</v>
      </c>
      <c r="T1564" s="1"/>
      <c r="U1564" s="1"/>
      <c r="V1564" s="1" t="s">
        <v>14262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21248</v>
      </c>
      <c r="F1565" s="1" t="s">
        <v>22011</v>
      </c>
      <c r="G1565" s="1" t="s">
        <v>22778</v>
      </c>
      <c r="H1565" s="1" t="s">
        <v>23539</v>
      </c>
      <c r="I1565" s="1" t="s">
        <v>11414</v>
      </c>
      <c r="J1565" s="1"/>
      <c r="K1565" s="1" t="s">
        <v>23541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23560</v>
      </c>
      <c r="Q1565" s="1" t="s">
        <v>23962</v>
      </c>
      <c r="R1565" s="1" t="s">
        <v>14247</v>
      </c>
      <c r="S1565" s="1" t="s">
        <v>1563</v>
      </c>
      <c r="T1565" s="1"/>
      <c r="U1565" s="1"/>
      <c r="V1565" s="1" t="s">
        <v>14262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21249</v>
      </c>
      <c r="F1566" s="1" t="s">
        <v>22012</v>
      </c>
      <c r="G1566" s="1" t="s">
        <v>22779</v>
      </c>
      <c r="H1566" s="1" t="s">
        <v>23540</v>
      </c>
      <c r="I1566" s="1" t="s">
        <v>11415</v>
      </c>
      <c r="J1566" s="1"/>
      <c r="K1566" s="1" t="s">
        <v>23541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23560</v>
      </c>
      <c r="Q1566" s="1" t="s">
        <v>23963</v>
      </c>
      <c r="R1566" s="1" t="s">
        <v>14247</v>
      </c>
      <c r="S1566" s="1" t="s">
        <v>1564</v>
      </c>
      <c r="T1566" s="1"/>
      <c r="U1566" s="1"/>
      <c r="V1566" s="1" t="s">
        <v>14262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6577</v>
      </c>
      <c r="G1567" s="1" t="s">
        <v>8198</v>
      </c>
      <c r="H1567" s="1" t="s">
        <v>9791</v>
      </c>
      <c r="I1567" s="1" t="s">
        <v>11416</v>
      </c>
      <c r="J1567" s="1"/>
      <c r="K1567" s="1" t="s">
        <v>23541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23560</v>
      </c>
      <c r="Q1567" s="1" t="s">
        <v>23964</v>
      </c>
      <c r="R1567" s="1" t="s">
        <v>14247</v>
      </c>
      <c r="S1567" s="1" t="s">
        <v>1565</v>
      </c>
      <c r="T1567" s="1"/>
      <c r="U1567" s="1"/>
      <c r="V1567" s="1" t="s">
        <v>14262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8199</v>
      </c>
      <c r="H1568" s="1" t="s">
        <v>9792</v>
      </c>
      <c r="I1568" s="1" t="s">
        <v>11417</v>
      </c>
      <c r="J1568" s="1"/>
      <c r="K1568" s="1" t="s">
        <v>23541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23560</v>
      </c>
      <c r="Q1568" s="1" t="s">
        <v>23965</v>
      </c>
      <c r="R1568" s="1" t="s">
        <v>14247</v>
      </c>
      <c r="S1568" s="1" t="s">
        <v>1566</v>
      </c>
      <c r="T1568" s="1"/>
      <c r="U1568" s="1"/>
      <c r="V1568" s="1" t="s">
        <v>14262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6579</v>
      </c>
      <c r="G1569" s="1" t="s">
        <v>4954</v>
      </c>
      <c r="H1569" s="1" t="s">
        <v>9793</v>
      </c>
      <c r="I1569" s="1" t="s">
        <v>11418</v>
      </c>
      <c r="J1569" s="1"/>
      <c r="K1569" s="1" t="s">
        <v>23541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23560</v>
      </c>
      <c r="Q1569" s="1" t="s">
        <v>23966</v>
      </c>
      <c r="R1569" s="1" t="s">
        <v>14247</v>
      </c>
      <c r="S1569" s="1" t="s">
        <v>1567</v>
      </c>
      <c r="T1569" s="1"/>
      <c r="U1569" s="1"/>
      <c r="V1569" s="1" t="s">
        <v>14262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8200</v>
      </c>
      <c r="H1570" s="1" t="s">
        <v>9794</v>
      </c>
      <c r="I1570" s="1" t="s">
        <v>11419</v>
      </c>
      <c r="J1570" s="1"/>
      <c r="K1570" s="1" t="s">
        <v>23541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23560</v>
      </c>
      <c r="Q1570" s="1" t="s">
        <v>23967</v>
      </c>
      <c r="R1570" s="1" t="s">
        <v>14247</v>
      </c>
      <c r="S1570" s="1" t="s">
        <v>1568</v>
      </c>
      <c r="T1570" s="1"/>
      <c r="U1570" s="1"/>
      <c r="V1570" s="1" t="s">
        <v>14262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8201</v>
      </c>
      <c r="H1571" s="1" t="s">
        <v>9795</v>
      </c>
      <c r="I1571" s="1" t="s">
        <v>11420</v>
      </c>
      <c r="J1571" s="1"/>
      <c r="K1571" s="1" t="s">
        <v>23541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23560</v>
      </c>
      <c r="Q1571" s="1" t="s">
        <v>23968</v>
      </c>
      <c r="R1571" s="1" t="s">
        <v>14247</v>
      </c>
      <c r="S1571" s="1" t="s">
        <v>1569</v>
      </c>
      <c r="T1571" s="1"/>
      <c r="U1571" s="1"/>
      <c r="V1571" s="1" t="s">
        <v>14262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15398</v>
      </c>
      <c r="F1572" s="1" t="s">
        <v>16479</v>
      </c>
      <c r="G1572" s="1" t="s">
        <v>17555</v>
      </c>
      <c r="H1572" s="1" t="s">
        <v>18607</v>
      </c>
      <c r="I1572" s="1" t="s">
        <v>11421</v>
      </c>
      <c r="J1572" s="1"/>
      <c r="K1572" s="1" t="s">
        <v>23541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23560</v>
      </c>
      <c r="Q1572" s="1" t="s">
        <v>23969</v>
      </c>
      <c r="R1572" s="1" t="s">
        <v>14247</v>
      </c>
      <c r="S1572" s="1" t="s">
        <v>1570</v>
      </c>
      <c r="T1572" s="1"/>
      <c r="U1572" s="1"/>
      <c r="V1572" s="1" t="s">
        <v>14262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8203</v>
      </c>
      <c r="H1573" s="1" t="s">
        <v>9797</v>
      </c>
      <c r="I1573" s="1" t="s">
        <v>11422</v>
      </c>
      <c r="J1573" s="1"/>
      <c r="K1573" s="1" t="s">
        <v>23541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23560</v>
      </c>
      <c r="Q1573" s="1" t="s">
        <v>23970</v>
      </c>
      <c r="R1573" s="1" t="s">
        <v>14247</v>
      </c>
      <c r="S1573" s="1" t="s">
        <v>1571</v>
      </c>
      <c r="T1573" s="1"/>
      <c r="U1573" s="1"/>
      <c r="V1573" s="1" t="s">
        <v>14262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8204</v>
      </c>
      <c r="H1574" s="1" t="s">
        <v>9798</v>
      </c>
      <c r="I1574" s="1" t="s">
        <v>11423</v>
      </c>
      <c r="J1574" s="1"/>
      <c r="K1574" s="1" t="s">
        <v>23541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23560</v>
      </c>
      <c r="Q1574" s="1" t="s">
        <v>23971</v>
      </c>
      <c r="R1574" s="1" t="s">
        <v>14247</v>
      </c>
      <c r="S1574" s="1" t="s">
        <v>1572</v>
      </c>
      <c r="T1574" s="1"/>
      <c r="U1574" s="1"/>
      <c r="V1574" s="1" t="s">
        <v>14262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8205</v>
      </c>
      <c r="H1575" s="1" t="s">
        <v>9799</v>
      </c>
      <c r="I1575" s="1" t="s">
        <v>11424</v>
      </c>
      <c r="J1575" s="1"/>
      <c r="K1575" s="1" t="s">
        <v>23541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23560</v>
      </c>
      <c r="Q1575" s="1" t="s">
        <v>23972</v>
      </c>
      <c r="R1575" s="1" t="s">
        <v>14247</v>
      </c>
      <c r="S1575" s="1" t="s">
        <v>1573</v>
      </c>
      <c r="T1575" s="1"/>
      <c r="U1575" s="1"/>
      <c r="V1575" s="1" t="s">
        <v>14262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8206</v>
      </c>
      <c r="H1576" s="1" t="s">
        <v>9800</v>
      </c>
      <c r="I1576" s="1" t="s">
        <v>11425</v>
      </c>
      <c r="J1576" s="1"/>
      <c r="K1576" s="1" t="s">
        <v>23541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23560</v>
      </c>
      <c r="Q1576" s="1" t="s">
        <v>23973</v>
      </c>
      <c r="R1576" s="1" t="s">
        <v>14247</v>
      </c>
      <c r="S1576" s="1" t="s">
        <v>1574</v>
      </c>
      <c r="T1576" s="1"/>
      <c r="U1576" s="1"/>
      <c r="V1576" s="1" t="s">
        <v>14262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8207</v>
      </c>
      <c r="H1577" s="1" t="s">
        <v>9801</v>
      </c>
      <c r="I1577" s="1" t="s">
        <v>11426</v>
      </c>
      <c r="J1577" s="1"/>
      <c r="K1577" s="1" t="s">
        <v>23541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23560</v>
      </c>
      <c r="Q1577" s="1" t="s">
        <v>23974</v>
      </c>
      <c r="R1577" s="1" t="s">
        <v>14247</v>
      </c>
      <c r="S1577" s="1" t="s">
        <v>1575</v>
      </c>
      <c r="T1577" s="1"/>
      <c r="U1577" s="1"/>
      <c r="V1577" s="1" t="s">
        <v>14262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8208</v>
      </c>
      <c r="H1578" s="1" t="s">
        <v>9802</v>
      </c>
      <c r="I1578" s="1" t="s">
        <v>11427</v>
      </c>
      <c r="J1578" s="1"/>
      <c r="K1578" s="1" t="s">
        <v>23541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23560</v>
      </c>
      <c r="Q1578" s="1" t="s">
        <v>23975</v>
      </c>
      <c r="R1578" s="1" t="s">
        <v>14247</v>
      </c>
      <c r="S1578" s="1" t="s">
        <v>1576</v>
      </c>
      <c r="T1578" s="1"/>
      <c r="U1578" s="1"/>
      <c r="V1578" s="1" t="s">
        <v>14262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8209</v>
      </c>
      <c r="H1579" s="1" t="s">
        <v>9803</v>
      </c>
      <c r="I1579" s="1" t="s">
        <v>11428</v>
      </c>
      <c r="J1579" s="1"/>
      <c r="K1579" s="1" t="s">
        <v>23541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23560</v>
      </c>
      <c r="Q1579" s="1" t="s">
        <v>23976</v>
      </c>
      <c r="R1579" s="1" t="s">
        <v>14247</v>
      </c>
      <c r="S1579" s="1" t="s">
        <v>1577</v>
      </c>
      <c r="T1579" s="1"/>
      <c r="U1579" s="1"/>
      <c r="V1579" s="1" t="s">
        <v>14262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8210</v>
      </c>
      <c r="H1580" s="1" t="s">
        <v>9804</v>
      </c>
      <c r="I1580" s="1" t="s">
        <v>11429</v>
      </c>
      <c r="J1580" s="1"/>
      <c r="K1580" s="1" t="s">
        <v>23541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23560</v>
      </c>
      <c r="Q1580" s="1" t="s">
        <v>23977</v>
      </c>
      <c r="R1580" s="1" t="s">
        <v>14247</v>
      </c>
      <c r="S1580" s="1" t="s">
        <v>1578</v>
      </c>
      <c r="T1580" s="1"/>
      <c r="U1580" s="1"/>
      <c r="V1580" s="1" t="s">
        <v>14262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8211</v>
      </c>
      <c r="H1581" s="1" t="s">
        <v>9805</v>
      </c>
      <c r="I1581" s="1" t="s">
        <v>11430</v>
      </c>
      <c r="J1581" s="1"/>
      <c r="K1581" s="1" t="s">
        <v>23541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23560</v>
      </c>
      <c r="Q1581" s="1" t="s">
        <v>23978</v>
      </c>
      <c r="R1581" s="1" t="s">
        <v>14247</v>
      </c>
      <c r="S1581" s="1" t="s">
        <v>1579</v>
      </c>
      <c r="T1581" s="1"/>
      <c r="U1581" s="1"/>
      <c r="V1581" s="1" t="s">
        <v>14262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8212</v>
      </c>
      <c r="H1582" s="1" t="s">
        <v>9806</v>
      </c>
      <c r="I1582" s="1" t="s">
        <v>11431</v>
      </c>
      <c r="J1582" s="1"/>
      <c r="K1582" s="1" t="s">
        <v>23541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23560</v>
      </c>
      <c r="Q1582" s="1" t="s">
        <v>23979</v>
      </c>
      <c r="R1582" s="1" t="s">
        <v>14247</v>
      </c>
      <c r="S1582" s="1" t="s">
        <v>1580</v>
      </c>
      <c r="T1582" s="1"/>
      <c r="U1582" s="1"/>
      <c r="V1582" s="1" t="s">
        <v>14262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4968</v>
      </c>
      <c r="H1583" s="1" t="s">
        <v>9807</v>
      </c>
      <c r="I1583" s="1" t="s">
        <v>11432</v>
      </c>
      <c r="J1583" s="1"/>
      <c r="K1583" s="1" t="s">
        <v>23541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23560</v>
      </c>
      <c r="Q1583" s="1" t="s">
        <v>23980</v>
      </c>
      <c r="R1583" s="1" t="s">
        <v>14247</v>
      </c>
      <c r="S1583" s="1" t="s">
        <v>1581</v>
      </c>
      <c r="T1583" s="1"/>
      <c r="U1583" s="1"/>
      <c r="V1583" s="1" t="s">
        <v>14262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8213</v>
      </c>
      <c r="H1584" s="1" t="s">
        <v>9808</v>
      </c>
      <c r="I1584" s="1" t="s">
        <v>11433</v>
      </c>
      <c r="J1584" s="1"/>
      <c r="K1584" s="1" t="s">
        <v>23541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23560</v>
      </c>
      <c r="Q1584" s="1" t="s">
        <v>23981</v>
      </c>
      <c r="R1584" s="1" t="s">
        <v>14247</v>
      </c>
      <c r="S1584" s="1" t="s">
        <v>1582</v>
      </c>
      <c r="T1584" s="1"/>
      <c r="U1584" s="1"/>
      <c r="V1584" s="1" t="s">
        <v>14262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8214</v>
      </c>
      <c r="H1585" s="1" t="s">
        <v>9809</v>
      </c>
      <c r="I1585" s="1" t="s">
        <v>11434</v>
      </c>
      <c r="J1585" s="1"/>
      <c r="K1585" s="1" t="s">
        <v>23541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23560</v>
      </c>
      <c r="Q1585" s="1" t="s">
        <v>23982</v>
      </c>
      <c r="R1585" s="1" t="s">
        <v>14247</v>
      </c>
      <c r="S1585" s="1" t="s">
        <v>1583</v>
      </c>
      <c r="T1585" s="1"/>
      <c r="U1585" s="1"/>
      <c r="V1585" s="1" t="s">
        <v>14262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8215</v>
      </c>
      <c r="H1586" s="1" t="s">
        <v>9810</v>
      </c>
      <c r="I1586" s="1" t="s">
        <v>11435</v>
      </c>
      <c r="J1586" s="1"/>
      <c r="K1586" s="1" t="s">
        <v>23541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23560</v>
      </c>
      <c r="Q1586" s="1" t="s">
        <v>23983</v>
      </c>
      <c r="R1586" s="1" t="s">
        <v>14247</v>
      </c>
      <c r="S1586" s="1" t="s">
        <v>1584</v>
      </c>
      <c r="T1586" s="1"/>
      <c r="U1586" s="1"/>
      <c r="V1586" s="1" t="s">
        <v>14262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8216</v>
      </c>
      <c r="H1587" s="1" t="s">
        <v>9811</v>
      </c>
      <c r="I1587" s="1" t="s">
        <v>11436</v>
      </c>
      <c r="J1587" s="1"/>
      <c r="K1587" s="1" t="s">
        <v>23541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23560</v>
      </c>
      <c r="Q1587" s="1" t="s">
        <v>23984</v>
      </c>
      <c r="R1587" s="1" t="s">
        <v>14247</v>
      </c>
      <c r="S1587" s="1" t="s">
        <v>1585</v>
      </c>
      <c r="T1587" s="1"/>
      <c r="U1587" s="1"/>
      <c r="V1587" s="1" t="s">
        <v>14262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8217</v>
      </c>
      <c r="H1588" s="1" t="s">
        <v>9812</v>
      </c>
      <c r="I1588" s="1" t="s">
        <v>11437</v>
      </c>
      <c r="J1588" s="1"/>
      <c r="K1588" s="1" t="s">
        <v>23541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23560</v>
      </c>
      <c r="Q1588" s="1" t="s">
        <v>23985</v>
      </c>
      <c r="R1588" s="1" t="s">
        <v>14247</v>
      </c>
      <c r="S1588" s="1" t="s">
        <v>1586</v>
      </c>
      <c r="T1588" s="1"/>
      <c r="U1588" s="1"/>
      <c r="V1588" s="1" t="s">
        <v>14262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8218</v>
      </c>
      <c r="H1589" s="1" t="s">
        <v>9813</v>
      </c>
      <c r="I1589" s="1" t="s">
        <v>11438</v>
      </c>
      <c r="J1589" s="1"/>
      <c r="K1589" s="1" t="s">
        <v>23541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23560</v>
      </c>
      <c r="Q1589" s="1" t="s">
        <v>23986</v>
      </c>
      <c r="R1589" s="1" t="s">
        <v>14247</v>
      </c>
      <c r="S1589" s="1" t="s">
        <v>1587</v>
      </c>
      <c r="T1589" s="1"/>
      <c r="U1589" s="1"/>
      <c r="V1589" s="1" t="s">
        <v>14262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8219</v>
      </c>
      <c r="H1590" s="1" t="s">
        <v>9814</v>
      </c>
      <c r="I1590" s="1" t="s">
        <v>11439</v>
      </c>
      <c r="J1590" s="1"/>
      <c r="K1590" s="1" t="s">
        <v>23541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23560</v>
      </c>
      <c r="Q1590" s="1" t="s">
        <v>23987</v>
      </c>
      <c r="R1590" s="1" t="s">
        <v>14247</v>
      </c>
      <c r="S1590" s="1" t="s">
        <v>1588</v>
      </c>
      <c r="T1590" s="1"/>
      <c r="U1590" s="1"/>
      <c r="V1590" s="1" t="s">
        <v>14262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8220</v>
      </c>
      <c r="H1591" s="1" t="s">
        <v>9815</v>
      </c>
      <c r="I1591" s="1" t="s">
        <v>11264</v>
      </c>
      <c r="J1591" s="1"/>
      <c r="K1591" s="1" t="s">
        <v>23541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23560</v>
      </c>
      <c r="Q1591" s="1" t="s">
        <v>23988</v>
      </c>
      <c r="R1591" s="1" t="s">
        <v>14247</v>
      </c>
      <c r="S1591" s="1" t="s">
        <v>1589</v>
      </c>
      <c r="T1591" s="1"/>
      <c r="U1591" s="1"/>
      <c r="V1591" s="1" t="s">
        <v>14262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8221</v>
      </c>
      <c r="H1592" s="1" t="s">
        <v>9816</v>
      </c>
      <c r="I1592" s="1" t="s">
        <v>11440</v>
      </c>
      <c r="J1592" s="1"/>
      <c r="K1592" s="1" t="s">
        <v>23541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23560</v>
      </c>
      <c r="Q1592" s="1" t="s">
        <v>23989</v>
      </c>
      <c r="R1592" s="1" t="s">
        <v>14247</v>
      </c>
      <c r="S1592" s="1" t="s">
        <v>1590</v>
      </c>
      <c r="T1592" s="1"/>
      <c r="U1592" s="1"/>
      <c r="V1592" s="1" t="s">
        <v>14262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8222</v>
      </c>
      <c r="H1593" s="1" t="s">
        <v>9817</v>
      </c>
      <c r="I1593" s="1" t="s">
        <v>11441</v>
      </c>
      <c r="J1593" s="1"/>
      <c r="K1593" s="1" t="s">
        <v>23541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23560</v>
      </c>
      <c r="Q1593" s="1" t="s">
        <v>23990</v>
      </c>
      <c r="R1593" s="1" t="s">
        <v>14247</v>
      </c>
      <c r="S1593" s="1" t="s">
        <v>1591</v>
      </c>
      <c r="T1593" s="1"/>
      <c r="U1593" s="1"/>
      <c r="V1593" s="1" t="s">
        <v>14262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8223</v>
      </c>
      <c r="H1594" s="1" t="s">
        <v>9818</v>
      </c>
      <c r="I1594" s="1" t="s">
        <v>11442</v>
      </c>
      <c r="J1594" s="1"/>
      <c r="K1594" s="1" t="s">
        <v>23541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23560</v>
      </c>
      <c r="Q1594" s="1" t="s">
        <v>23991</v>
      </c>
      <c r="R1594" s="1" t="s">
        <v>14247</v>
      </c>
      <c r="S1594" s="1" t="s">
        <v>1592</v>
      </c>
      <c r="T1594" s="1"/>
      <c r="U1594" s="1"/>
      <c r="V1594" s="1" t="s">
        <v>14262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8224</v>
      </c>
      <c r="H1595" s="1" t="s">
        <v>9819</v>
      </c>
      <c r="I1595" s="1" t="s">
        <v>11443</v>
      </c>
      <c r="J1595" s="1"/>
      <c r="K1595" s="1" t="s">
        <v>23541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23560</v>
      </c>
      <c r="Q1595" s="1" t="s">
        <v>23992</v>
      </c>
      <c r="R1595" s="1" t="s">
        <v>14247</v>
      </c>
      <c r="S1595" s="1" t="s">
        <v>1593</v>
      </c>
      <c r="T1595" s="1"/>
      <c r="U1595" s="1"/>
      <c r="V1595" s="1" t="s">
        <v>14262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8225</v>
      </c>
      <c r="H1596" s="1" t="s">
        <v>9820</v>
      </c>
      <c r="I1596" s="1" t="s">
        <v>11444</v>
      </c>
      <c r="J1596" s="1"/>
      <c r="K1596" s="1" t="s">
        <v>23541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23560</v>
      </c>
      <c r="Q1596" s="1" t="s">
        <v>23993</v>
      </c>
      <c r="R1596" s="1" t="s">
        <v>14247</v>
      </c>
      <c r="S1596" s="1" t="s">
        <v>1594</v>
      </c>
      <c r="T1596" s="1"/>
      <c r="U1596" s="1"/>
      <c r="V1596" s="1" t="s">
        <v>14262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8226</v>
      </c>
      <c r="H1597" s="1" t="s">
        <v>9821</v>
      </c>
      <c r="I1597" s="1" t="s">
        <v>11445</v>
      </c>
      <c r="J1597" s="1"/>
      <c r="K1597" s="1" t="s">
        <v>23541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23560</v>
      </c>
      <c r="Q1597" s="1" t="s">
        <v>23994</v>
      </c>
      <c r="R1597" s="1" t="s">
        <v>14247</v>
      </c>
      <c r="S1597" s="1" t="s">
        <v>1595</v>
      </c>
      <c r="T1597" s="1"/>
      <c r="U1597" s="1"/>
      <c r="V1597" s="1" t="s">
        <v>14262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8227</v>
      </c>
      <c r="H1598" s="1" t="s">
        <v>9822</v>
      </c>
      <c r="I1598" s="1" t="s">
        <v>11446</v>
      </c>
      <c r="J1598" s="1"/>
      <c r="K1598" s="1" t="s">
        <v>23541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23560</v>
      </c>
      <c r="Q1598" s="1" t="s">
        <v>23995</v>
      </c>
      <c r="R1598" s="1" t="s">
        <v>14247</v>
      </c>
      <c r="S1598" s="1" t="s">
        <v>1596</v>
      </c>
      <c r="T1598" s="1"/>
      <c r="U1598" s="1"/>
      <c r="V1598" s="1" t="s">
        <v>14262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8228</v>
      </c>
      <c r="H1599" s="1" t="s">
        <v>9823</v>
      </c>
      <c r="I1599" s="1" t="s">
        <v>11447</v>
      </c>
      <c r="J1599" s="1"/>
      <c r="K1599" s="1" t="s">
        <v>23541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23560</v>
      </c>
      <c r="Q1599" s="1" t="s">
        <v>23996</v>
      </c>
      <c r="R1599" s="1" t="s">
        <v>14247</v>
      </c>
      <c r="S1599" s="1" t="s">
        <v>1597</v>
      </c>
      <c r="T1599" s="1"/>
      <c r="U1599" s="1"/>
      <c r="V1599" s="1" t="s">
        <v>14262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8229</v>
      </c>
      <c r="H1600" s="1" t="s">
        <v>9824</v>
      </c>
      <c r="I1600" s="1" t="s">
        <v>11448</v>
      </c>
      <c r="J1600" s="1"/>
      <c r="K1600" s="1" t="s">
        <v>23541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23560</v>
      </c>
      <c r="Q1600" s="1" t="s">
        <v>23997</v>
      </c>
      <c r="R1600" s="1" t="s">
        <v>14247</v>
      </c>
      <c r="S1600" s="1" t="s">
        <v>1598</v>
      </c>
      <c r="T1600" s="1"/>
      <c r="U1600" s="1"/>
      <c r="V1600" s="1" t="s">
        <v>14262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8230</v>
      </c>
      <c r="H1601" s="1" t="s">
        <v>9825</v>
      </c>
      <c r="I1601" s="1" t="s">
        <v>11449</v>
      </c>
      <c r="J1601" s="1"/>
      <c r="K1601" s="1" t="s">
        <v>23541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23560</v>
      </c>
      <c r="Q1601" s="1" t="s">
        <v>23998</v>
      </c>
      <c r="R1601" s="1" t="s">
        <v>14247</v>
      </c>
      <c r="S1601" s="1" t="s">
        <v>1599</v>
      </c>
      <c r="T1601" s="1"/>
      <c r="U1601" s="1"/>
      <c r="V1601" s="1" t="s">
        <v>14262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8231</v>
      </c>
      <c r="H1602" s="1" t="s">
        <v>9826</v>
      </c>
      <c r="I1602" s="1" t="s">
        <v>11450</v>
      </c>
      <c r="J1602" s="1"/>
      <c r="K1602" s="1" t="s">
        <v>23541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23560</v>
      </c>
      <c r="Q1602" s="1" t="s">
        <v>23999</v>
      </c>
      <c r="R1602" s="1" t="s">
        <v>14247</v>
      </c>
      <c r="S1602" s="1" t="s">
        <v>1600</v>
      </c>
      <c r="T1602" s="1"/>
      <c r="U1602" s="1"/>
      <c r="V1602" s="1" t="s">
        <v>14262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8232</v>
      </c>
      <c r="H1603" s="1" t="s">
        <v>9827</v>
      </c>
      <c r="I1603" s="1" t="s">
        <v>11451</v>
      </c>
      <c r="J1603" s="1"/>
      <c r="K1603" s="1" t="s">
        <v>23541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23560</v>
      </c>
      <c r="Q1603" s="1" t="s">
        <v>24000</v>
      </c>
      <c r="R1603" s="1" t="s">
        <v>14247</v>
      </c>
      <c r="S1603" s="1" t="s">
        <v>1601</v>
      </c>
      <c r="T1603" s="1"/>
      <c r="U1603" s="1"/>
      <c r="V1603" s="1" t="s">
        <v>14262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8233</v>
      </c>
      <c r="H1604" s="1" t="s">
        <v>9828</v>
      </c>
      <c r="I1604" s="1" t="s">
        <v>11452</v>
      </c>
      <c r="J1604" s="1"/>
      <c r="K1604" s="1" t="s">
        <v>23541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23560</v>
      </c>
      <c r="Q1604" s="1" t="s">
        <v>24001</v>
      </c>
      <c r="R1604" s="1" t="s">
        <v>14247</v>
      </c>
      <c r="S1604" s="1" t="s">
        <v>1602</v>
      </c>
      <c r="T1604" s="1"/>
      <c r="U1604" s="1"/>
      <c r="V1604" s="1" t="s">
        <v>14262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8234</v>
      </c>
      <c r="H1605" s="1" t="s">
        <v>9829</v>
      </c>
      <c r="I1605" s="1" t="s">
        <v>11453</v>
      </c>
      <c r="J1605" s="1"/>
      <c r="K1605" s="1" t="s">
        <v>23541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23560</v>
      </c>
      <c r="Q1605" s="1" t="s">
        <v>24002</v>
      </c>
      <c r="R1605" s="1" t="s">
        <v>14247</v>
      </c>
      <c r="S1605" s="1" t="s">
        <v>1603</v>
      </c>
      <c r="T1605" s="1"/>
      <c r="U1605" s="1"/>
      <c r="V1605" s="1" t="s">
        <v>14262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8235</v>
      </c>
      <c r="H1606" s="1" t="s">
        <v>9830</v>
      </c>
      <c r="I1606" s="1" t="s">
        <v>11454</v>
      </c>
      <c r="J1606" s="1"/>
      <c r="K1606" s="1" t="s">
        <v>23541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23560</v>
      </c>
      <c r="Q1606" s="1" t="s">
        <v>24003</v>
      </c>
      <c r="R1606" s="1" t="s">
        <v>14247</v>
      </c>
      <c r="S1606" s="1" t="s">
        <v>1604</v>
      </c>
      <c r="T1606" s="1"/>
      <c r="U1606" s="1"/>
      <c r="V1606" s="1" t="s">
        <v>14262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8236</v>
      </c>
      <c r="H1607" s="1" t="s">
        <v>9831</v>
      </c>
      <c r="I1607" s="1" t="s">
        <v>11455</v>
      </c>
      <c r="J1607" s="1"/>
      <c r="K1607" s="1" t="s">
        <v>23541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23560</v>
      </c>
      <c r="Q1607" s="1" t="s">
        <v>24004</v>
      </c>
      <c r="R1607" s="1" t="s">
        <v>14247</v>
      </c>
      <c r="S1607" s="1" t="s">
        <v>1605</v>
      </c>
      <c r="T1607" s="1"/>
      <c r="U1607" s="1"/>
      <c r="V1607" s="1" t="s">
        <v>14262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8237</v>
      </c>
      <c r="H1608" s="1" t="s">
        <v>9832</v>
      </c>
      <c r="I1608" s="1" t="s">
        <v>11249</v>
      </c>
      <c r="J1608" s="1"/>
      <c r="K1608" s="1" t="s">
        <v>23541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23560</v>
      </c>
      <c r="Q1608" s="1" t="s">
        <v>24005</v>
      </c>
      <c r="R1608" s="1" t="s">
        <v>14247</v>
      </c>
      <c r="S1608" s="1" t="s">
        <v>1606</v>
      </c>
      <c r="T1608" s="1"/>
      <c r="U1608" s="1"/>
      <c r="V1608" s="1" t="s">
        <v>14262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8238</v>
      </c>
      <c r="H1609" s="1" t="s">
        <v>9833</v>
      </c>
      <c r="I1609" s="1" t="s">
        <v>11456</v>
      </c>
      <c r="J1609" s="1"/>
      <c r="K1609" s="1" t="s">
        <v>23541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23560</v>
      </c>
      <c r="Q1609" s="1" t="s">
        <v>24006</v>
      </c>
      <c r="R1609" s="1" t="s">
        <v>14247</v>
      </c>
      <c r="S1609" s="1" t="s">
        <v>1607</v>
      </c>
      <c r="T1609" s="1"/>
      <c r="U1609" s="1"/>
      <c r="V1609" s="1" t="s">
        <v>14262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8239</v>
      </c>
      <c r="H1610" s="1" t="s">
        <v>9834</v>
      </c>
      <c r="I1610" s="1" t="s">
        <v>11457</v>
      </c>
      <c r="J1610" s="1"/>
      <c r="K1610" s="1" t="s">
        <v>23541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23560</v>
      </c>
      <c r="Q1610" s="1" t="s">
        <v>24007</v>
      </c>
      <c r="R1610" s="1" t="s">
        <v>14247</v>
      </c>
      <c r="S1610" s="1" t="s">
        <v>1608</v>
      </c>
      <c r="T1610" s="1"/>
      <c r="U1610" s="1"/>
      <c r="V1610" s="1" t="s">
        <v>14262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8240</v>
      </c>
      <c r="H1611" s="1" t="s">
        <v>9835</v>
      </c>
      <c r="I1611" s="1" t="s">
        <v>11458</v>
      </c>
      <c r="J1611" s="1"/>
      <c r="K1611" s="1" t="s">
        <v>23541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23560</v>
      </c>
      <c r="Q1611" s="1" t="s">
        <v>24008</v>
      </c>
      <c r="R1611" s="1" t="s">
        <v>14247</v>
      </c>
      <c r="S1611" s="1" t="s">
        <v>1609</v>
      </c>
      <c r="T1611" s="1"/>
      <c r="U1611" s="1"/>
      <c r="V1611" s="1" t="s">
        <v>14262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8241</v>
      </c>
      <c r="H1612" s="1" t="s">
        <v>9836</v>
      </c>
      <c r="I1612" s="1" t="s">
        <v>11459</v>
      </c>
      <c r="J1612" s="1"/>
      <c r="K1612" s="1" t="s">
        <v>23541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23560</v>
      </c>
      <c r="Q1612" s="1" t="s">
        <v>24009</v>
      </c>
      <c r="R1612" s="1" t="s">
        <v>14247</v>
      </c>
      <c r="S1612" s="1" t="s">
        <v>1610</v>
      </c>
      <c r="T1612" s="1"/>
      <c r="U1612" s="1"/>
      <c r="V1612" s="1" t="s">
        <v>14262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8242</v>
      </c>
      <c r="H1613" s="1" t="s">
        <v>9837</v>
      </c>
      <c r="I1613" s="1" t="s">
        <v>11460</v>
      </c>
      <c r="J1613" s="1"/>
      <c r="K1613" s="1" t="s">
        <v>23541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23560</v>
      </c>
      <c r="Q1613" s="1" t="s">
        <v>24010</v>
      </c>
      <c r="R1613" s="1" t="s">
        <v>14247</v>
      </c>
      <c r="S1613" s="1" t="s">
        <v>1611</v>
      </c>
      <c r="T1613" s="1"/>
      <c r="U1613" s="1"/>
      <c r="V1613" s="1" t="s">
        <v>14262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8243</v>
      </c>
      <c r="H1614" s="1" t="s">
        <v>9838</v>
      </c>
      <c r="I1614" s="1" t="s">
        <v>11461</v>
      </c>
      <c r="J1614" s="1"/>
      <c r="K1614" s="1" t="s">
        <v>23541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23560</v>
      </c>
      <c r="Q1614" s="1" t="s">
        <v>24011</v>
      </c>
      <c r="R1614" s="1" t="s">
        <v>14247</v>
      </c>
      <c r="S1614" s="1" t="s">
        <v>1612</v>
      </c>
      <c r="T1614" s="1"/>
      <c r="U1614" s="1"/>
      <c r="V1614" s="1" t="s">
        <v>14262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8244</v>
      </c>
      <c r="H1615" s="1" t="s">
        <v>9839</v>
      </c>
      <c r="I1615" s="1" t="s">
        <v>11462</v>
      </c>
      <c r="J1615" s="1"/>
      <c r="K1615" s="1" t="s">
        <v>23541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23560</v>
      </c>
      <c r="Q1615" s="1" t="s">
        <v>24012</v>
      </c>
      <c r="R1615" s="1" t="s">
        <v>14247</v>
      </c>
      <c r="S1615" s="1" t="s">
        <v>1613</v>
      </c>
      <c r="T1615" s="1"/>
      <c r="U1615" s="1"/>
      <c r="V1615" s="1" t="s">
        <v>14262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8245</v>
      </c>
      <c r="H1616" s="1" t="s">
        <v>9840</v>
      </c>
      <c r="I1616" s="1" t="s">
        <v>11098</v>
      </c>
      <c r="J1616" s="1"/>
      <c r="K1616" s="1" t="s">
        <v>23541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23560</v>
      </c>
      <c r="Q1616" s="1" t="s">
        <v>24013</v>
      </c>
      <c r="R1616" s="1" t="s">
        <v>14247</v>
      </c>
      <c r="S1616" s="1" t="s">
        <v>1614</v>
      </c>
      <c r="T1616" s="1"/>
      <c r="U1616" s="1"/>
      <c r="V1616" s="1" t="s">
        <v>14262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8246</v>
      </c>
      <c r="H1617" s="1" t="s">
        <v>9841</v>
      </c>
      <c r="I1617" s="1" t="s">
        <v>11463</v>
      </c>
      <c r="J1617" s="1"/>
      <c r="K1617" s="1" t="s">
        <v>23541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23560</v>
      </c>
      <c r="Q1617" s="1" t="s">
        <v>24014</v>
      </c>
      <c r="R1617" s="1" t="s">
        <v>14247</v>
      </c>
      <c r="S1617" s="1" t="s">
        <v>1615</v>
      </c>
      <c r="T1617" s="1"/>
      <c r="U1617" s="1"/>
      <c r="V1617" s="1" t="s">
        <v>14262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8247</v>
      </c>
      <c r="H1618" s="1" t="s">
        <v>9842</v>
      </c>
      <c r="I1618" s="1" t="s">
        <v>11464</v>
      </c>
      <c r="J1618" s="1"/>
      <c r="K1618" s="1" t="s">
        <v>23541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23560</v>
      </c>
      <c r="Q1618" s="1" t="s">
        <v>24015</v>
      </c>
      <c r="R1618" s="1" t="s">
        <v>14247</v>
      </c>
      <c r="S1618" s="1" t="s">
        <v>1616</v>
      </c>
      <c r="T1618" s="1"/>
      <c r="U1618" s="1"/>
      <c r="V1618" s="1" t="s">
        <v>14262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8248</v>
      </c>
      <c r="H1619" s="1" t="s">
        <v>9843</v>
      </c>
      <c r="I1619" s="1" t="s">
        <v>11465</v>
      </c>
      <c r="J1619" s="1"/>
      <c r="K1619" s="1" t="s">
        <v>23541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23560</v>
      </c>
      <c r="Q1619" s="1" t="s">
        <v>24016</v>
      </c>
      <c r="R1619" s="1" t="s">
        <v>14247</v>
      </c>
      <c r="S1619" s="1" t="s">
        <v>1617</v>
      </c>
      <c r="T1619" s="1"/>
      <c r="U1619" s="1"/>
      <c r="V1619" s="1" t="s">
        <v>14262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8249</v>
      </c>
      <c r="H1620" s="1" t="s">
        <v>9844</v>
      </c>
      <c r="I1620" s="1" t="s">
        <v>11466</v>
      </c>
      <c r="J1620" s="1"/>
      <c r="K1620" s="1" t="s">
        <v>23541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23560</v>
      </c>
      <c r="Q1620" s="1" t="s">
        <v>24017</v>
      </c>
      <c r="R1620" s="1" t="s">
        <v>14247</v>
      </c>
      <c r="S1620" s="1" t="s">
        <v>1618</v>
      </c>
      <c r="T1620" s="1"/>
      <c r="U1620" s="1"/>
      <c r="V1620" s="1" t="s">
        <v>14262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8250</v>
      </c>
      <c r="H1621" s="1" t="s">
        <v>9845</v>
      </c>
      <c r="I1621" s="1" t="s">
        <v>11467</v>
      </c>
      <c r="J1621" s="1"/>
      <c r="K1621" s="1" t="s">
        <v>23541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23560</v>
      </c>
      <c r="Q1621" s="1" t="s">
        <v>24018</v>
      </c>
      <c r="R1621" s="1" t="s">
        <v>14247</v>
      </c>
      <c r="S1621" s="1" t="s">
        <v>1619</v>
      </c>
      <c r="T1621" s="1"/>
      <c r="U1621" s="1"/>
      <c r="V1621" s="1" t="s">
        <v>14262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8251</v>
      </c>
      <c r="H1622" s="1" t="s">
        <v>9840</v>
      </c>
      <c r="I1622" s="1" t="s">
        <v>11468</v>
      </c>
      <c r="J1622" s="1"/>
      <c r="K1622" s="1" t="s">
        <v>23541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23560</v>
      </c>
      <c r="Q1622" s="1" t="s">
        <v>24013</v>
      </c>
      <c r="R1622" s="1" t="s">
        <v>14247</v>
      </c>
      <c r="S1622" s="1" t="s">
        <v>1620</v>
      </c>
      <c r="T1622" s="1"/>
      <c r="U1622" s="1"/>
      <c r="V1622" s="1" t="s">
        <v>14262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8252</v>
      </c>
      <c r="H1623" s="1" t="s">
        <v>9846</v>
      </c>
      <c r="I1623" s="1" t="s">
        <v>11469</v>
      </c>
      <c r="J1623" s="1"/>
      <c r="K1623" s="1" t="s">
        <v>23541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23560</v>
      </c>
      <c r="Q1623" s="1" t="s">
        <v>24019</v>
      </c>
      <c r="R1623" s="1" t="s">
        <v>14247</v>
      </c>
      <c r="S1623" s="1" t="s">
        <v>1621</v>
      </c>
      <c r="T1623" s="1"/>
      <c r="U1623" s="1"/>
      <c r="V1623" s="1" t="s">
        <v>14262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8253</v>
      </c>
      <c r="H1624" s="1" t="s">
        <v>9847</v>
      </c>
      <c r="I1624" s="1" t="s">
        <v>11470</v>
      </c>
      <c r="J1624" s="1"/>
      <c r="K1624" s="1" t="s">
        <v>23541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23560</v>
      </c>
      <c r="Q1624" s="1" t="s">
        <v>24020</v>
      </c>
      <c r="R1624" s="1" t="s">
        <v>14247</v>
      </c>
      <c r="S1624" s="1" t="s">
        <v>1622</v>
      </c>
      <c r="T1624" s="1"/>
      <c r="U1624" s="1"/>
      <c r="V1624" s="1" t="s">
        <v>14262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8254</v>
      </c>
      <c r="H1625" s="1" t="s">
        <v>9848</v>
      </c>
      <c r="I1625" s="1" t="s">
        <v>11193</v>
      </c>
      <c r="J1625" s="1"/>
      <c r="K1625" s="1" t="s">
        <v>23541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23560</v>
      </c>
      <c r="Q1625" s="1" t="s">
        <v>24021</v>
      </c>
      <c r="R1625" s="1" t="s">
        <v>14247</v>
      </c>
      <c r="S1625" s="1" t="s">
        <v>1623</v>
      </c>
      <c r="T1625" s="1"/>
      <c r="U1625" s="1"/>
      <c r="V1625" s="1" t="s">
        <v>14262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8255</v>
      </c>
      <c r="H1626" s="1" t="s">
        <v>9849</v>
      </c>
      <c r="I1626" s="1" t="s">
        <v>11471</v>
      </c>
      <c r="J1626" s="1"/>
      <c r="K1626" s="1" t="s">
        <v>23541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23560</v>
      </c>
      <c r="Q1626" s="1" t="s">
        <v>24022</v>
      </c>
      <c r="R1626" s="1" t="s">
        <v>14247</v>
      </c>
      <c r="S1626" s="1" t="s">
        <v>1624</v>
      </c>
      <c r="T1626" s="1"/>
      <c r="U1626" s="1"/>
      <c r="V1626" s="1" t="s">
        <v>14262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8256</v>
      </c>
      <c r="H1627" s="1" t="s">
        <v>9850</v>
      </c>
      <c r="I1627" s="1" t="s">
        <v>11344</v>
      </c>
      <c r="J1627" s="1"/>
      <c r="K1627" s="1" t="s">
        <v>23541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23560</v>
      </c>
      <c r="Q1627" s="1" t="s">
        <v>24023</v>
      </c>
      <c r="R1627" s="1" t="s">
        <v>14247</v>
      </c>
      <c r="S1627" s="1" t="s">
        <v>1625</v>
      </c>
      <c r="T1627" s="1"/>
      <c r="U1627" s="1"/>
      <c r="V1627" s="1" t="s">
        <v>14262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8257</v>
      </c>
      <c r="H1628" s="1" t="s">
        <v>9851</v>
      </c>
      <c r="I1628" s="1" t="s">
        <v>11472</v>
      </c>
      <c r="J1628" s="1"/>
      <c r="K1628" s="1" t="s">
        <v>23541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23560</v>
      </c>
      <c r="Q1628" s="1" t="s">
        <v>24024</v>
      </c>
      <c r="R1628" s="1" t="s">
        <v>14247</v>
      </c>
      <c r="S1628" s="1" t="s">
        <v>1626</v>
      </c>
      <c r="T1628" s="1"/>
      <c r="U1628" s="1"/>
      <c r="V1628" s="1" t="s">
        <v>14262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8258</v>
      </c>
      <c r="H1629" s="1" t="s">
        <v>9852</v>
      </c>
      <c r="I1629" s="1" t="s">
        <v>11473</v>
      </c>
      <c r="J1629" s="1"/>
      <c r="K1629" s="1" t="s">
        <v>23541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23560</v>
      </c>
      <c r="Q1629" s="1" t="s">
        <v>24025</v>
      </c>
      <c r="R1629" s="1" t="s">
        <v>14247</v>
      </c>
      <c r="S1629" s="1" t="s">
        <v>1627</v>
      </c>
      <c r="T1629" s="1"/>
      <c r="U1629" s="1"/>
      <c r="V1629" s="1" t="s">
        <v>14262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8259</v>
      </c>
      <c r="H1630" s="1" t="s">
        <v>9853</v>
      </c>
      <c r="I1630" s="1" t="s">
        <v>11474</v>
      </c>
      <c r="J1630" s="1"/>
      <c r="K1630" s="1" t="s">
        <v>23541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23560</v>
      </c>
      <c r="Q1630" s="1" t="s">
        <v>24026</v>
      </c>
      <c r="R1630" s="1" t="s">
        <v>14247</v>
      </c>
      <c r="S1630" s="1" t="s">
        <v>1628</v>
      </c>
      <c r="T1630" s="1"/>
      <c r="U1630" s="1"/>
      <c r="V1630" s="1" t="s">
        <v>14262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8260</v>
      </c>
      <c r="H1631" s="1" t="s">
        <v>9854</v>
      </c>
      <c r="I1631" s="1" t="s">
        <v>11475</v>
      </c>
      <c r="J1631" s="1"/>
      <c r="K1631" s="1" t="s">
        <v>23541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23560</v>
      </c>
      <c r="Q1631" s="1" t="s">
        <v>24027</v>
      </c>
      <c r="R1631" s="1" t="s">
        <v>14247</v>
      </c>
      <c r="S1631" s="1" t="s">
        <v>1629</v>
      </c>
      <c r="T1631" s="1"/>
      <c r="U1631" s="1"/>
      <c r="V1631" s="1" t="s">
        <v>14262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8261</v>
      </c>
      <c r="H1632" s="1" t="s">
        <v>9855</v>
      </c>
      <c r="I1632" s="1" t="s">
        <v>11476</v>
      </c>
      <c r="J1632" s="1"/>
      <c r="K1632" s="1" t="s">
        <v>23541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23560</v>
      </c>
      <c r="Q1632" s="1" t="s">
        <v>24028</v>
      </c>
      <c r="R1632" s="1" t="s">
        <v>14247</v>
      </c>
      <c r="S1632" s="1" t="s">
        <v>1630</v>
      </c>
      <c r="T1632" s="1"/>
      <c r="U1632" s="1"/>
      <c r="V1632" s="1" t="s">
        <v>14262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8262</v>
      </c>
      <c r="H1633" s="1" t="s">
        <v>9856</v>
      </c>
      <c r="I1633" s="1" t="s">
        <v>11477</v>
      </c>
      <c r="J1633" s="1"/>
      <c r="K1633" s="1" t="s">
        <v>23541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23560</v>
      </c>
      <c r="Q1633" s="1" t="s">
        <v>24029</v>
      </c>
      <c r="R1633" s="1" t="s">
        <v>14247</v>
      </c>
      <c r="S1633" s="1" t="s">
        <v>1631</v>
      </c>
      <c r="T1633" s="1"/>
      <c r="U1633" s="1"/>
      <c r="V1633" s="1" t="s">
        <v>14262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8263</v>
      </c>
      <c r="H1634" s="1" t="s">
        <v>9857</v>
      </c>
      <c r="I1634" s="1" t="s">
        <v>11478</v>
      </c>
      <c r="J1634" s="1"/>
      <c r="K1634" s="1" t="s">
        <v>23541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23560</v>
      </c>
      <c r="Q1634" s="1" t="s">
        <v>24030</v>
      </c>
      <c r="R1634" s="1" t="s">
        <v>14247</v>
      </c>
      <c r="S1634" s="1" t="s">
        <v>1632</v>
      </c>
      <c r="T1634" s="1"/>
      <c r="U1634" s="1"/>
      <c r="V1634" s="1" t="s">
        <v>14262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8264</v>
      </c>
      <c r="H1635" s="1" t="s">
        <v>9858</v>
      </c>
      <c r="I1635" s="1" t="s">
        <v>11479</v>
      </c>
      <c r="J1635" s="1"/>
      <c r="K1635" s="1" t="s">
        <v>23541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23560</v>
      </c>
      <c r="Q1635" s="1" t="s">
        <v>24031</v>
      </c>
      <c r="R1635" s="1" t="s">
        <v>14247</v>
      </c>
      <c r="S1635" s="1" t="s">
        <v>1633</v>
      </c>
      <c r="T1635" s="1"/>
      <c r="U1635" s="1"/>
      <c r="V1635" s="1" t="s">
        <v>14262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8265</v>
      </c>
      <c r="H1636" s="1" t="s">
        <v>9859</v>
      </c>
      <c r="I1636" s="1" t="s">
        <v>11480</v>
      </c>
      <c r="J1636" s="1"/>
      <c r="K1636" s="1" t="s">
        <v>23541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23560</v>
      </c>
      <c r="Q1636" s="1" t="s">
        <v>24032</v>
      </c>
      <c r="R1636" s="1" t="s">
        <v>14247</v>
      </c>
      <c r="S1636" s="1" t="s">
        <v>1634</v>
      </c>
      <c r="T1636" s="1"/>
      <c r="U1636" s="1"/>
      <c r="V1636" s="1" t="s">
        <v>14262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8266</v>
      </c>
      <c r="H1637" s="1" t="s">
        <v>9860</v>
      </c>
      <c r="I1637" s="1" t="s">
        <v>11481</v>
      </c>
      <c r="J1637" s="1"/>
      <c r="K1637" s="1" t="s">
        <v>23541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23560</v>
      </c>
      <c r="Q1637" s="1" t="s">
        <v>24033</v>
      </c>
      <c r="R1637" s="1" t="s">
        <v>14247</v>
      </c>
      <c r="S1637" s="1" t="s">
        <v>1635</v>
      </c>
      <c r="T1637" s="1"/>
      <c r="U1637" s="1"/>
      <c r="V1637" s="1" t="s">
        <v>14262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8267</v>
      </c>
      <c r="H1638" s="1" t="s">
        <v>9861</v>
      </c>
      <c r="I1638" s="1" t="s">
        <v>11482</v>
      </c>
      <c r="J1638" s="1"/>
      <c r="K1638" s="1" t="s">
        <v>23541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23560</v>
      </c>
      <c r="Q1638" s="1" t="s">
        <v>24034</v>
      </c>
      <c r="R1638" s="1" t="s">
        <v>14247</v>
      </c>
      <c r="S1638" s="1" t="s">
        <v>1636</v>
      </c>
      <c r="T1638" s="1"/>
      <c r="U1638" s="1"/>
      <c r="V1638" s="1" t="s">
        <v>14262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8268</v>
      </c>
      <c r="H1639" s="1" t="s">
        <v>9862</v>
      </c>
      <c r="I1639" s="1" t="s">
        <v>11483</v>
      </c>
      <c r="J1639" s="1"/>
      <c r="K1639" s="1" t="s">
        <v>23541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23560</v>
      </c>
      <c r="Q1639" s="1" t="s">
        <v>24035</v>
      </c>
      <c r="R1639" s="1" t="s">
        <v>14247</v>
      </c>
      <c r="S1639" s="1" t="s">
        <v>1637</v>
      </c>
      <c r="T1639" s="1"/>
      <c r="U1639" s="1"/>
      <c r="V1639" s="1" t="s">
        <v>14262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8269</v>
      </c>
      <c r="H1640" s="1" t="s">
        <v>9863</v>
      </c>
      <c r="I1640" s="1" t="s">
        <v>11484</v>
      </c>
      <c r="J1640" s="1"/>
      <c r="K1640" s="1" t="s">
        <v>23541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23560</v>
      </c>
      <c r="Q1640" s="1" t="s">
        <v>24036</v>
      </c>
      <c r="R1640" s="1" t="s">
        <v>14247</v>
      </c>
      <c r="S1640" s="1" t="s">
        <v>1638</v>
      </c>
      <c r="T1640" s="1"/>
      <c r="U1640" s="1"/>
      <c r="V1640" s="1" t="s">
        <v>14262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8270</v>
      </c>
      <c r="H1641" s="1" t="s">
        <v>9864</v>
      </c>
      <c r="I1641" s="1" t="s">
        <v>11485</v>
      </c>
      <c r="J1641" s="1"/>
      <c r="K1641" s="1" t="s">
        <v>23541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23560</v>
      </c>
      <c r="Q1641" s="1" t="s">
        <v>24037</v>
      </c>
      <c r="R1641" s="1" t="s">
        <v>14247</v>
      </c>
      <c r="S1641" s="1" t="s">
        <v>1639</v>
      </c>
      <c r="T1641" s="1"/>
      <c r="U1641" s="1"/>
      <c r="V1641" s="1" t="s">
        <v>14262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8271</v>
      </c>
      <c r="H1642" s="1" t="s">
        <v>9865</v>
      </c>
      <c r="I1642" s="1" t="s">
        <v>10915</v>
      </c>
      <c r="J1642" s="1"/>
      <c r="K1642" s="1" t="s">
        <v>23541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23560</v>
      </c>
      <c r="Q1642" s="1" t="s">
        <v>24038</v>
      </c>
      <c r="R1642" s="1" t="s">
        <v>14247</v>
      </c>
      <c r="S1642" s="1" t="s">
        <v>1640</v>
      </c>
      <c r="T1642" s="1"/>
      <c r="U1642" s="1"/>
      <c r="V1642" s="1" t="s">
        <v>14262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8272</v>
      </c>
      <c r="H1643" s="1" t="s">
        <v>9866</v>
      </c>
      <c r="I1643" s="1" t="s">
        <v>11486</v>
      </c>
      <c r="J1643" s="1"/>
      <c r="K1643" s="1" t="s">
        <v>23541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23560</v>
      </c>
      <c r="Q1643" s="1" t="s">
        <v>24039</v>
      </c>
      <c r="R1643" s="1" t="s">
        <v>14247</v>
      </c>
      <c r="S1643" s="1" t="s">
        <v>1641</v>
      </c>
      <c r="T1643" s="1"/>
      <c r="U1643" s="1"/>
      <c r="V1643" s="1" t="s">
        <v>14262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8273</v>
      </c>
      <c r="H1644" s="1" t="s">
        <v>9867</v>
      </c>
      <c r="I1644" s="1" t="s">
        <v>11487</v>
      </c>
      <c r="J1644" s="1"/>
      <c r="K1644" s="1" t="s">
        <v>23541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23560</v>
      </c>
      <c r="Q1644" s="1" t="s">
        <v>24040</v>
      </c>
      <c r="R1644" s="1" t="s">
        <v>14247</v>
      </c>
      <c r="S1644" s="1" t="s">
        <v>1642</v>
      </c>
      <c r="T1644" s="1"/>
      <c r="U1644" s="1"/>
      <c r="V1644" s="1" t="s">
        <v>14262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8274</v>
      </c>
      <c r="H1645" s="1" t="s">
        <v>9868</v>
      </c>
      <c r="I1645" s="1" t="s">
        <v>11488</v>
      </c>
      <c r="J1645" s="1"/>
      <c r="K1645" s="1" t="s">
        <v>23541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23560</v>
      </c>
      <c r="Q1645" s="1" t="s">
        <v>24041</v>
      </c>
      <c r="R1645" s="1" t="s">
        <v>14247</v>
      </c>
      <c r="S1645" s="1" t="s">
        <v>1643</v>
      </c>
      <c r="T1645" s="1"/>
      <c r="U1645" s="1"/>
      <c r="V1645" s="1" t="s">
        <v>14262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8275</v>
      </c>
      <c r="H1646" s="1" t="s">
        <v>9869</v>
      </c>
      <c r="I1646" s="1" t="s">
        <v>11489</v>
      </c>
      <c r="J1646" s="1"/>
      <c r="K1646" s="1" t="s">
        <v>23541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23560</v>
      </c>
      <c r="Q1646" s="1" t="s">
        <v>24042</v>
      </c>
      <c r="R1646" s="1" t="s">
        <v>14247</v>
      </c>
      <c r="S1646" s="1" t="s">
        <v>1644</v>
      </c>
      <c r="T1646" s="1"/>
      <c r="U1646" s="1"/>
      <c r="V1646" s="1" t="s">
        <v>14262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8276</v>
      </c>
      <c r="H1647" s="1" t="s">
        <v>9870</v>
      </c>
      <c r="I1647" s="1" t="s">
        <v>11307</v>
      </c>
      <c r="J1647" s="1"/>
      <c r="K1647" s="1" t="s">
        <v>23541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23560</v>
      </c>
      <c r="Q1647" s="1" t="s">
        <v>24043</v>
      </c>
      <c r="R1647" s="1" t="s">
        <v>14247</v>
      </c>
      <c r="S1647" s="1" t="s">
        <v>1645</v>
      </c>
      <c r="T1647" s="1"/>
      <c r="U1647" s="1"/>
      <c r="V1647" s="1" t="s">
        <v>14262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8277</v>
      </c>
      <c r="H1648" s="1" t="s">
        <v>9871</v>
      </c>
      <c r="I1648" s="1" t="s">
        <v>11490</v>
      </c>
      <c r="J1648" s="1"/>
      <c r="K1648" s="1" t="s">
        <v>23541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23560</v>
      </c>
      <c r="Q1648" s="1" t="s">
        <v>24044</v>
      </c>
      <c r="R1648" s="1" t="s">
        <v>14247</v>
      </c>
      <c r="S1648" s="1" t="s">
        <v>1646</v>
      </c>
      <c r="T1648" s="1"/>
      <c r="U1648" s="1"/>
      <c r="V1648" s="1" t="s">
        <v>14262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8278</v>
      </c>
      <c r="H1649" s="1" t="s">
        <v>9872</v>
      </c>
      <c r="I1649" s="1" t="s">
        <v>11491</v>
      </c>
      <c r="J1649" s="1"/>
      <c r="K1649" s="1" t="s">
        <v>23541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23560</v>
      </c>
      <c r="Q1649" s="1" t="s">
        <v>24045</v>
      </c>
      <c r="R1649" s="1" t="s">
        <v>14247</v>
      </c>
      <c r="S1649" s="1" t="s">
        <v>1647</v>
      </c>
      <c r="T1649" s="1"/>
      <c r="U1649" s="1"/>
      <c r="V1649" s="1" t="s">
        <v>14262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8279</v>
      </c>
      <c r="H1650" s="1" t="s">
        <v>9873</v>
      </c>
      <c r="I1650" s="1" t="s">
        <v>11492</v>
      </c>
      <c r="J1650" s="1"/>
      <c r="K1650" s="1" t="s">
        <v>23541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23560</v>
      </c>
      <c r="Q1650" s="1" t="s">
        <v>24046</v>
      </c>
      <c r="R1650" s="1" t="s">
        <v>14247</v>
      </c>
      <c r="S1650" s="1" t="s">
        <v>1648</v>
      </c>
      <c r="T1650" s="1"/>
      <c r="U1650" s="1"/>
      <c r="V1650" s="1" t="s">
        <v>14262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8280</v>
      </c>
      <c r="H1651" s="1" t="s">
        <v>9874</v>
      </c>
      <c r="I1651" s="1" t="s">
        <v>11493</v>
      </c>
      <c r="J1651" s="1"/>
      <c r="K1651" s="1" t="s">
        <v>23541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23560</v>
      </c>
      <c r="Q1651" s="1" t="s">
        <v>24047</v>
      </c>
      <c r="R1651" s="1" t="s">
        <v>14247</v>
      </c>
      <c r="S1651" s="1" t="s">
        <v>1649</v>
      </c>
      <c r="T1651" s="1"/>
      <c r="U1651" s="1"/>
      <c r="V1651" s="1" t="s">
        <v>14262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8281</v>
      </c>
      <c r="H1652" s="1" t="s">
        <v>9875</v>
      </c>
      <c r="I1652" s="1" t="s">
        <v>11331</v>
      </c>
      <c r="J1652" s="1"/>
      <c r="K1652" s="1" t="s">
        <v>23541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23560</v>
      </c>
      <c r="Q1652" s="1" t="s">
        <v>24048</v>
      </c>
      <c r="R1652" s="1" t="s">
        <v>14247</v>
      </c>
      <c r="S1652" s="1" t="s">
        <v>1650</v>
      </c>
      <c r="T1652" s="1"/>
      <c r="U1652" s="1"/>
      <c r="V1652" s="1" t="s">
        <v>14262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8282</v>
      </c>
      <c r="H1653" s="1" t="s">
        <v>5038</v>
      </c>
      <c r="I1653" s="1" t="s">
        <v>11494</v>
      </c>
      <c r="J1653" s="1"/>
      <c r="K1653" s="1" t="s">
        <v>23541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23560</v>
      </c>
      <c r="Q1653" s="1" t="s">
        <v>24049</v>
      </c>
      <c r="R1653" s="1" t="s">
        <v>14247</v>
      </c>
      <c r="S1653" s="1" t="s">
        <v>1651</v>
      </c>
      <c r="T1653" s="1"/>
      <c r="U1653" s="1"/>
      <c r="V1653" s="1" t="s">
        <v>14262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8283</v>
      </c>
      <c r="H1654" s="1" t="s">
        <v>9876</v>
      </c>
      <c r="I1654" s="1" t="s">
        <v>11495</v>
      </c>
      <c r="J1654" s="1"/>
      <c r="K1654" s="1" t="s">
        <v>23541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23560</v>
      </c>
      <c r="Q1654" s="1" t="s">
        <v>24050</v>
      </c>
      <c r="R1654" s="1" t="s">
        <v>14247</v>
      </c>
      <c r="S1654" s="1" t="s">
        <v>1652</v>
      </c>
      <c r="T1654" s="1"/>
      <c r="U1654" s="1"/>
      <c r="V1654" s="1" t="s">
        <v>14262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8284</v>
      </c>
      <c r="H1655" s="1" t="s">
        <v>9877</v>
      </c>
      <c r="I1655" s="1" t="s">
        <v>11496</v>
      </c>
      <c r="J1655" s="1"/>
      <c r="K1655" s="1" t="s">
        <v>23541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23560</v>
      </c>
      <c r="Q1655" s="1" t="s">
        <v>24051</v>
      </c>
      <c r="R1655" s="1" t="s">
        <v>14247</v>
      </c>
      <c r="S1655" s="1" t="s">
        <v>1653</v>
      </c>
      <c r="T1655" s="1"/>
      <c r="U1655" s="1"/>
      <c r="V1655" s="1" t="s">
        <v>14262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8285</v>
      </c>
      <c r="H1656" s="1" t="s">
        <v>9878</v>
      </c>
      <c r="I1656" s="1" t="s">
        <v>11497</v>
      </c>
      <c r="J1656" s="1"/>
      <c r="K1656" s="1" t="s">
        <v>23541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23560</v>
      </c>
      <c r="Q1656" s="1" t="s">
        <v>24052</v>
      </c>
      <c r="R1656" s="1" t="s">
        <v>14247</v>
      </c>
      <c r="S1656" s="1" t="s">
        <v>1654</v>
      </c>
      <c r="T1656" s="1"/>
      <c r="U1656" s="1"/>
      <c r="V1656" s="1" t="s">
        <v>14262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8286</v>
      </c>
      <c r="H1657" s="1" t="s">
        <v>9879</v>
      </c>
      <c r="I1657" s="1" t="s">
        <v>11498</v>
      </c>
      <c r="J1657" s="1"/>
      <c r="K1657" s="1" t="s">
        <v>23541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23560</v>
      </c>
      <c r="Q1657" s="1" t="s">
        <v>24053</v>
      </c>
      <c r="R1657" s="1" t="s">
        <v>14247</v>
      </c>
      <c r="S1657" s="1" t="s">
        <v>1655</v>
      </c>
      <c r="T1657" s="1"/>
      <c r="U1657" s="1"/>
      <c r="V1657" s="1" t="s">
        <v>14262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8287</v>
      </c>
      <c r="H1658" s="1" t="s">
        <v>9880</v>
      </c>
      <c r="I1658" s="1" t="s">
        <v>11499</v>
      </c>
      <c r="J1658" s="1"/>
      <c r="K1658" s="1" t="s">
        <v>23541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23560</v>
      </c>
      <c r="Q1658" s="1" t="s">
        <v>24054</v>
      </c>
      <c r="R1658" s="1" t="s">
        <v>14247</v>
      </c>
      <c r="S1658" s="1" t="s">
        <v>1656</v>
      </c>
      <c r="T1658" s="1"/>
      <c r="U1658" s="1"/>
      <c r="V1658" s="1" t="s">
        <v>14262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8288</v>
      </c>
      <c r="H1659" s="1" t="s">
        <v>9881</v>
      </c>
      <c r="I1659" s="1" t="s">
        <v>11500</v>
      </c>
      <c r="J1659" s="1"/>
      <c r="K1659" s="1" t="s">
        <v>23541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23560</v>
      </c>
      <c r="Q1659" s="1" t="s">
        <v>24055</v>
      </c>
      <c r="R1659" s="1" t="s">
        <v>14247</v>
      </c>
      <c r="S1659" s="1" t="s">
        <v>1657</v>
      </c>
      <c r="T1659" s="1"/>
      <c r="U1659" s="1"/>
      <c r="V1659" s="1" t="s">
        <v>14262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8289</v>
      </c>
      <c r="H1660" s="1" t="s">
        <v>9882</v>
      </c>
      <c r="I1660" s="1" t="s">
        <v>11197</v>
      </c>
      <c r="J1660" s="1"/>
      <c r="K1660" s="1" t="s">
        <v>23541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23560</v>
      </c>
      <c r="Q1660" s="1" t="s">
        <v>24056</v>
      </c>
      <c r="R1660" s="1" t="s">
        <v>14247</v>
      </c>
      <c r="S1660" s="1" t="s">
        <v>1658</v>
      </c>
      <c r="T1660" s="1"/>
      <c r="U1660" s="1"/>
      <c r="V1660" s="1" t="s">
        <v>14262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8290</v>
      </c>
      <c r="H1661" s="1" t="s">
        <v>9883</v>
      </c>
      <c r="I1661" s="1" t="s">
        <v>11501</v>
      </c>
      <c r="J1661" s="1"/>
      <c r="K1661" s="1" t="s">
        <v>23541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23560</v>
      </c>
      <c r="Q1661" s="1" t="s">
        <v>24057</v>
      </c>
      <c r="R1661" s="1" t="s">
        <v>14247</v>
      </c>
      <c r="S1661" s="1" t="s">
        <v>1659</v>
      </c>
      <c r="T1661" s="1"/>
      <c r="U1661" s="1"/>
      <c r="V1661" s="1" t="s">
        <v>14262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8291</v>
      </c>
      <c r="H1662" s="1" t="s">
        <v>9884</v>
      </c>
      <c r="I1662" s="1" t="s">
        <v>11502</v>
      </c>
      <c r="J1662" s="1"/>
      <c r="K1662" s="1" t="s">
        <v>23541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23560</v>
      </c>
      <c r="Q1662" s="1" t="s">
        <v>24058</v>
      </c>
      <c r="R1662" s="1" t="s">
        <v>14247</v>
      </c>
      <c r="S1662" s="1" t="s">
        <v>1660</v>
      </c>
      <c r="T1662" s="1"/>
      <c r="U1662" s="1"/>
      <c r="V1662" s="1" t="s">
        <v>14262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8292</v>
      </c>
      <c r="H1663" s="1" t="s">
        <v>9885</v>
      </c>
      <c r="I1663" s="1" t="s">
        <v>11503</v>
      </c>
      <c r="J1663" s="1"/>
      <c r="K1663" s="1" t="s">
        <v>23541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23560</v>
      </c>
      <c r="Q1663" s="1" t="s">
        <v>24059</v>
      </c>
      <c r="R1663" s="1" t="s">
        <v>14247</v>
      </c>
      <c r="S1663" s="1" t="s">
        <v>1661</v>
      </c>
      <c r="T1663" s="1"/>
      <c r="U1663" s="1"/>
      <c r="V1663" s="1" t="s">
        <v>14262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8293</v>
      </c>
      <c r="H1664" s="1" t="s">
        <v>9886</v>
      </c>
      <c r="I1664" s="1" t="s">
        <v>11504</v>
      </c>
      <c r="J1664" s="1"/>
      <c r="K1664" s="1" t="s">
        <v>23541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23560</v>
      </c>
      <c r="Q1664" s="1" t="s">
        <v>24060</v>
      </c>
      <c r="R1664" s="1" t="s">
        <v>14247</v>
      </c>
      <c r="S1664" s="1" t="s">
        <v>1662</v>
      </c>
      <c r="T1664" s="1"/>
      <c r="U1664" s="1"/>
      <c r="V1664" s="1" t="s">
        <v>14262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8294</v>
      </c>
      <c r="H1665" s="1" t="s">
        <v>9887</v>
      </c>
      <c r="I1665" s="1" t="s">
        <v>11505</v>
      </c>
      <c r="J1665" s="1"/>
      <c r="K1665" s="1" t="s">
        <v>23541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23560</v>
      </c>
      <c r="Q1665" s="1" t="s">
        <v>24061</v>
      </c>
      <c r="R1665" s="1" t="s">
        <v>14247</v>
      </c>
      <c r="S1665" s="1" t="s">
        <v>1663</v>
      </c>
      <c r="T1665" s="1"/>
      <c r="U1665" s="1"/>
      <c r="V1665" s="1" t="s">
        <v>14262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8295</v>
      </c>
      <c r="H1666" s="1" t="s">
        <v>9888</v>
      </c>
      <c r="I1666" s="1" t="s">
        <v>11506</v>
      </c>
      <c r="J1666" s="1"/>
      <c r="K1666" s="1" t="s">
        <v>23541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23560</v>
      </c>
      <c r="Q1666" s="1" t="s">
        <v>24062</v>
      </c>
      <c r="R1666" s="1" t="s">
        <v>14247</v>
      </c>
      <c r="S1666" s="1" t="s">
        <v>1664</v>
      </c>
      <c r="T1666" s="1"/>
      <c r="U1666" s="1"/>
      <c r="V1666" s="1" t="s">
        <v>14262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8296</v>
      </c>
      <c r="H1667" s="1" t="s">
        <v>9889</v>
      </c>
      <c r="I1667" s="1" t="s">
        <v>11507</v>
      </c>
      <c r="J1667" s="1"/>
      <c r="K1667" s="1" t="s">
        <v>23541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23560</v>
      </c>
      <c r="Q1667" s="1" t="s">
        <v>24063</v>
      </c>
      <c r="R1667" s="1" t="s">
        <v>14247</v>
      </c>
      <c r="S1667" s="1" t="s">
        <v>1665</v>
      </c>
      <c r="T1667" s="1"/>
      <c r="U1667" s="1"/>
      <c r="V1667" s="1" t="s">
        <v>14262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8297</v>
      </c>
      <c r="H1668" s="1" t="s">
        <v>9890</v>
      </c>
      <c r="I1668" s="1" t="s">
        <v>11508</v>
      </c>
      <c r="J1668" s="1"/>
      <c r="K1668" s="1" t="s">
        <v>23541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23560</v>
      </c>
      <c r="Q1668" s="1" t="s">
        <v>24064</v>
      </c>
      <c r="R1668" s="1" t="s">
        <v>14247</v>
      </c>
      <c r="S1668" s="1" t="s">
        <v>1666</v>
      </c>
      <c r="T1668" s="1"/>
      <c r="U1668" s="1"/>
      <c r="V1668" s="1" t="s">
        <v>14262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8298</v>
      </c>
      <c r="H1669" s="1" t="s">
        <v>9891</v>
      </c>
      <c r="I1669" s="1" t="s">
        <v>11509</v>
      </c>
      <c r="J1669" s="1"/>
      <c r="K1669" s="1" t="s">
        <v>23541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23560</v>
      </c>
      <c r="Q1669" s="1" t="s">
        <v>24065</v>
      </c>
      <c r="R1669" s="1" t="s">
        <v>14247</v>
      </c>
      <c r="S1669" s="1" t="s">
        <v>1667</v>
      </c>
      <c r="T1669" s="1"/>
      <c r="U1669" s="1"/>
      <c r="V1669" s="1" t="s">
        <v>14262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8299</v>
      </c>
      <c r="H1670" s="1" t="s">
        <v>9892</v>
      </c>
      <c r="I1670" s="1" t="s">
        <v>11510</v>
      </c>
      <c r="J1670" s="1"/>
      <c r="K1670" s="1" t="s">
        <v>23541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23560</v>
      </c>
      <c r="Q1670" s="1" t="s">
        <v>24066</v>
      </c>
      <c r="R1670" s="1" t="s">
        <v>14247</v>
      </c>
      <c r="S1670" s="1" t="s">
        <v>1668</v>
      </c>
      <c r="T1670" s="1"/>
      <c r="U1670" s="1"/>
      <c r="V1670" s="1" t="s">
        <v>14262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8300</v>
      </c>
      <c r="H1671" s="1" t="s">
        <v>9893</v>
      </c>
      <c r="I1671" s="1" t="s">
        <v>11511</v>
      </c>
      <c r="J1671" s="1"/>
      <c r="K1671" s="1" t="s">
        <v>23541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23560</v>
      </c>
      <c r="Q1671" s="1" t="s">
        <v>24067</v>
      </c>
      <c r="R1671" s="1" t="s">
        <v>14247</v>
      </c>
      <c r="S1671" s="1" t="s">
        <v>1669</v>
      </c>
      <c r="T1671" s="1"/>
      <c r="U1671" s="1"/>
      <c r="V1671" s="1" t="s">
        <v>14262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8301</v>
      </c>
      <c r="H1672" s="1" t="s">
        <v>9894</v>
      </c>
      <c r="I1672" s="1" t="s">
        <v>11512</v>
      </c>
      <c r="J1672" s="1"/>
      <c r="K1672" s="1" t="s">
        <v>23541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23560</v>
      </c>
      <c r="Q1672" s="1" t="s">
        <v>24068</v>
      </c>
      <c r="R1672" s="1" t="s">
        <v>14247</v>
      </c>
      <c r="S1672" s="1" t="s">
        <v>1670</v>
      </c>
      <c r="T1672" s="1"/>
      <c r="U1672" s="1"/>
      <c r="V1672" s="1" t="s">
        <v>14262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8302</v>
      </c>
      <c r="H1673" s="1" t="s">
        <v>9895</v>
      </c>
      <c r="I1673" s="1" t="s">
        <v>11513</v>
      </c>
      <c r="J1673" s="1"/>
      <c r="K1673" s="1" t="s">
        <v>23541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23560</v>
      </c>
      <c r="Q1673" s="1" t="s">
        <v>24069</v>
      </c>
      <c r="R1673" s="1" t="s">
        <v>14247</v>
      </c>
      <c r="S1673" s="1" t="s">
        <v>1671</v>
      </c>
      <c r="T1673" s="1"/>
      <c r="U1673" s="1"/>
      <c r="V1673" s="1" t="s">
        <v>14262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20434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20435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20436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20437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20438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20439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20440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20442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20443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20444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14275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14276</v>
      </c>
      <c r="B1703" s="1" t="s">
        <v>14286</v>
      </c>
      <c r="C1703" s="1" t="s">
        <v>14287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20445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14278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14279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14280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14281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14283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14284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20446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20447</v>
      </c>
      <c r="B1720" s="1" t="s">
        <v>20458</v>
      </c>
      <c r="C1720" s="1" t="s">
        <v>20459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20448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20449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20450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20451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20452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20453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20454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20455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20456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20457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6682</v>
      </c>
      <c r="H2" s="1" t="s">
        <v>8303</v>
      </c>
      <c r="I2" s="1" t="s">
        <v>9896</v>
      </c>
      <c r="J2" s="1" t="s">
        <v>11514</v>
      </c>
      <c r="K2" s="1" t="s">
        <v>24100</v>
      </c>
      <c r="L2" s="1" t="s">
        <v>1714</v>
      </c>
      <c r="M2" s="1" t="s">
        <v>1715</v>
      </c>
      <c r="N2" s="1" t="s">
        <v>13186</v>
      </c>
      <c r="O2" s="1" t="s">
        <v>1714</v>
      </c>
      <c r="P2" s="1" t="s">
        <v>13187</v>
      </c>
      <c r="Q2" s="1" t="s">
        <v>13201</v>
      </c>
      <c r="R2" s="1" t="s">
        <v>14247</v>
      </c>
      <c r="S2" s="1" t="s">
        <v>1714</v>
      </c>
      <c r="T2" s="1" t="s">
        <v>14248</v>
      </c>
      <c r="U2" s="1" t="s">
        <v>14255</v>
      </c>
      <c r="V2" s="1" t="s">
        <v>14262</v>
      </c>
      <c r="W2" s="1" t="s">
        <v>1714</v>
      </c>
      <c r="X2" s="1" t="s">
        <v>14263</v>
      </c>
      <c r="Y2" t="s">
        <v>14267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14288</v>
      </c>
      <c r="F3" s="1" t="s">
        <v>14288</v>
      </c>
      <c r="G3" s="1" t="s">
        <v>16480</v>
      </c>
      <c r="H3" s="1" t="s">
        <v>17556</v>
      </c>
      <c r="I3" s="1" t="s">
        <v>9897</v>
      </c>
      <c r="J3" s="1"/>
      <c r="K3" s="1" t="s">
        <v>24100</v>
      </c>
      <c r="L3" s="1" t="s">
        <v>1</v>
      </c>
      <c r="M3" s="1" t="s">
        <v>11516</v>
      </c>
      <c r="N3" s="1" t="s">
        <v>13186</v>
      </c>
      <c r="O3" s="1" t="s">
        <v>1</v>
      </c>
      <c r="P3" s="1" t="s">
        <v>13188</v>
      </c>
      <c r="Q3" s="1" t="s">
        <v>13188</v>
      </c>
      <c r="R3" s="1" t="s">
        <v>14247</v>
      </c>
      <c r="S3" s="1" t="s">
        <v>1</v>
      </c>
      <c r="T3" s="1"/>
      <c r="U3" s="1"/>
      <c r="V3" s="1" t="s">
        <v>14262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14289</v>
      </c>
      <c r="F4" s="1" t="s">
        <v>15399</v>
      </c>
      <c r="G4" s="1" t="s">
        <v>16481</v>
      </c>
      <c r="H4" s="1" t="s">
        <v>17557</v>
      </c>
      <c r="I4" s="1" t="s">
        <v>9898</v>
      </c>
      <c r="J4" s="1"/>
      <c r="K4" s="1" t="s">
        <v>24100</v>
      </c>
      <c r="L4" s="1" t="s">
        <v>2</v>
      </c>
      <c r="M4" s="1" t="s">
        <v>11517</v>
      </c>
      <c r="N4" s="1" t="s">
        <v>13186</v>
      </c>
      <c r="O4" s="1" t="s">
        <v>2</v>
      </c>
      <c r="P4" s="1" t="s">
        <v>13188</v>
      </c>
      <c r="Q4" s="1" t="s">
        <v>13188</v>
      </c>
      <c r="R4" s="1" t="s">
        <v>14247</v>
      </c>
      <c r="S4" s="1" t="s">
        <v>2</v>
      </c>
      <c r="T4" s="1"/>
      <c r="U4" s="1"/>
      <c r="V4" s="1" t="s">
        <v>14262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8306</v>
      </c>
      <c r="I5" s="1" t="s">
        <v>9899</v>
      </c>
      <c r="J5" s="1"/>
      <c r="K5" s="1" t="s">
        <v>24100</v>
      </c>
      <c r="L5" s="1" t="s">
        <v>3</v>
      </c>
      <c r="M5" s="1" t="s">
        <v>11518</v>
      </c>
      <c r="N5" s="1" t="s">
        <v>13186</v>
      </c>
      <c r="O5" s="1" t="s">
        <v>3</v>
      </c>
      <c r="P5" s="1" t="s">
        <v>13188</v>
      </c>
      <c r="Q5" s="1" t="s">
        <v>13188</v>
      </c>
      <c r="R5" s="1" t="s">
        <v>14247</v>
      </c>
      <c r="S5" s="1" t="s">
        <v>3</v>
      </c>
      <c r="T5" s="1"/>
      <c r="U5" s="1"/>
      <c r="V5" s="1" t="s">
        <v>14262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14290</v>
      </c>
      <c r="F6" s="1" t="s">
        <v>15400</v>
      </c>
      <c r="G6" s="1" t="s">
        <v>16482</v>
      </c>
      <c r="H6" s="1" t="s">
        <v>17558</v>
      </c>
      <c r="I6" s="1" t="s">
        <v>9900</v>
      </c>
      <c r="J6" s="1"/>
      <c r="K6" s="1" t="s">
        <v>24100</v>
      </c>
      <c r="L6" s="1" t="s">
        <v>4</v>
      </c>
      <c r="M6" s="1" t="s">
        <v>11519</v>
      </c>
      <c r="N6" s="1" t="s">
        <v>13186</v>
      </c>
      <c r="O6" s="1" t="s">
        <v>4</v>
      </c>
      <c r="P6" s="1" t="s">
        <v>13188</v>
      </c>
      <c r="Q6" s="1" t="s">
        <v>13188</v>
      </c>
      <c r="R6" s="1" t="s">
        <v>14247</v>
      </c>
      <c r="S6" s="1" t="s">
        <v>4</v>
      </c>
      <c r="T6" s="1"/>
      <c r="U6" s="1"/>
      <c r="V6" s="1" t="s">
        <v>14262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14291</v>
      </c>
      <c r="F7" s="1" t="s">
        <v>15401</v>
      </c>
      <c r="G7" s="1" t="s">
        <v>16483</v>
      </c>
      <c r="H7" s="1" t="s">
        <v>17559</v>
      </c>
      <c r="I7" s="1" t="s">
        <v>9901</v>
      </c>
      <c r="J7" s="1"/>
      <c r="K7" s="1" t="s">
        <v>24100</v>
      </c>
      <c r="L7" s="1" t="s">
        <v>5</v>
      </c>
      <c r="M7" s="1" t="s">
        <v>11520</v>
      </c>
      <c r="N7" s="1" t="s">
        <v>13186</v>
      </c>
      <c r="O7" s="1" t="s">
        <v>5</v>
      </c>
      <c r="P7" s="1" t="s">
        <v>13188</v>
      </c>
      <c r="Q7" s="1" t="s">
        <v>13188</v>
      </c>
      <c r="R7" s="1" t="s">
        <v>14247</v>
      </c>
      <c r="S7" s="1" t="s">
        <v>5</v>
      </c>
      <c r="T7" s="1"/>
      <c r="U7" s="1"/>
      <c r="V7" s="1" t="s">
        <v>14262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8309</v>
      </c>
      <c r="I8" s="1" t="s">
        <v>9902</v>
      </c>
      <c r="J8" s="1"/>
      <c r="K8" s="1" t="s">
        <v>24100</v>
      </c>
      <c r="L8" s="1" t="s">
        <v>6</v>
      </c>
      <c r="M8" s="1" t="s">
        <v>11521</v>
      </c>
      <c r="N8" s="1" t="s">
        <v>13186</v>
      </c>
      <c r="O8" s="1" t="s">
        <v>6</v>
      </c>
      <c r="P8" s="1" t="s">
        <v>13188</v>
      </c>
      <c r="Q8" s="1" t="s">
        <v>13188</v>
      </c>
      <c r="R8" s="1" t="s">
        <v>14247</v>
      </c>
      <c r="S8" s="1" t="s">
        <v>6</v>
      </c>
      <c r="T8" s="1"/>
      <c r="U8" s="1"/>
      <c r="V8" s="1" t="s">
        <v>14262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14292</v>
      </c>
      <c r="F9" s="1" t="s">
        <v>15402</v>
      </c>
      <c r="G9" s="1" t="s">
        <v>16484</v>
      </c>
      <c r="H9" s="1" t="s">
        <v>17560</v>
      </c>
      <c r="I9" s="1" t="s">
        <v>9903</v>
      </c>
      <c r="J9" s="1"/>
      <c r="K9" s="1" t="s">
        <v>24100</v>
      </c>
      <c r="L9" s="1" t="s">
        <v>7</v>
      </c>
      <c r="M9" s="1" t="s">
        <v>11522</v>
      </c>
      <c r="N9" s="1" t="s">
        <v>13186</v>
      </c>
      <c r="O9" s="1" t="s">
        <v>7</v>
      </c>
      <c r="P9" s="1" t="s">
        <v>13188</v>
      </c>
      <c r="Q9" s="1" t="s">
        <v>13188</v>
      </c>
      <c r="R9" s="1" t="s">
        <v>14247</v>
      </c>
      <c r="S9" s="1" t="s">
        <v>7</v>
      </c>
      <c r="T9" s="1"/>
      <c r="U9" s="1"/>
      <c r="V9" s="1" t="s">
        <v>14262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14293</v>
      </c>
      <c r="F10" s="1" t="s">
        <v>15403</v>
      </c>
      <c r="G10" s="1" t="s">
        <v>16485</v>
      </c>
      <c r="H10" s="1" t="s">
        <v>17561</v>
      </c>
      <c r="I10" s="1" t="s">
        <v>9904</v>
      </c>
      <c r="J10" s="1"/>
      <c r="K10" s="1" t="s">
        <v>24100</v>
      </c>
      <c r="L10" s="1" t="s">
        <v>8</v>
      </c>
      <c r="M10" s="1" t="s">
        <v>11523</v>
      </c>
      <c r="N10" s="1" t="s">
        <v>13186</v>
      </c>
      <c r="O10" s="1" t="s">
        <v>8</v>
      </c>
      <c r="P10" s="1" t="s">
        <v>13188</v>
      </c>
      <c r="Q10" s="1" t="s">
        <v>13188</v>
      </c>
      <c r="R10" s="1" t="s">
        <v>14247</v>
      </c>
      <c r="S10" s="1" t="s">
        <v>8</v>
      </c>
      <c r="T10" s="1"/>
      <c r="U10" s="1"/>
      <c r="V10" s="1" t="s">
        <v>14262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14294</v>
      </c>
      <c r="F11" s="1" t="s">
        <v>15404</v>
      </c>
      <c r="G11" s="1" t="s">
        <v>16486</v>
      </c>
      <c r="H11" s="1" t="s">
        <v>17562</v>
      </c>
      <c r="I11" s="1" t="s">
        <v>9905</v>
      </c>
      <c r="J11" s="1"/>
      <c r="K11" s="1" t="s">
        <v>24100</v>
      </c>
      <c r="L11" s="1" t="s">
        <v>9</v>
      </c>
      <c r="M11" s="1" t="s">
        <v>11524</v>
      </c>
      <c r="N11" s="1" t="s">
        <v>13186</v>
      </c>
      <c r="O11" s="1" t="s">
        <v>9</v>
      </c>
      <c r="P11" s="1" t="s">
        <v>13188</v>
      </c>
      <c r="Q11" s="1" t="s">
        <v>13188</v>
      </c>
      <c r="R11" s="1" t="s">
        <v>14247</v>
      </c>
      <c r="S11" s="1" t="s">
        <v>9</v>
      </c>
      <c r="T11" s="1"/>
      <c r="U11" s="1"/>
      <c r="V11" s="1" t="s">
        <v>14262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14295</v>
      </c>
      <c r="F12" s="1" t="s">
        <v>15405</v>
      </c>
      <c r="G12" s="1" t="s">
        <v>16487</v>
      </c>
      <c r="H12" s="1" t="s">
        <v>16487</v>
      </c>
      <c r="I12" s="1" t="s">
        <v>9906</v>
      </c>
      <c r="J12" s="1"/>
      <c r="K12" s="1" t="s">
        <v>24100</v>
      </c>
      <c r="L12" s="1" t="s">
        <v>10</v>
      </c>
      <c r="M12" s="1" t="s">
        <v>11525</v>
      </c>
      <c r="N12" s="1" t="s">
        <v>13186</v>
      </c>
      <c r="O12" s="1" t="s">
        <v>10</v>
      </c>
      <c r="P12" s="1" t="s">
        <v>13188</v>
      </c>
      <c r="Q12" s="1" t="s">
        <v>13188</v>
      </c>
      <c r="R12" s="1" t="s">
        <v>14247</v>
      </c>
      <c r="S12" s="1" t="s">
        <v>10</v>
      </c>
      <c r="T12" s="1"/>
      <c r="U12" s="1"/>
      <c r="V12" s="1" t="s">
        <v>14262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14296</v>
      </c>
      <c r="F13" s="1" t="s">
        <v>15406</v>
      </c>
      <c r="G13" s="1" t="s">
        <v>16488</v>
      </c>
      <c r="H13" s="1" t="s">
        <v>17563</v>
      </c>
      <c r="I13" s="1" t="s">
        <v>9907</v>
      </c>
      <c r="J13" s="1"/>
      <c r="K13" s="1" t="s">
        <v>24100</v>
      </c>
      <c r="L13" s="1" t="s">
        <v>11</v>
      </c>
      <c r="M13" s="1" t="s">
        <v>9930</v>
      </c>
      <c r="N13" s="1" t="s">
        <v>13186</v>
      </c>
      <c r="O13" s="1" t="s">
        <v>11</v>
      </c>
      <c r="P13" s="1" t="s">
        <v>13188</v>
      </c>
      <c r="Q13" s="1" t="s">
        <v>13188</v>
      </c>
      <c r="R13" s="1" t="s">
        <v>14247</v>
      </c>
      <c r="S13" s="1" t="s">
        <v>11</v>
      </c>
      <c r="T13" s="1"/>
      <c r="U13" s="1"/>
      <c r="V13" s="1" t="s">
        <v>14262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14297</v>
      </c>
      <c r="F14" s="1" t="s">
        <v>15407</v>
      </c>
      <c r="G14" s="1" t="s">
        <v>16489</v>
      </c>
      <c r="H14" s="1" t="s">
        <v>17559</v>
      </c>
      <c r="I14" s="1" t="s">
        <v>9908</v>
      </c>
      <c r="J14" s="1"/>
      <c r="K14" s="1" t="s">
        <v>24100</v>
      </c>
      <c r="L14" s="1" t="s">
        <v>12</v>
      </c>
      <c r="M14" s="1" t="s">
        <v>11526</v>
      </c>
      <c r="N14" s="1" t="s">
        <v>13186</v>
      </c>
      <c r="O14" s="1" t="s">
        <v>12</v>
      </c>
      <c r="P14" s="1" t="s">
        <v>13188</v>
      </c>
      <c r="Q14" s="1" t="s">
        <v>13188</v>
      </c>
      <c r="R14" s="1" t="s">
        <v>14247</v>
      </c>
      <c r="S14" s="1" t="s">
        <v>12</v>
      </c>
      <c r="T14" s="1"/>
      <c r="U14" s="1"/>
      <c r="V14" s="1" t="s">
        <v>14262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8315</v>
      </c>
      <c r="I15" s="1" t="s">
        <v>9909</v>
      </c>
      <c r="J15" s="1"/>
      <c r="K15" s="1" t="s">
        <v>24100</v>
      </c>
      <c r="L15" s="1" t="s">
        <v>13</v>
      </c>
      <c r="M15" s="1" t="s">
        <v>11527</v>
      </c>
      <c r="N15" s="1" t="s">
        <v>13186</v>
      </c>
      <c r="O15" s="1" t="s">
        <v>13</v>
      </c>
      <c r="P15" s="1" t="s">
        <v>13188</v>
      </c>
      <c r="Q15" s="1" t="s">
        <v>13188</v>
      </c>
      <c r="R15" s="1" t="s">
        <v>14247</v>
      </c>
      <c r="S15" s="1" t="s">
        <v>13</v>
      </c>
      <c r="T15" s="1"/>
      <c r="U15" s="1"/>
      <c r="V15" s="1" t="s">
        <v>14262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14298</v>
      </c>
      <c r="F16" s="1" t="s">
        <v>15408</v>
      </c>
      <c r="G16" s="1" t="s">
        <v>16490</v>
      </c>
      <c r="H16" s="1" t="s">
        <v>17564</v>
      </c>
      <c r="I16" s="1" t="s">
        <v>9910</v>
      </c>
      <c r="J16" s="1"/>
      <c r="K16" s="1" t="s">
        <v>24100</v>
      </c>
      <c r="L16" s="1" t="s">
        <v>14</v>
      </c>
      <c r="M16" s="1" t="s">
        <v>11528</v>
      </c>
      <c r="N16" s="1" t="s">
        <v>13186</v>
      </c>
      <c r="O16" s="1" t="s">
        <v>14</v>
      </c>
      <c r="P16" s="1" t="s">
        <v>13188</v>
      </c>
      <c r="Q16" s="1" t="s">
        <v>13188</v>
      </c>
      <c r="R16" s="1" t="s">
        <v>14247</v>
      </c>
      <c r="S16" s="1" t="s">
        <v>14</v>
      </c>
      <c r="T16" s="1"/>
      <c r="U16" s="1"/>
      <c r="V16" s="1" t="s">
        <v>14262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3402</v>
      </c>
      <c r="G17" s="1" t="s">
        <v>6697</v>
      </c>
      <c r="H17" s="1" t="s">
        <v>8317</v>
      </c>
      <c r="I17" s="1" t="s">
        <v>9911</v>
      </c>
      <c r="J17" s="1"/>
      <c r="K17" s="1" t="s">
        <v>24100</v>
      </c>
      <c r="L17" s="1" t="s">
        <v>15</v>
      </c>
      <c r="M17" s="1" t="s">
        <v>11529</v>
      </c>
      <c r="N17" s="1" t="s">
        <v>13186</v>
      </c>
      <c r="O17" s="1" t="s">
        <v>15</v>
      </c>
      <c r="P17" s="1" t="s">
        <v>13188</v>
      </c>
      <c r="Q17" s="1" t="s">
        <v>13188</v>
      </c>
      <c r="R17" s="1" t="s">
        <v>14247</v>
      </c>
      <c r="S17" s="1" t="s">
        <v>15</v>
      </c>
      <c r="T17" s="1"/>
      <c r="U17" s="1"/>
      <c r="V17" s="1" t="s">
        <v>14262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14299</v>
      </c>
      <c r="F18" s="1" t="s">
        <v>15409</v>
      </c>
      <c r="G18" s="1" t="s">
        <v>16491</v>
      </c>
      <c r="H18" s="1" t="s">
        <v>17565</v>
      </c>
      <c r="I18" s="1" t="s">
        <v>9912</v>
      </c>
      <c r="J18" s="1"/>
      <c r="K18" s="1" t="s">
        <v>24100</v>
      </c>
      <c r="L18" s="1" t="s">
        <v>16</v>
      </c>
      <c r="M18" s="1" t="s">
        <v>11530</v>
      </c>
      <c r="N18" s="1" t="s">
        <v>13186</v>
      </c>
      <c r="O18" s="1" t="s">
        <v>16</v>
      </c>
      <c r="P18" s="1" t="s">
        <v>13188</v>
      </c>
      <c r="Q18" s="1" t="s">
        <v>13188</v>
      </c>
      <c r="R18" s="1" t="s">
        <v>14247</v>
      </c>
      <c r="S18" s="1" t="s">
        <v>16</v>
      </c>
      <c r="T18" s="1"/>
      <c r="U18" s="1"/>
      <c r="V18" s="1" t="s">
        <v>14262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14300</v>
      </c>
      <c r="F19" s="1" t="s">
        <v>15410</v>
      </c>
      <c r="G19" s="1" t="s">
        <v>16492</v>
      </c>
      <c r="H19" s="1" t="s">
        <v>17566</v>
      </c>
      <c r="I19" s="1" t="s">
        <v>9913</v>
      </c>
      <c r="J19" s="1"/>
      <c r="K19" s="1" t="s">
        <v>24100</v>
      </c>
      <c r="L19" s="1" t="s">
        <v>17</v>
      </c>
      <c r="M19" s="1" t="s">
        <v>11531</v>
      </c>
      <c r="N19" s="1" t="s">
        <v>13186</v>
      </c>
      <c r="O19" s="1" t="s">
        <v>17</v>
      </c>
      <c r="P19" s="1" t="s">
        <v>13188</v>
      </c>
      <c r="Q19" s="1" t="s">
        <v>13188</v>
      </c>
      <c r="R19" s="1" t="s">
        <v>14247</v>
      </c>
      <c r="S19" s="1" t="s">
        <v>17</v>
      </c>
      <c r="T19" s="1"/>
      <c r="U19" s="1"/>
      <c r="V19" s="1" t="s">
        <v>14262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3405</v>
      </c>
      <c r="G20" s="1" t="s">
        <v>6700</v>
      </c>
      <c r="H20" s="1" t="s">
        <v>8320</v>
      </c>
      <c r="I20" s="1" t="s">
        <v>9914</v>
      </c>
      <c r="J20" s="1"/>
      <c r="K20" s="1" t="s">
        <v>24100</v>
      </c>
      <c r="L20" s="1" t="s">
        <v>18</v>
      </c>
      <c r="M20" s="1" t="s">
        <v>11532</v>
      </c>
      <c r="N20" s="1" t="s">
        <v>13186</v>
      </c>
      <c r="O20" s="1" t="s">
        <v>18</v>
      </c>
      <c r="P20" s="1" t="s">
        <v>13188</v>
      </c>
      <c r="Q20" s="1" t="s">
        <v>13188</v>
      </c>
      <c r="R20" s="1" t="s">
        <v>14247</v>
      </c>
      <c r="S20" s="1" t="s">
        <v>18</v>
      </c>
      <c r="T20" s="1"/>
      <c r="U20" s="1"/>
      <c r="V20" s="1" t="s">
        <v>14262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14301</v>
      </c>
      <c r="F21" s="1" t="s">
        <v>15411</v>
      </c>
      <c r="G21" s="1" t="s">
        <v>16493</v>
      </c>
      <c r="H21" s="1" t="s">
        <v>17567</v>
      </c>
      <c r="I21" s="1" t="s">
        <v>9915</v>
      </c>
      <c r="J21" s="1"/>
      <c r="K21" s="1" t="s">
        <v>24100</v>
      </c>
      <c r="L21" s="1" t="s">
        <v>19</v>
      </c>
      <c r="M21" s="1" t="s">
        <v>11533</v>
      </c>
      <c r="N21" s="1" t="s">
        <v>13186</v>
      </c>
      <c r="O21" s="1" t="s">
        <v>19</v>
      </c>
      <c r="P21" s="1" t="s">
        <v>13188</v>
      </c>
      <c r="Q21" s="1" t="s">
        <v>13188</v>
      </c>
      <c r="R21" s="1" t="s">
        <v>14247</v>
      </c>
      <c r="S21" s="1" t="s">
        <v>19</v>
      </c>
      <c r="T21" s="1"/>
      <c r="U21" s="1"/>
      <c r="V21" s="1" t="s">
        <v>14262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5076</v>
      </c>
      <c r="G22" s="1" t="s">
        <v>6702</v>
      </c>
      <c r="H22" s="1" t="s">
        <v>8322</v>
      </c>
      <c r="I22" s="1" t="s">
        <v>9916</v>
      </c>
      <c r="J22" s="1"/>
      <c r="K22" s="1" t="s">
        <v>24100</v>
      </c>
      <c r="L22" s="1" t="s">
        <v>20</v>
      </c>
      <c r="M22" s="1" t="s">
        <v>11534</v>
      </c>
      <c r="N22" s="1" t="s">
        <v>13186</v>
      </c>
      <c r="O22" s="1" t="s">
        <v>20</v>
      </c>
      <c r="P22" s="1" t="s">
        <v>13188</v>
      </c>
      <c r="Q22" s="1" t="s">
        <v>13188</v>
      </c>
      <c r="R22" s="1" t="s">
        <v>14247</v>
      </c>
      <c r="S22" s="1" t="s">
        <v>20</v>
      </c>
      <c r="T22" s="1"/>
      <c r="U22" s="1"/>
      <c r="V22" s="1" t="s">
        <v>14262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14302</v>
      </c>
      <c r="F23" s="1" t="s">
        <v>15412</v>
      </c>
      <c r="G23" s="1" t="s">
        <v>16494</v>
      </c>
      <c r="H23" s="1" t="s">
        <v>17568</v>
      </c>
      <c r="I23" s="1" t="s">
        <v>9917</v>
      </c>
      <c r="J23" s="1"/>
      <c r="K23" s="1" t="s">
        <v>24100</v>
      </c>
      <c r="L23" s="1" t="s">
        <v>21</v>
      </c>
      <c r="M23" s="1" t="s">
        <v>11535</v>
      </c>
      <c r="N23" s="1" t="s">
        <v>13186</v>
      </c>
      <c r="O23" s="1" t="s">
        <v>21</v>
      </c>
      <c r="P23" s="1" t="s">
        <v>13188</v>
      </c>
      <c r="Q23" s="1" t="s">
        <v>13188</v>
      </c>
      <c r="R23" s="1" t="s">
        <v>14247</v>
      </c>
      <c r="S23" s="1" t="s">
        <v>21</v>
      </c>
      <c r="T23" s="1"/>
      <c r="U23" s="1"/>
      <c r="V23" s="1" t="s">
        <v>14262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14303</v>
      </c>
      <c r="F24" s="1" t="s">
        <v>15413</v>
      </c>
      <c r="G24" s="1" t="s">
        <v>16495</v>
      </c>
      <c r="H24" s="1" t="s">
        <v>17569</v>
      </c>
      <c r="I24" s="1" t="s">
        <v>9918</v>
      </c>
      <c r="J24" s="1"/>
      <c r="K24" s="1" t="s">
        <v>24100</v>
      </c>
      <c r="L24" s="1" t="s">
        <v>22</v>
      </c>
      <c r="M24" s="1" t="s">
        <v>11536</v>
      </c>
      <c r="N24" s="1" t="s">
        <v>13186</v>
      </c>
      <c r="O24" s="1" t="s">
        <v>22</v>
      </c>
      <c r="P24" s="1" t="s">
        <v>13188</v>
      </c>
      <c r="Q24" s="1" t="s">
        <v>13188</v>
      </c>
      <c r="R24" s="1" t="s">
        <v>14247</v>
      </c>
      <c r="S24" s="1" t="s">
        <v>22</v>
      </c>
      <c r="T24" s="1"/>
      <c r="U24" s="1"/>
      <c r="V24" s="1" t="s">
        <v>14262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14304</v>
      </c>
      <c r="F25" s="1" t="s">
        <v>15414</v>
      </c>
      <c r="G25" s="1" t="s">
        <v>16496</v>
      </c>
      <c r="H25" s="1" t="s">
        <v>17570</v>
      </c>
      <c r="I25" s="1" t="s">
        <v>9919</v>
      </c>
      <c r="J25" s="1"/>
      <c r="K25" s="1" t="s">
        <v>24100</v>
      </c>
      <c r="L25" s="1" t="s">
        <v>23</v>
      </c>
      <c r="M25" s="1" t="s">
        <v>11537</v>
      </c>
      <c r="N25" s="1" t="s">
        <v>13186</v>
      </c>
      <c r="O25" s="1" t="s">
        <v>23</v>
      </c>
      <c r="P25" s="1" t="s">
        <v>13188</v>
      </c>
      <c r="Q25" s="1" t="s">
        <v>13188</v>
      </c>
      <c r="R25" s="1" t="s">
        <v>14247</v>
      </c>
      <c r="S25" s="1" t="s">
        <v>23</v>
      </c>
      <c r="T25" s="1"/>
      <c r="U25" s="1"/>
      <c r="V25" s="1" t="s">
        <v>14262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14305</v>
      </c>
      <c r="F26" s="1" t="s">
        <v>15415</v>
      </c>
      <c r="G26" s="1" t="s">
        <v>16497</v>
      </c>
      <c r="H26" s="1" t="s">
        <v>17571</v>
      </c>
      <c r="I26" s="1" t="s">
        <v>9920</v>
      </c>
      <c r="J26" s="1"/>
      <c r="K26" s="1" t="s">
        <v>24100</v>
      </c>
      <c r="L26" s="1" t="s">
        <v>24</v>
      </c>
      <c r="M26" s="1" t="s">
        <v>11538</v>
      </c>
      <c r="N26" s="1" t="s">
        <v>13186</v>
      </c>
      <c r="O26" s="1" t="s">
        <v>24</v>
      </c>
      <c r="P26" s="1" t="s">
        <v>13188</v>
      </c>
      <c r="Q26" s="1" t="s">
        <v>13188</v>
      </c>
      <c r="R26" s="1" t="s">
        <v>14247</v>
      </c>
      <c r="S26" s="1" t="s">
        <v>24</v>
      </c>
      <c r="T26" s="1"/>
      <c r="U26" s="1"/>
      <c r="V26" s="1" t="s">
        <v>14262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14306</v>
      </c>
      <c r="F27" s="1" t="s">
        <v>15416</v>
      </c>
      <c r="G27" s="1" t="s">
        <v>16498</v>
      </c>
      <c r="H27" s="1" t="s">
        <v>17572</v>
      </c>
      <c r="I27" s="1" t="s">
        <v>9921</v>
      </c>
      <c r="J27" s="1"/>
      <c r="K27" s="1" t="s">
        <v>24100</v>
      </c>
      <c r="L27" s="1" t="s">
        <v>25</v>
      </c>
      <c r="M27" s="1" t="s">
        <v>11539</v>
      </c>
      <c r="N27" s="1" t="s">
        <v>13186</v>
      </c>
      <c r="O27" s="1" t="s">
        <v>25</v>
      </c>
      <c r="P27" s="1" t="s">
        <v>13188</v>
      </c>
      <c r="Q27" s="1" t="s">
        <v>13188</v>
      </c>
      <c r="R27" s="1" t="s">
        <v>14247</v>
      </c>
      <c r="S27" s="1" t="s">
        <v>25</v>
      </c>
      <c r="T27" s="1"/>
      <c r="U27" s="1"/>
      <c r="V27" s="1" t="s">
        <v>14262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14307</v>
      </c>
      <c r="F28" s="1" t="s">
        <v>15417</v>
      </c>
      <c r="G28" s="1" t="s">
        <v>14307</v>
      </c>
      <c r="H28" s="1" t="s">
        <v>17573</v>
      </c>
      <c r="I28" s="1" t="s">
        <v>9922</v>
      </c>
      <c r="J28" s="1"/>
      <c r="K28" s="1" t="s">
        <v>24100</v>
      </c>
      <c r="L28" s="1" t="s">
        <v>26</v>
      </c>
      <c r="M28" s="1" t="s">
        <v>11540</v>
      </c>
      <c r="N28" s="1" t="s">
        <v>13186</v>
      </c>
      <c r="O28" s="1" t="s">
        <v>26</v>
      </c>
      <c r="P28" s="1" t="s">
        <v>13188</v>
      </c>
      <c r="Q28" s="1" t="s">
        <v>13188</v>
      </c>
      <c r="R28" s="1" t="s">
        <v>14247</v>
      </c>
      <c r="S28" s="1" t="s">
        <v>26</v>
      </c>
      <c r="T28" s="1"/>
      <c r="U28" s="1"/>
      <c r="V28" s="1" t="s">
        <v>14262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14308</v>
      </c>
      <c r="F29" s="1" t="s">
        <v>15418</v>
      </c>
      <c r="G29" s="1" t="s">
        <v>16499</v>
      </c>
      <c r="H29" s="1" t="s">
        <v>17574</v>
      </c>
      <c r="I29" s="1" t="s">
        <v>9923</v>
      </c>
      <c r="J29" s="1"/>
      <c r="K29" s="1" t="s">
        <v>24100</v>
      </c>
      <c r="L29" s="1" t="s">
        <v>27</v>
      </c>
      <c r="M29" s="1" t="s">
        <v>11541</v>
      </c>
      <c r="N29" s="1" t="s">
        <v>13186</v>
      </c>
      <c r="O29" s="1" t="s">
        <v>27</v>
      </c>
      <c r="P29" s="1" t="s">
        <v>13188</v>
      </c>
      <c r="Q29" s="1" t="s">
        <v>13188</v>
      </c>
      <c r="R29" s="1" t="s">
        <v>14247</v>
      </c>
      <c r="S29" s="1" t="s">
        <v>27</v>
      </c>
      <c r="T29" s="1"/>
      <c r="U29" s="1"/>
      <c r="V29" s="1" t="s">
        <v>14262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14309</v>
      </c>
      <c r="F30" s="1" t="s">
        <v>15419</v>
      </c>
      <c r="G30" s="1" t="s">
        <v>16500</v>
      </c>
      <c r="H30" s="1" t="s">
        <v>17575</v>
      </c>
      <c r="I30" s="1" t="s">
        <v>9924</v>
      </c>
      <c r="J30" s="1"/>
      <c r="K30" s="1" t="s">
        <v>24100</v>
      </c>
      <c r="L30" s="1" t="s">
        <v>28</v>
      </c>
      <c r="M30" s="1" t="s">
        <v>11542</v>
      </c>
      <c r="N30" s="1" t="s">
        <v>13186</v>
      </c>
      <c r="O30" s="1" t="s">
        <v>28</v>
      </c>
      <c r="P30" s="1" t="s">
        <v>13188</v>
      </c>
      <c r="Q30" s="1" t="s">
        <v>13188</v>
      </c>
      <c r="R30" s="1" t="s">
        <v>14247</v>
      </c>
      <c r="S30" s="1" t="s">
        <v>28</v>
      </c>
      <c r="T30" s="1"/>
      <c r="U30" s="1"/>
      <c r="V30" s="1" t="s">
        <v>14262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5085</v>
      </c>
      <c r="G31" s="1" t="s">
        <v>3416</v>
      </c>
      <c r="H31" s="1" t="s">
        <v>8331</v>
      </c>
      <c r="I31" s="1" t="s">
        <v>9925</v>
      </c>
      <c r="J31" s="1"/>
      <c r="K31" s="1" t="s">
        <v>24100</v>
      </c>
      <c r="L31" s="1" t="s">
        <v>29</v>
      </c>
      <c r="M31" s="1" t="s">
        <v>11543</v>
      </c>
      <c r="N31" s="1" t="s">
        <v>13186</v>
      </c>
      <c r="O31" s="1" t="s">
        <v>29</v>
      </c>
      <c r="P31" s="1" t="s">
        <v>13188</v>
      </c>
      <c r="Q31" s="1" t="s">
        <v>13188</v>
      </c>
      <c r="R31" s="1" t="s">
        <v>14247</v>
      </c>
      <c r="S31" s="1" t="s">
        <v>29</v>
      </c>
      <c r="T31" s="1"/>
      <c r="U31" s="1"/>
      <c r="V31" s="1" t="s">
        <v>14262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14310</v>
      </c>
      <c r="F32" s="1" t="s">
        <v>15420</v>
      </c>
      <c r="G32" s="1" t="s">
        <v>16501</v>
      </c>
      <c r="H32" s="1" t="s">
        <v>17576</v>
      </c>
      <c r="I32" s="1" t="s">
        <v>9926</v>
      </c>
      <c r="J32" s="1"/>
      <c r="K32" s="1" t="s">
        <v>24100</v>
      </c>
      <c r="L32" s="1" t="s">
        <v>30</v>
      </c>
      <c r="M32" s="1" t="s">
        <v>11544</v>
      </c>
      <c r="N32" s="1" t="s">
        <v>13186</v>
      </c>
      <c r="O32" s="1" t="s">
        <v>30</v>
      </c>
      <c r="P32" s="1" t="s">
        <v>13188</v>
      </c>
      <c r="Q32" s="1" t="s">
        <v>13188</v>
      </c>
      <c r="R32" s="1" t="s">
        <v>14247</v>
      </c>
      <c r="S32" s="1" t="s">
        <v>30</v>
      </c>
      <c r="T32" s="1"/>
      <c r="U32" s="1"/>
      <c r="V32" s="1" t="s">
        <v>14262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14311</v>
      </c>
      <c r="F33" s="1" t="s">
        <v>15421</v>
      </c>
      <c r="G33" s="1" t="s">
        <v>16502</v>
      </c>
      <c r="H33" s="1" t="s">
        <v>17577</v>
      </c>
      <c r="I33" s="1" t="s">
        <v>9927</v>
      </c>
      <c r="J33" s="1"/>
      <c r="K33" s="1" t="s">
        <v>24100</v>
      </c>
      <c r="L33" s="1" t="s">
        <v>31</v>
      </c>
      <c r="M33" s="1" t="s">
        <v>11545</v>
      </c>
      <c r="N33" s="1" t="s">
        <v>13186</v>
      </c>
      <c r="O33" s="1" t="s">
        <v>31</v>
      </c>
      <c r="P33" s="1" t="s">
        <v>13188</v>
      </c>
      <c r="Q33" s="1" t="s">
        <v>13188</v>
      </c>
      <c r="R33" s="1" t="s">
        <v>14247</v>
      </c>
      <c r="S33" s="1" t="s">
        <v>31</v>
      </c>
      <c r="T33" s="1"/>
      <c r="U33" s="1"/>
      <c r="V33" s="1" t="s">
        <v>14262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14312</v>
      </c>
      <c r="F34" s="1" t="s">
        <v>15422</v>
      </c>
      <c r="G34" s="1" t="s">
        <v>16503</v>
      </c>
      <c r="H34" s="1" t="s">
        <v>17578</v>
      </c>
      <c r="I34" s="1" t="s">
        <v>9928</v>
      </c>
      <c r="J34" s="1"/>
      <c r="K34" s="1" t="s">
        <v>24100</v>
      </c>
      <c r="L34" s="1" t="s">
        <v>32</v>
      </c>
      <c r="M34" s="1" t="s">
        <v>11546</v>
      </c>
      <c r="N34" s="1" t="s">
        <v>13186</v>
      </c>
      <c r="O34" s="1" t="s">
        <v>32</v>
      </c>
      <c r="P34" s="1" t="s">
        <v>13188</v>
      </c>
      <c r="Q34" s="1" t="s">
        <v>13188</v>
      </c>
      <c r="R34" s="1" t="s">
        <v>14247</v>
      </c>
      <c r="S34" s="1" t="s">
        <v>32</v>
      </c>
      <c r="T34" s="1"/>
      <c r="U34" s="1"/>
      <c r="V34" s="1" t="s">
        <v>14262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5089</v>
      </c>
      <c r="G35" s="1" t="s">
        <v>6713</v>
      </c>
      <c r="H35" s="1" t="s">
        <v>8335</v>
      </c>
      <c r="I35" s="1" t="s">
        <v>9929</v>
      </c>
      <c r="J35" s="1"/>
      <c r="K35" s="1" t="s">
        <v>24100</v>
      </c>
      <c r="L35" s="1" t="s">
        <v>33</v>
      </c>
      <c r="M35" s="1" t="s">
        <v>11547</v>
      </c>
      <c r="N35" s="1" t="s">
        <v>13186</v>
      </c>
      <c r="O35" s="1" t="s">
        <v>33</v>
      </c>
      <c r="P35" s="1" t="s">
        <v>13188</v>
      </c>
      <c r="Q35" s="1" t="s">
        <v>13188</v>
      </c>
      <c r="R35" s="1" t="s">
        <v>14247</v>
      </c>
      <c r="S35" s="1" t="s">
        <v>33</v>
      </c>
      <c r="T35" s="1"/>
      <c r="U35" s="1"/>
      <c r="V35" s="1" t="s">
        <v>14262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5090</v>
      </c>
      <c r="G36" s="1" t="s">
        <v>6714</v>
      </c>
      <c r="H36" s="1" t="s">
        <v>8336</v>
      </c>
      <c r="I36" s="1" t="s">
        <v>9930</v>
      </c>
      <c r="J36" s="1"/>
      <c r="K36" s="1" t="s">
        <v>24100</v>
      </c>
      <c r="L36" s="1" t="s">
        <v>34</v>
      </c>
      <c r="M36" s="1" t="s">
        <v>11548</v>
      </c>
      <c r="N36" s="1" t="s">
        <v>13186</v>
      </c>
      <c r="O36" s="1" t="s">
        <v>34</v>
      </c>
      <c r="P36" s="1" t="s">
        <v>13188</v>
      </c>
      <c r="Q36" s="1" t="s">
        <v>13188</v>
      </c>
      <c r="R36" s="1" t="s">
        <v>14247</v>
      </c>
      <c r="S36" s="1" t="s">
        <v>34</v>
      </c>
      <c r="T36" s="1"/>
      <c r="U36" s="1"/>
      <c r="V36" s="1" t="s">
        <v>14262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14313</v>
      </c>
      <c r="F37" s="1" t="s">
        <v>15423</v>
      </c>
      <c r="G37" s="1" t="s">
        <v>16504</v>
      </c>
      <c r="H37" s="1" t="s">
        <v>17579</v>
      </c>
      <c r="I37" s="1" t="s">
        <v>9931</v>
      </c>
      <c r="J37" s="1"/>
      <c r="K37" s="1" t="s">
        <v>24100</v>
      </c>
      <c r="L37" s="1" t="s">
        <v>35</v>
      </c>
      <c r="M37" s="1" t="s">
        <v>11549</v>
      </c>
      <c r="N37" s="1" t="s">
        <v>13186</v>
      </c>
      <c r="O37" s="1" t="s">
        <v>35</v>
      </c>
      <c r="P37" s="1" t="s">
        <v>13188</v>
      </c>
      <c r="Q37" s="1" t="s">
        <v>13188</v>
      </c>
      <c r="R37" s="1" t="s">
        <v>14247</v>
      </c>
      <c r="S37" s="1" t="s">
        <v>35</v>
      </c>
      <c r="T37" s="1"/>
      <c r="U37" s="1"/>
      <c r="V37" s="1" t="s">
        <v>14262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5092</v>
      </c>
      <c r="G38" s="1" t="s">
        <v>6716</v>
      </c>
      <c r="H38" s="1" t="s">
        <v>8338</v>
      </c>
      <c r="I38" s="1" t="s">
        <v>9932</v>
      </c>
      <c r="J38" s="1"/>
      <c r="K38" s="1" t="s">
        <v>24100</v>
      </c>
      <c r="L38" s="1" t="s">
        <v>36</v>
      </c>
      <c r="M38" s="1" t="s">
        <v>11550</v>
      </c>
      <c r="N38" s="1" t="s">
        <v>13186</v>
      </c>
      <c r="O38" s="1" t="s">
        <v>36</v>
      </c>
      <c r="P38" s="1" t="s">
        <v>13188</v>
      </c>
      <c r="Q38" s="1" t="s">
        <v>13188</v>
      </c>
      <c r="R38" s="1" t="s">
        <v>14247</v>
      </c>
      <c r="S38" s="1" t="s">
        <v>36</v>
      </c>
      <c r="T38" s="1"/>
      <c r="U38" s="1"/>
      <c r="V38" s="1" t="s">
        <v>14262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5093</v>
      </c>
      <c r="G39" s="1" t="s">
        <v>6717</v>
      </c>
      <c r="H39" s="1" t="s">
        <v>8339</v>
      </c>
      <c r="I39" s="1" t="s">
        <v>9933</v>
      </c>
      <c r="J39" s="1"/>
      <c r="K39" s="1" t="s">
        <v>24100</v>
      </c>
      <c r="L39" s="1" t="s">
        <v>37</v>
      </c>
      <c r="M39" s="1" t="s">
        <v>11551</v>
      </c>
      <c r="N39" s="1" t="s">
        <v>13186</v>
      </c>
      <c r="O39" s="1" t="s">
        <v>37</v>
      </c>
      <c r="P39" s="1" t="s">
        <v>13188</v>
      </c>
      <c r="Q39" s="1" t="s">
        <v>13188</v>
      </c>
      <c r="R39" s="1" t="s">
        <v>14247</v>
      </c>
      <c r="S39" s="1" t="s">
        <v>37</v>
      </c>
      <c r="T39" s="1"/>
      <c r="U39" s="1"/>
      <c r="V39" s="1" t="s">
        <v>14262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14314</v>
      </c>
      <c r="F40" s="1" t="s">
        <v>15424</v>
      </c>
      <c r="G40" s="1" t="s">
        <v>16505</v>
      </c>
      <c r="H40" s="1" t="s">
        <v>17580</v>
      </c>
      <c r="I40" s="1" t="s">
        <v>9934</v>
      </c>
      <c r="J40" s="1"/>
      <c r="K40" s="1" t="s">
        <v>24100</v>
      </c>
      <c r="L40" s="1" t="s">
        <v>38</v>
      </c>
      <c r="M40" s="1" t="s">
        <v>11552</v>
      </c>
      <c r="N40" s="1" t="s">
        <v>13186</v>
      </c>
      <c r="O40" s="1" t="s">
        <v>38</v>
      </c>
      <c r="P40" s="1" t="s">
        <v>13188</v>
      </c>
      <c r="Q40" s="1" t="s">
        <v>13188</v>
      </c>
      <c r="R40" s="1" t="s">
        <v>14247</v>
      </c>
      <c r="S40" s="1" t="s">
        <v>38</v>
      </c>
      <c r="T40" s="1"/>
      <c r="U40" s="1"/>
      <c r="V40" s="1" t="s">
        <v>14262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5095</v>
      </c>
      <c r="G41" s="1" t="s">
        <v>6719</v>
      </c>
      <c r="H41" s="1" t="s">
        <v>8341</v>
      </c>
      <c r="I41" s="1" t="s">
        <v>9935</v>
      </c>
      <c r="J41" s="1"/>
      <c r="K41" s="1" t="s">
        <v>24100</v>
      </c>
      <c r="L41" s="1" t="s">
        <v>39</v>
      </c>
      <c r="M41" s="1" t="s">
        <v>11553</v>
      </c>
      <c r="N41" s="1" t="s">
        <v>13186</v>
      </c>
      <c r="O41" s="1" t="s">
        <v>39</v>
      </c>
      <c r="P41" s="1" t="s">
        <v>13188</v>
      </c>
      <c r="Q41" s="1" t="s">
        <v>13188</v>
      </c>
      <c r="R41" s="1" t="s">
        <v>14247</v>
      </c>
      <c r="S41" s="1" t="s">
        <v>39</v>
      </c>
      <c r="T41" s="1"/>
      <c r="U41" s="1"/>
      <c r="V41" s="1" t="s">
        <v>14262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14315</v>
      </c>
      <c r="F42" s="1" t="s">
        <v>15425</v>
      </c>
      <c r="G42" s="1" t="s">
        <v>16506</v>
      </c>
      <c r="H42" s="1" t="s">
        <v>17581</v>
      </c>
      <c r="I42" s="1" t="s">
        <v>9936</v>
      </c>
      <c r="J42" s="1"/>
      <c r="K42" s="1" t="s">
        <v>24100</v>
      </c>
      <c r="L42" s="1" t="s">
        <v>40</v>
      </c>
      <c r="M42" s="1" t="s">
        <v>11554</v>
      </c>
      <c r="N42" s="1" t="s">
        <v>13186</v>
      </c>
      <c r="O42" s="1" t="s">
        <v>40</v>
      </c>
      <c r="P42" s="1" t="s">
        <v>13188</v>
      </c>
      <c r="Q42" s="1" t="s">
        <v>13188</v>
      </c>
      <c r="R42" s="1" t="s">
        <v>14247</v>
      </c>
      <c r="S42" s="1" t="s">
        <v>40</v>
      </c>
      <c r="T42" s="1"/>
      <c r="U42" s="1"/>
      <c r="V42" s="1" t="s">
        <v>14262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14316</v>
      </c>
      <c r="F43" s="1" t="s">
        <v>15426</v>
      </c>
      <c r="G43" s="1" t="s">
        <v>16507</v>
      </c>
      <c r="H43" s="1" t="s">
        <v>17582</v>
      </c>
      <c r="I43" s="1" t="s">
        <v>9937</v>
      </c>
      <c r="J43" s="1"/>
      <c r="K43" s="1" t="s">
        <v>24100</v>
      </c>
      <c r="L43" s="1" t="s">
        <v>41</v>
      </c>
      <c r="M43" s="1" t="s">
        <v>11555</v>
      </c>
      <c r="N43" s="1" t="s">
        <v>13186</v>
      </c>
      <c r="O43" s="1" t="s">
        <v>41</v>
      </c>
      <c r="P43" s="1" t="s">
        <v>13188</v>
      </c>
      <c r="Q43" s="1" t="s">
        <v>13188</v>
      </c>
      <c r="R43" s="1" t="s">
        <v>14247</v>
      </c>
      <c r="S43" s="1" t="s">
        <v>41</v>
      </c>
      <c r="T43" s="1"/>
      <c r="U43" s="1"/>
      <c r="V43" s="1" t="s">
        <v>14262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14317</v>
      </c>
      <c r="F44" s="1" t="s">
        <v>15427</v>
      </c>
      <c r="G44" s="1" t="s">
        <v>16508</v>
      </c>
      <c r="H44" s="1" t="s">
        <v>17583</v>
      </c>
      <c r="I44" s="1" t="s">
        <v>9938</v>
      </c>
      <c r="J44" s="1"/>
      <c r="K44" s="1" t="s">
        <v>24100</v>
      </c>
      <c r="L44" s="1" t="s">
        <v>42</v>
      </c>
      <c r="M44" s="1" t="s">
        <v>11556</v>
      </c>
      <c r="N44" s="1" t="s">
        <v>13186</v>
      </c>
      <c r="O44" s="1" t="s">
        <v>42</v>
      </c>
      <c r="P44" s="1" t="s">
        <v>13188</v>
      </c>
      <c r="Q44" s="1" t="s">
        <v>13188</v>
      </c>
      <c r="R44" s="1" t="s">
        <v>14247</v>
      </c>
      <c r="S44" s="1" t="s">
        <v>42</v>
      </c>
      <c r="T44" s="1"/>
      <c r="U44" s="1"/>
      <c r="V44" s="1" t="s">
        <v>14262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14318</v>
      </c>
      <c r="F45" s="1" t="s">
        <v>15428</v>
      </c>
      <c r="G45" s="1" t="s">
        <v>16509</v>
      </c>
      <c r="H45" s="1" t="s">
        <v>17584</v>
      </c>
      <c r="I45" s="1" t="s">
        <v>9939</v>
      </c>
      <c r="J45" s="1"/>
      <c r="K45" s="1" t="s">
        <v>24100</v>
      </c>
      <c r="L45" s="1" t="s">
        <v>43</v>
      </c>
      <c r="M45" s="1" t="s">
        <v>11557</v>
      </c>
      <c r="N45" s="1" t="s">
        <v>13186</v>
      </c>
      <c r="O45" s="1" t="s">
        <v>43</v>
      </c>
      <c r="P45" s="1" t="s">
        <v>13188</v>
      </c>
      <c r="Q45" s="1" t="s">
        <v>13188</v>
      </c>
      <c r="R45" s="1" t="s">
        <v>14247</v>
      </c>
      <c r="S45" s="1" t="s">
        <v>43</v>
      </c>
      <c r="T45" s="1"/>
      <c r="U45" s="1"/>
      <c r="V45" s="1" t="s">
        <v>14262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14319</v>
      </c>
      <c r="F46" s="1" t="s">
        <v>15429</v>
      </c>
      <c r="G46" s="1" t="s">
        <v>16510</v>
      </c>
      <c r="H46" s="1" t="s">
        <v>17585</v>
      </c>
      <c r="I46" s="1" t="s">
        <v>9940</v>
      </c>
      <c r="J46" s="1"/>
      <c r="K46" s="1" t="s">
        <v>24100</v>
      </c>
      <c r="L46" s="1" t="s">
        <v>44</v>
      </c>
      <c r="M46" s="1" t="s">
        <v>11558</v>
      </c>
      <c r="N46" s="1" t="s">
        <v>13186</v>
      </c>
      <c r="O46" s="1" t="s">
        <v>44</v>
      </c>
      <c r="P46" s="1" t="s">
        <v>13188</v>
      </c>
      <c r="Q46" s="1" t="s">
        <v>13188</v>
      </c>
      <c r="R46" s="1" t="s">
        <v>14247</v>
      </c>
      <c r="S46" s="1" t="s">
        <v>44</v>
      </c>
      <c r="T46" s="1"/>
      <c r="U46" s="1"/>
      <c r="V46" s="1" t="s">
        <v>14262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14320</v>
      </c>
      <c r="F47" s="1" t="s">
        <v>15430</v>
      </c>
      <c r="G47" s="1" t="s">
        <v>16511</v>
      </c>
      <c r="H47" s="1" t="s">
        <v>17586</v>
      </c>
      <c r="I47" s="1" t="s">
        <v>9941</v>
      </c>
      <c r="J47" s="1"/>
      <c r="K47" s="1" t="s">
        <v>24100</v>
      </c>
      <c r="L47" s="1" t="s">
        <v>45</v>
      </c>
      <c r="M47" s="1" t="s">
        <v>11559</v>
      </c>
      <c r="N47" s="1" t="s">
        <v>13186</v>
      </c>
      <c r="O47" s="1" t="s">
        <v>45</v>
      </c>
      <c r="P47" s="1" t="s">
        <v>13188</v>
      </c>
      <c r="Q47" s="1" t="s">
        <v>13188</v>
      </c>
      <c r="R47" s="1" t="s">
        <v>14247</v>
      </c>
      <c r="S47" s="1" t="s">
        <v>45</v>
      </c>
      <c r="T47" s="1"/>
      <c r="U47" s="1"/>
      <c r="V47" s="1" t="s">
        <v>14262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14321</v>
      </c>
      <c r="F48" s="1" t="s">
        <v>15431</v>
      </c>
      <c r="G48" s="1" t="s">
        <v>16512</v>
      </c>
      <c r="H48" s="1" t="s">
        <v>17587</v>
      </c>
      <c r="I48" s="1" t="s">
        <v>9942</v>
      </c>
      <c r="J48" s="1"/>
      <c r="K48" s="1" t="s">
        <v>24100</v>
      </c>
      <c r="L48" s="1" t="s">
        <v>46</v>
      </c>
      <c r="M48" s="1" t="s">
        <v>11560</v>
      </c>
      <c r="N48" s="1" t="s">
        <v>13186</v>
      </c>
      <c r="O48" s="1" t="s">
        <v>46</v>
      </c>
      <c r="P48" s="1" t="s">
        <v>13188</v>
      </c>
      <c r="Q48" s="1" t="s">
        <v>13188</v>
      </c>
      <c r="R48" s="1" t="s">
        <v>14247</v>
      </c>
      <c r="S48" s="1" t="s">
        <v>46</v>
      </c>
      <c r="T48" s="1"/>
      <c r="U48" s="1"/>
      <c r="V48" s="1" t="s">
        <v>14262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14322</v>
      </c>
      <c r="F49" s="1" t="s">
        <v>15432</v>
      </c>
      <c r="G49" s="1" t="s">
        <v>16513</v>
      </c>
      <c r="H49" s="1" t="s">
        <v>17588</v>
      </c>
      <c r="I49" s="1" t="s">
        <v>9943</v>
      </c>
      <c r="J49" s="1"/>
      <c r="K49" s="1" t="s">
        <v>24100</v>
      </c>
      <c r="L49" s="1" t="s">
        <v>47</v>
      </c>
      <c r="M49" s="1" t="s">
        <v>11561</v>
      </c>
      <c r="N49" s="1" t="s">
        <v>13186</v>
      </c>
      <c r="O49" s="1" t="s">
        <v>47</v>
      </c>
      <c r="P49" s="1" t="s">
        <v>13188</v>
      </c>
      <c r="Q49" s="1" t="s">
        <v>13188</v>
      </c>
      <c r="R49" s="1" t="s">
        <v>14247</v>
      </c>
      <c r="S49" s="1" t="s">
        <v>47</v>
      </c>
      <c r="T49" s="1"/>
      <c r="U49" s="1"/>
      <c r="V49" s="1" t="s">
        <v>14262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14323</v>
      </c>
      <c r="F50" s="1" t="s">
        <v>15433</v>
      </c>
      <c r="G50" s="1" t="s">
        <v>16514</v>
      </c>
      <c r="H50" s="1" t="s">
        <v>17589</v>
      </c>
      <c r="I50" s="1" t="s">
        <v>9944</v>
      </c>
      <c r="J50" s="1"/>
      <c r="K50" s="1" t="s">
        <v>24100</v>
      </c>
      <c r="L50" s="1" t="s">
        <v>48</v>
      </c>
      <c r="M50" s="1" t="s">
        <v>11562</v>
      </c>
      <c r="N50" s="1" t="s">
        <v>13186</v>
      </c>
      <c r="O50" s="1" t="s">
        <v>48</v>
      </c>
      <c r="P50" s="1" t="s">
        <v>13188</v>
      </c>
      <c r="Q50" s="1" t="s">
        <v>13188</v>
      </c>
      <c r="R50" s="1" t="s">
        <v>14247</v>
      </c>
      <c r="S50" s="1" t="s">
        <v>48</v>
      </c>
      <c r="T50" s="1"/>
      <c r="U50" s="1"/>
      <c r="V50" s="1" t="s">
        <v>14262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14324</v>
      </c>
      <c r="F51" s="1" t="s">
        <v>15434</v>
      </c>
      <c r="G51" s="1" t="s">
        <v>16515</v>
      </c>
      <c r="H51" s="1" t="s">
        <v>17590</v>
      </c>
      <c r="I51" s="1" t="s">
        <v>9945</v>
      </c>
      <c r="J51" s="1"/>
      <c r="K51" s="1" t="s">
        <v>24100</v>
      </c>
      <c r="L51" s="1" t="s">
        <v>49</v>
      </c>
      <c r="M51" s="1" t="s">
        <v>11563</v>
      </c>
      <c r="N51" s="1" t="s">
        <v>13186</v>
      </c>
      <c r="O51" s="1" t="s">
        <v>49</v>
      </c>
      <c r="P51" s="1" t="s">
        <v>13188</v>
      </c>
      <c r="Q51" s="1" t="s">
        <v>13188</v>
      </c>
      <c r="R51" s="1" t="s">
        <v>14247</v>
      </c>
      <c r="S51" s="1" t="s">
        <v>49</v>
      </c>
      <c r="T51" s="1"/>
      <c r="U51" s="1"/>
      <c r="V51" s="1" t="s">
        <v>14262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14325</v>
      </c>
      <c r="F52" s="1" t="s">
        <v>15435</v>
      </c>
      <c r="G52" s="1" t="s">
        <v>16516</v>
      </c>
      <c r="H52" s="1" t="s">
        <v>17591</v>
      </c>
      <c r="I52" s="1" t="s">
        <v>9946</v>
      </c>
      <c r="J52" s="1"/>
      <c r="K52" s="1" t="s">
        <v>24100</v>
      </c>
      <c r="L52" s="1" t="s">
        <v>50</v>
      </c>
      <c r="M52" s="1" t="s">
        <v>11564</v>
      </c>
      <c r="N52" s="1" t="s">
        <v>13186</v>
      </c>
      <c r="O52" s="1" t="s">
        <v>50</v>
      </c>
      <c r="P52" s="1" t="s">
        <v>13188</v>
      </c>
      <c r="Q52" s="1" t="s">
        <v>13188</v>
      </c>
      <c r="R52" s="1" t="s">
        <v>14247</v>
      </c>
      <c r="S52" s="1" t="s">
        <v>50</v>
      </c>
      <c r="T52" s="1"/>
      <c r="U52" s="1"/>
      <c r="V52" s="1" t="s">
        <v>14262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14326</v>
      </c>
      <c r="F53" s="1" t="s">
        <v>15436</v>
      </c>
      <c r="G53" s="1" t="s">
        <v>16517</v>
      </c>
      <c r="H53" s="1" t="s">
        <v>17592</v>
      </c>
      <c r="I53" s="1" t="s">
        <v>9947</v>
      </c>
      <c r="J53" s="1"/>
      <c r="K53" s="1" t="s">
        <v>24100</v>
      </c>
      <c r="L53" s="1" t="s">
        <v>51</v>
      </c>
      <c r="M53" s="1" t="s">
        <v>11565</v>
      </c>
      <c r="N53" s="1" t="s">
        <v>13186</v>
      </c>
      <c r="O53" s="1" t="s">
        <v>51</v>
      </c>
      <c r="P53" s="1" t="s">
        <v>13188</v>
      </c>
      <c r="Q53" s="1" t="s">
        <v>13188</v>
      </c>
      <c r="R53" s="1" t="s">
        <v>14247</v>
      </c>
      <c r="S53" s="1" t="s">
        <v>51</v>
      </c>
      <c r="T53" s="1"/>
      <c r="U53" s="1"/>
      <c r="V53" s="1" t="s">
        <v>14262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14327</v>
      </c>
      <c r="F54" s="1" t="s">
        <v>15437</v>
      </c>
      <c r="G54" s="1" t="s">
        <v>16518</v>
      </c>
      <c r="H54" s="1" t="s">
        <v>17560</v>
      </c>
      <c r="I54" s="1" t="s">
        <v>9948</v>
      </c>
      <c r="J54" s="1"/>
      <c r="K54" s="1" t="s">
        <v>24100</v>
      </c>
      <c r="L54" s="1" t="s">
        <v>52</v>
      </c>
      <c r="M54" s="1" t="s">
        <v>11566</v>
      </c>
      <c r="N54" s="1" t="s">
        <v>13186</v>
      </c>
      <c r="O54" s="1" t="s">
        <v>52</v>
      </c>
      <c r="P54" s="1" t="s">
        <v>13188</v>
      </c>
      <c r="Q54" s="1" t="s">
        <v>13188</v>
      </c>
      <c r="R54" s="1" t="s">
        <v>14247</v>
      </c>
      <c r="S54" s="1" t="s">
        <v>52</v>
      </c>
      <c r="T54" s="1"/>
      <c r="U54" s="1"/>
      <c r="V54" s="1" t="s">
        <v>14262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14328</v>
      </c>
      <c r="F55" s="1" t="s">
        <v>15438</v>
      </c>
      <c r="G55" s="1" t="s">
        <v>16519</v>
      </c>
      <c r="H55" s="1" t="s">
        <v>17593</v>
      </c>
      <c r="I55" s="1" t="s">
        <v>9949</v>
      </c>
      <c r="J55" s="1"/>
      <c r="K55" s="1" t="s">
        <v>24100</v>
      </c>
      <c r="L55" s="1" t="s">
        <v>53</v>
      </c>
      <c r="M55" s="1" t="s">
        <v>11567</v>
      </c>
      <c r="N55" s="1" t="s">
        <v>13186</v>
      </c>
      <c r="O55" s="1" t="s">
        <v>53</v>
      </c>
      <c r="P55" s="1" t="s">
        <v>13188</v>
      </c>
      <c r="Q55" s="1" t="s">
        <v>13188</v>
      </c>
      <c r="R55" s="1" t="s">
        <v>14247</v>
      </c>
      <c r="S55" s="1" t="s">
        <v>53</v>
      </c>
      <c r="T55" s="1"/>
      <c r="U55" s="1"/>
      <c r="V55" s="1" t="s">
        <v>14262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14329</v>
      </c>
      <c r="F56" s="1" t="s">
        <v>15439</v>
      </c>
      <c r="G56" s="1" t="s">
        <v>16520</v>
      </c>
      <c r="H56" s="1" t="s">
        <v>17594</v>
      </c>
      <c r="I56" s="1" t="s">
        <v>9950</v>
      </c>
      <c r="J56" s="1"/>
      <c r="K56" s="1" t="s">
        <v>24100</v>
      </c>
      <c r="L56" s="1" t="s">
        <v>54</v>
      </c>
      <c r="M56" s="1" t="s">
        <v>11568</v>
      </c>
      <c r="N56" s="1" t="s">
        <v>13186</v>
      </c>
      <c r="O56" s="1" t="s">
        <v>54</v>
      </c>
      <c r="P56" s="1" t="s">
        <v>13188</v>
      </c>
      <c r="Q56" s="1" t="s">
        <v>13188</v>
      </c>
      <c r="R56" s="1" t="s">
        <v>14247</v>
      </c>
      <c r="S56" s="1" t="s">
        <v>54</v>
      </c>
      <c r="T56" s="1"/>
      <c r="U56" s="1"/>
      <c r="V56" s="1" t="s">
        <v>14262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14330</v>
      </c>
      <c r="F57" s="1" t="s">
        <v>15440</v>
      </c>
      <c r="G57" s="1" t="s">
        <v>16521</v>
      </c>
      <c r="H57" s="1" t="s">
        <v>17595</v>
      </c>
      <c r="I57" s="1" t="s">
        <v>9951</v>
      </c>
      <c r="J57" s="1"/>
      <c r="K57" s="1" t="s">
        <v>24100</v>
      </c>
      <c r="L57" s="1" t="s">
        <v>55</v>
      </c>
      <c r="M57" s="1" t="s">
        <v>11569</v>
      </c>
      <c r="N57" s="1" t="s">
        <v>13186</v>
      </c>
      <c r="O57" s="1" t="s">
        <v>55</v>
      </c>
      <c r="P57" s="1" t="s">
        <v>13188</v>
      </c>
      <c r="Q57" s="1" t="s">
        <v>13188</v>
      </c>
      <c r="R57" s="1" t="s">
        <v>14247</v>
      </c>
      <c r="S57" s="1" t="s">
        <v>55</v>
      </c>
      <c r="T57" s="1"/>
      <c r="U57" s="1"/>
      <c r="V57" s="1" t="s">
        <v>14262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14331</v>
      </c>
      <c r="F58" s="1" t="s">
        <v>14331</v>
      </c>
      <c r="G58" s="1" t="s">
        <v>16522</v>
      </c>
      <c r="H58" s="1" t="s">
        <v>17596</v>
      </c>
      <c r="I58" s="1" t="s">
        <v>9952</v>
      </c>
      <c r="J58" s="1"/>
      <c r="K58" s="1" t="s">
        <v>24100</v>
      </c>
      <c r="L58" s="1" t="s">
        <v>56</v>
      </c>
      <c r="M58" s="1" t="s">
        <v>11570</v>
      </c>
      <c r="N58" s="1" t="s">
        <v>13186</v>
      </c>
      <c r="O58" s="1" t="s">
        <v>56</v>
      </c>
      <c r="P58" s="1" t="s">
        <v>13188</v>
      </c>
      <c r="Q58" s="1" t="s">
        <v>13188</v>
      </c>
      <c r="R58" s="1" t="s">
        <v>14247</v>
      </c>
      <c r="S58" s="1" t="s">
        <v>56</v>
      </c>
      <c r="T58" s="1"/>
      <c r="U58" s="1"/>
      <c r="V58" s="1" t="s">
        <v>14262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14332</v>
      </c>
      <c r="F59" s="1" t="s">
        <v>15441</v>
      </c>
      <c r="G59" s="1" t="s">
        <v>16523</v>
      </c>
      <c r="H59" s="1" t="s">
        <v>16523</v>
      </c>
      <c r="I59" s="1" t="s">
        <v>9953</v>
      </c>
      <c r="J59" s="1"/>
      <c r="K59" s="1" t="s">
        <v>24100</v>
      </c>
      <c r="L59" s="1" t="s">
        <v>57</v>
      </c>
      <c r="M59" s="1" t="s">
        <v>11571</v>
      </c>
      <c r="N59" s="1" t="s">
        <v>13186</v>
      </c>
      <c r="O59" s="1" t="s">
        <v>57</v>
      </c>
      <c r="P59" s="1" t="s">
        <v>13188</v>
      </c>
      <c r="Q59" s="1" t="s">
        <v>13188</v>
      </c>
      <c r="R59" s="1" t="s">
        <v>14247</v>
      </c>
      <c r="S59" s="1" t="s">
        <v>57</v>
      </c>
      <c r="T59" s="1"/>
      <c r="U59" s="1"/>
      <c r="V59" s="1" t="s">
        <v>14262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14333</v>
      </c>
      <c r="F60" s="1" t="s">
        <v>15442</v>
      </c>
      <c r="G60" s="1" t="s">
        <v>16524</v>
      </c>
      <c r="H60" s="1" t="s">
        <v>17597</v>
      </c>
      <c r="I60" s="1" t="s">
        <v>9954</v>
      </c>
      <c r="J60" s="1"/>
      <c r="K60" s="1" t="s">
        <v>24100</v>
      </c>
      <c r="L60" s="1" t="s">
        <v>58</v>
      </c>
      <c r="M60" s="1" t="s">
        <v>11572</v>
      </c>
      <c r="N60" s="1" t="s">
        <v>13186</v>
      </c>
      <c r="O60" s="1" t="s">
        <v>58</v>
      </c>
      <c r="P60" s="1" t="s">
        <v>13188</v>
      </c>
      <c r="Q60" s="1" t="s">
        <v>13188</v>
      </c>
      <c r="R60" s="1" t="s">
        <v>14247</v>
      </c>
      <c r="S60" s="1" t="s">
        <v>58</v>
      </c>
      <c r="T60" s="1"/>
      <c r="U60" s="1"/>
      <c r="V60" s="1" t="s">
        <v>14262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14334</v>
      </c>
      <c r="F61" s="1" t="s">
        <v>15443</v>
      </c>
      <c r="G61" s="1" t="s">
        <v>16525</v>
      </c>
      <c r="H61" s="1" t="s">
        <v>17598</v>
      </c>
      <c r="I61" s="1" t="s">
        <v>9955</v>
      </c>
      <c r="J61" s="1"/>
      <c r="K61" s="1" t="s">
        <v>24100</v>
      </c>
      <c r="L61" s="1" t="s">
        <v>59</v>
      </c>
      <c r="M61" s="1" t="s">
        <v>11573</v>
      </c>
      <c r="N61" s="1" t="s">
        <v>13186</v>
      </c>
      <c r="O61" s="1" t="s">
        <v>59</v>
      </c>
      <c r="P61" s="1" t="s">
        <v>13188</v>
      </c>
      <c r="Q61" s="1" t="s">
        <v>13188</v>
      </c>
      <c r="R61" s="1" t="s">
        <v>14247</v>
      </c>
      <c r="S61" s="1" t="s">
        <v>59</v>
      </c>
      <c r="T61" s="1"/>
      <c r="U61" s="1"/>
      <c r="V61" s="1" t="s">
        <v>14262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14335</v>
      </c>
      <c r="F62" s="1" t="s">
        <v>15444</v>
      </c>
      <c r="G62" s="1" t="s">
        <v>16526</v>
      </c>
      <c r="H62" s="1" t="s">
        <v>17599</v>
      </c>
      <c r="I62" s="1" t="s">
        <v>9956</v>
      </c>
      <c r="J62" s="1"/>
      <c r="K62" s="1" t="s">
        <v>24100</v>
      </c>
      <c r="L62" s="1" t="s">
        <v>60</v>
      </c>
      <c r="M62" s="1" t="s">
        <v>11574</v>
      </c>
      <c r="N62" s="1" t="s">
        <v>13186</v>
      </c>
      <c r="O62" s="1" t="s">
        <v>60</v>
      </c>
      <c r="P62" s="1" t="s">
        <v>13188</v>
      </c>
      <c r="Q62" s="1" t="s">
        <v>13188</v>
      </c>
      <c r="R62" s="1" t="s">
        <v>14247</v>
      </c>
      <c r="S62" s="1" t="s">
        <v>60</v>
      </c>
      <c r="T62" s="1"/>
      <c r="U62" s="1"/>
      <c r="V62" s="1" t="s">
        <v>14262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14336</v>
      </c>
      <c r="F63" s="1" t="s">
        <v>15445</v>
      </c>
      <c r="G63" s="1" t="s">
        <v>16527</v>
      </c>
      <c r="H63" s="1" t="s">
        <v>17600</v>
      </c>
      <c r="I63" s="1" t="s">
        <v>9957</v>
      </c>
      <c r="J63" s="1"/>
      <c r="K63" s="1" t="s">
        <v>24100</v>
      </c>
      <c r="L63" s="1" t="s">
        <v>61</v>
      </c>
      <c r="M63" s="1" t="s">
        <v>11575</v>
      </c>
      <c r="N63" s="1" t="s">
        <v>13186</v>
      </c>
      <c r="O63" s="1" t="s">
        <v>61</v>
      </c>
      <c r="P63" s="1" t="s">
        <v>13188</v>
      </c>
      <c r="Q63" s="1" t="s">
        <v>13188</v>
      </c>
      <c r="R63" s="1" t="s">
        <v>14247</v>
      </c>
      <c r="S63" s="1" t="s">
        <v>61</v>
      </c>
      <c r="T63" s="1"/>
      <c r="U63" s="1"/>
      <c r="V63" s="1" t="s">
        <v>14262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14337</v>
      </c>
      <c r="F64" s="1" t="s">
        <v>15446</v>
      </c>
      <c r="G64" s="1" t="s">
        <v>16528</v>
      </c>
      <c r="H64" s="1" t="s">
        <v>17598</v>
      </c>
      <c r="I64" s="1" t="s">
        <v>9958</v>
      </c>
      <c r="J64" s="1"/>
      <c r="K64" s="1" t="s">
        <v>24100</v>
      </c>
      <c r="L64" s="1" t="s">
        <v>62</v>
      </c>
      <c r="M64" s="1" t="s">
        <v>11576</v>
      </c>
      <c r="N64" s="1" t="s">
        <v>13186</v>
      </c>
      <c r="O64" s="1" t="s">
        <v>62</v>
      </c>
      <c r="P64" s="1" t="s">
        <v>13188</v>
      </c>
      <c r="Q64" s="1" t="s">
        <v>13188</v>
      </c>
      <c r="R64" s="1" t="s">
        <v>14247</v>
      </c>
      <c r="S64" s="1" t="s">
        <v>62</v>
      </c>
      <c r="T64" s="1"/>
      <c r="U64" s="1"/>
      <c r="V64" s="1" t="s">
        <v>14262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5118</v>
      </c>
      <c r="G65" s="1" t="s">
        <v>6743</v>
      </c>
      <c r="H65" s="1" t="s">
        <v>8362</v>
      </c>
      <c r="I65" s="1" t="s">
        <v>9959</v>
      </c>
      <c r="J65" s="1"/>
      <c r="K65" s="1" t="s">
        <v>24100</v>
      </c>
      <c r="L65" s="1" t="s">
        <v>63</v>
      </c>
      <c r="M65" s="1" t="s">
        <v>11577</v>
      </c>
      <c r="N65" s="1" t="s">
        <v>13186</v>
      </c>
      <c r="O65" s="1" t="s">
        <v>63</v>
      </c>
      <c r="P65" s="1" t="s">
        <v>13188</v>
      </c>
      <c r="Q65" s="1" t="s">
        <v>13188</v>
      </c>
      <c r="R65" s="1" t="s">
        <v>14247</v>
      </c>
      <c r="S65" s="1" t="s">
        <v>63</v>
      </c>
      <c r="T65" s="1"/>
      <c r="U65" s="1"/>
      <c r="V65" s="1" t="s">
        <v>14262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14338</v>
      </c>
      <c r="F66" s="1" t="s">
        <v>15447</v>
      </c>
      <c r="G66" s="1" t="s">
        <v>14338</v>
      </c>
      <c r="H66" s="1" t="s">
        <v>17601</v>
      </c>
      <c r="I66" s="1" t="s">
        <v>9960</v>
      </c>
      <c r="J66" s="1"/>
      <c r="K66" s="1" t="s">
        <v>24100</v>
      </c>
      <c r="L66" s="1" t="s">
        <v>64</v>
      </c>
      <c r="M66" s="1" t="s">
        <v>11578</v>
      </c>
      <c r="N66" s="1" t="s">
        <v>13186</v>
      </c>
      <c r="O66" s="1" t="s">
        <v>64</v>
      </c>
      <c r="P66" s="1" t="s">
        <v>13188</v>
      </c>
      <c r="Q66" s="1" t="s">
        <v>13188</v>
      </c>
      <c r="R66" s="1" t="s">
        <v>14247</v>
      </c>
      <c r="S66" s="1" t="s">
        <v>64</v>
      </c>
      <c r="T66" s="1"/>
      <c r="U66" s="1"/>
      <c r="V66" s="1" t="s">
        <v>14262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5120</v>
      </c>
      <c r="G67" s="1" t="s">
        <v>6744</v>
      </c>
      <c r="H67" s="1" t="s">
        <v>8364</v>
      </c>
      <c r="I67" s="1" t="s">
        <v>9961</v>
      </c>
      <c r="J67" s="1"/>
      <c r="K67" s="1" t="s">
        <v>24100</v>
      </c>
      <c r="L67" s="1" t="s">
        <v>65</v>
      </c>
      <c r="M67" s="1" t="s">
        <v>11579</v>
      </c>
      <c r="N67" s="1" t="s">
        <v>13186</v>
      </c>
      <c r="O67" s="1" t="s">
        <v>65</v>
      </c>
      <c r="P67" s="1" t="s">
        <v>13188</v>
      </c>
      <c r="Q67" s="1" t="s">
        <v>13188</v>
      </c>
      <c r="R67" s="1" t="s">
        <v>14247</v>
      </c>
      <c r="S67" s="1" t="s">
        <v>65</v>
      </c>
      <c r="T67" s="1"/>
      <c r="U67" s="1"/>
      <c r="V67" s="1" t="s">
        <v>14262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5121</v>
      </c>
      <c r="G68" s="1" t="s">
        <v>6745</v>
      </c>
      <c r="H68" s="1" t="s">
        <v>8365</v>
      </c>
      <c r="I68" s="1" t="s">
        <v>9962</v>
      </c>
      <c r="J68" s="1"/>
      <c r="K68" s="1" t="s">
        <v>24100</v>
      </c>
      <c r="L68" s="1" t="s">
        <v>66</v>
      </c>
      <c r="M68" s="1" t="s">
        <v>11580</v>
      </c>
      <c r="N68" s="1" t="s">
        <v>13186</v>
      </c>
      <c r="O68" s="1" t="s">
        <v>66</v>
      </c>
      <c r="P68" s="1" t="s">
        <v>13188</v>
      </c>
      <c r="Q68" s="1" t="s">
        <v>13188</v>
      </c>
      <c r="R68" s="1" t="s">
        <v>14247</v>
      </c>
      <c r="S68" s="1" t="s">
        <v>66</v>
      </c>
      <c r="T68" s="1"/>
      <c r="U68" s="1"/>
      <c r="V68" s="1" t="s">
        <v>14262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14339</v>
      </c>
      <c r="F69" s="1" t="s">
        <v>15448</v>
      </c>
      <c r="G69" s="1" t="s">
        <v>16529</v>
      </c>
      <c r="H69" s="1" t="s">
        <v>17602</v>
      </c>
      <c r="I69" s="1" t="s">
        <v>9963</v>
      </c>
      <c r="J69" s="1"/>
      <c r="K69" s="1" t="s">
        <v>24100</v>
      </c>
      <c r="L69" s="1" t="s">
        <v>67</v>
      </c>
      <c r="M69" s="1" t="s">
        <v>11581</v>
      </c>
      <c r="N69" s="1" t="s">
        <v>13186</v>
      </c>
      <c r="O69" s="1" t="s">
        <v>67</v>
      </c>
      <c r="P69" s="1" t="s">
        <v>13188</v>
      </c>
      <c r="Q69" s="1" t="s">
        <v>13188</v>
      </c>
      <c r="R69" s="1" t="s">
        <v>14247</v>
      </c>
      <c r="S69" s="1" t="s">
        <v>67</v>
      </c>
      <c r="T69" s="1"/>
      <c r="U69" s="1"/>
      <c r="V69" s="1" t="s">
        <v>14262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14340</v>
      </c>
      <c r="F70" s="1" t="s">
        <v>15449</v>
      </c>
      <c r="G70" s="1" t="s">
        <v>16530</v>
      </c>
      <c r="H70" s="1" t="s">
        <v>17603</v>
      </c>
      <c r="I70" s="1" t="s">
        <v>9964</v>
      </c>
      <c r="J70" s="1"/>
      <c r="K70" s="1" t="s">
        <v>24100</v>
      </c>
      <c r="L70" s="1" t="s">
        <v>68</v>
      </c>
      <c r="M70" s="1" t="s">
        <v>11582</v>
      </c>
      <c r="N70" s="1" t="s">
        <v>13186</v>
      </c>
      <c r="O70" s="1" t="s">
        <v>68</v>
      </c>
      <c r="P70" s="1" t="s">
        <v>13188</v>
      </c>
      <c r="Q70" s="1" t="s">
        <v>13188</v>
      </c>
      <c r="R70" s="1" t="s">
        <v>14247</v>
      </c>
      <c r="S70" s="1" t="s">
        <v>68</v>
      </c>
      <c r="T70" s="1"/>
      <c r="U70" s="1"/>
      <c r="V70" s="1" t="s">
        <v>14262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5124</v>
      </c>
      <c r="G71" s="1" t="s">
        <v>6748</v>
      </c>
      <c r="H71" s="1" t="s">
        <v>8367</v>
      </c>
      <c r="I71" s="1" t="s">
        <v>9965</v>
      </c>
      <c r="J71" s="1"/>
      <c r="K71" s="1" t="s">
        <v>24100</v>
      </c>
      <c r="L71" s="1" t="s">
        <v>69</v>
      </c>
      <c r="M71" s="1" t="s">
        <v>11583</v>
      </c>
      <c r="N71" s="1" t="s">
        <v>13186</v>
      </c>
      <c r="O71" s="1" t="s">
        <v>69</v>
      </c>
      <c r="P71" s="1" t="s">
        <v>24101</v>
      </c>
      <c r="Q71" s="1" t="s">
        <v>24151</v>
      </c>
      <c r="R71" s="1" t="s">
        <v>14247</v>
      </c>
      <c r="S71" s="1" t="s">
        <v>69</v>
      </c>
      <c r="T71" s="1" t="s">
        <v>25224</v>
      </c>
      <c r="U71" s="1"/>
      <c r="V71" s="1" t="s">
        <v>14262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14341</v>
      </c>
      <c r="F72" s="1" t="s">
        <v>15450</v>
      </c>
      <c r="G72" s="1" t="s">
        <v>16531</v>
      </c>
      <c r="H72" s="1" t="s">
        <v>17604</v>
      </c>
      <c r="I72" s="1" t="s">
        <v>9966</v>
      </c>
      <c r="J72" s="1"/>
      <c r="K72" s="1" t="s">
        <v>24100</v>
      </c>
      <c r="L72" s="1" t="s">
        <v>70</v>
      </c>
      <c r="M72" s="1" t="s">
        <v>11584</v>
      </c>
      <c r="N72" s="1" t="s">
        <v>13186</v>
      </c>
      <c r="O72" s="1" t="s">
        <v>70</v>
      </c>
      <c r="P72" s="1" t="s">
        <v>24101</v>
      </c>
      <c r="Q72" s="1" t="s">
        <v>24152</v>
      </c>
      <c r="R72" s="1" t="s">
        <v>14247</v>
      </c>
      <c r="S72" s="1" t="s">
        <v>70</v>
      </c>
      <c r="T72" s="1"/>
      <c r="U72" s="1"/>
      <c r="V72" s="1" t="s">
        <v>14262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14342</v>
      </c>
      <c r="F73" s="1" t="s">
        <v>15451</v>
      </c>
      <c r="G73" s="1" t="s">
        <v>16532</v>
      </c>
      <c r="H73" s="1" t="s">
        <v>17605</v>
      </c>
      <c r="I73" s="1" t="s">
        <v>9967</v>
      </c>
      <c r="J73" s="1"/>
      <c r="K73" s="1" t="s">
        <v>24100</v>
      </c>
      <c r="L73" s="1" t="s">
        <v>71</v>
      </c>
      <c r="M73" s="1" t="s">
        <v>11585</v>
      </c>
      <c r="N73" s="1" t="s">
        <v>13186</v>
      </c>
      <c r="O73" s="1" t="s">
        <v>71</v>
      </c>
      <c r="P73" s="1" t="s">
        <v>24101</v>
      </c>
      <c r="Q73" s="1" t="s">
        <v>24153</v>
      </c>
      <c r="R73" s="1" t="s">
        <v>14247</v>
      </c>
      <c r="S73" s="1" t="s">
        <v>71</v>
      </c>
      <c r="T73" s="1"/>
      <c r="U73" s="1"/>
      <c r="V73" s="1" t="s">
        <v>14262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14343</v>
      </c>
      <c r="F74" s="1" t="s">
        <v>15452</v>
      </c>
      <c r="G74" s="1" t="s">
        <v>16533</v>
      </c>
      <c r="H74" s="1" t="s">
        <v>17606</v>
      </c>
      <c r="I74" s="1" t="s">
        <v>9968</v>
      </c>
      <c r="J74" s="1"/>
      <c r="K74" s="1" t="s">
        <v>24100</v>
      </c>
      <c r="L74" s="1" t="s">
        <v>72</v>
      </c>
      <c r="M74" s="1" t="s">
        <v>11586</v>
      </c>
      <c r="N74" s="1" t="s">
        <v>13186</v>
      </c>
      <c r="O74" s="1" t="s">
        <v>72</v>
      </c>
      <c r="P74" s="1" t="s">
        <v>24101</v>
      </c>
      <c r="Q74" s="1" t="s">
        <v>24154</v>
      </c>
      <c r="R74" s="1" t="s">
        <v>14247</v>
      </c>
      <c r="S74" s="1" t="s">
        <v>72</v>
      </c>
      <c r="T74" s="1"/>
      <c r="U74" s="1"/>
      <c r="V74" s="1" t="s">
        <v>14262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14344</v>
      </c>
      <c r="F75" s="1" t="s">
        <v>15453</v>
      </c>
      <c r="G75" s="1" t="s">
        <v>16534</v>
      </c>
      <c r="H75" s="1" t="s">
        <v>17607</v>
      </c>
      <c r="I75" s="1" t="s">
        <v>9969</v>
      </c>
      <c r="J75" s="1"/>
      <c r="K75" s="1" t="s">
        <v>24100</v>
      </c>
      <c r="L75" s="1" t="s">
        <v>73</v>
      </c>
      <c r="M75" s="1" t="s">
        <v>11587</v>
      </c>
      <c r="N75" s="1" t="s">
        <v>13186</v>
      </c>
      <c r="O75" s="1" t="s">
        <v>73</v>
      </c>
      <c r="P75" s="1" t="s">
        <v>24101</v>
      </c>
      <c r="Q75" s="1" t="s">
        <v>24155</v>
      </c>
      <c r="R75" s="1" t="s">
        <v>14247</v>
      </c>
      <c r="S75" s="1" t="s">
        <v>73</v>
      </c>
      <c r="T75" s="1"/>
      <c r="U75" s="1"/>
      <c r="V75" s="1" t="s">
        <v>14262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5129</v>
      </c>
      <c r="G76" s="1" t="s">
        <v>6753</v>
      </c>
      <c r="H76" s="1" t="s">
        <v>8372</v>
      </c>
      <c r="I76" s="1" t="s">
        <v>9970</v>
      </c>
      <c r="J76" s="1"/>
      <c r="K76" s="1" t="s">
        <v>24100</v>
      </c>
      <c r="L76" s="1" t="s">
        <v>74</v>
      </c>
      <c r="M76" s="1" t="s">
        <v>11588</v>
      </c>
      <c r="N76" s="1" t="s">
        <v>13186</v>
      </c>
      <c r="O76" s="1" t="s">
        <v>74</v>
      </c>
      <c r="P76" s="1" t="s">
        <v>24101</v>
      </c>
      <c r="Q76" s="1" t="s">
        <v>24156</v>
      </c>
      <c r="R76" s="1" t="s">
        <v>14247</v>
      </c>
      <c r="S76" s="1" t="s">
        <v>74</v>
      </c>
      <c r="T76" s="1"/>
      <c r="U76" s="1"/>
      <c r="V76" s="1" t="s">
        <v>14262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14345</v>
      </c>
      <c r="F77" s="1" t="s">
        <v>15454</v>
      </c>
      <c r="G77" s="1" t="s">
        <v>16535</v>
      </c>
      <c r="H77" s="1" t="s">
        <v>17608</v>
      </c>
      <c r="I77" s="1" t="s">
        <v>9971</v>
      </c>
      <c r="J77" s="1"/>
      <c r="K77" s="1" t="s">
        <v>24100</v>
      </c>
      <c r="L77" s="1" t="s">
        <v>75</v>
      </c>
      <c r="M77" s="1" t="s">
        <v>11589</v>
      </c>
      <c r="N77" s="1" t="s">
        <v>13186</v>
      </c>
      <c r="O77" s="1" t="s">
        <v>75</v>
      </c>
      <c r="P77" s="1" t="s">
        <v>24101</v>
      </c>
      <c r="Q77" s="1" t="s">
        <v>24157</v>
      </c>
      <c r="R77" s="1" t="s">
        <v>14247</v>
      </c>
      <c r="S77" s="1" t="s">
        <v>75</v>
      </c>
      <c r="T77" s="1"/>
      <c r="U77" s="1"/>
      <c r="V77" s="1" t="s">
        <v>14262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14346</v>
      </c>
      <c r="F78" s="1" t="s">
        <v>15455</v>
      </c>
      <c r="G78" s="1" t="s">
        <v>16536</v>
      </c>
      <c r="H78" s="1" t="s">
        <v>17609</v>
      </c>
      <c r="I78" s="1" t="s">
        <v>9972</v>
      </c>
      <c r="J78" s="1"/>
      <c r="K78" s="1" t="s">
        <v>24100</v>
      </c>
      <c r="L78" s="1" t="s">
        <v>76</v>
      </c>
      <c r="M78" s="1" t="s">
        <v>11590</v>
      </c>
      <c r="N78" s="1" t="s">
        <v>13186</v>
      </c>
      <c r="O78" s="1" t="s">
        <v>76</v>
      </c>
      <c r="P78" s="1" t="s">
        <v>24101</v>
      </c>
      <c r="Q78" s="1" t="s">
        <v>24158</v>
      </c>
      <c r="R78" s="1" t="s">
        <v>14247</v>
      </c>
      <c r="S78" s="1" t="s">
        <v>76</v>
      </c>
      <c r="T78" s="1"/>
      <c r="U78" s="1"/>
      <c r="V78" s="1" t="s">
        <v>14262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14347</v>
      </c>
      <c r="F79" s="1" t="s">
        <v>15456</v>
      </c>
      <c r="G79" s="1" t="s">
        <v>16537</v>
      </c>
      <c r="H79" s="1" t="s">
        <v>17610</v>
      </c>
      <c r="I79" s="1" t="s">
        <v>9973</v>
      </c>
      <c r="J79" s="1"/>
      <c r="K79" s="1" t="s">
        <v>24100</v>
      </c>
      <c r="L79" s="1" t="s">
        <v>77</v>
      </c>
      <c r="M79" s="1" t="s">
        <v>11591</v>
      </c>
      <c r="N79" s="1" t="s">
        <v>13186</v>
      </c>
      <c r="O79" s="1" t="s">
        <v>77</v>
      </c>
      <c r="P79" s="1" t="s">
        <v>24101</v>
      </c>
      <c r="Q79" s="1" t="s">
        <v>24159</v>
      </c>
      <c r="R79" s="1" t="s">
        <v>14247</v>
      </c>
      <c r="S79" s="1" t="s">
        <v>77</v>
      </c>
      <c r="T79" s="1"/>
      <c r="U79" s="1"/>
      <c r="V79" s="1" t="s">
        <v>14262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14348</v>
      </c>
      <c r="F80" s="1" t="s">
        <v>15457</v>
      </c>
      <c r="G80" s="1" t="s">
        <v>16538</v>
      </c>
      <c r="H80" s="1" t="s">
        <v>17611</v>
      </c>
      <c r="I80" s="1" t="s">
        <v>9974</v>
      </c>
      <c r="J80" s="1"/>
      <c r="K80" s="1" t="s">
        <v>24100</v>
      </c>
      <c r="L80" s="1" t="s">
        <v>78</v>
      </c>
      <c r="M80" s="1" t="s">
        <v>11592</v>
      </c>
      <c r="N80" s="1" t="s">
        <v>13186</v>
      </c>
      <c r="O80" s="1" t="s">
        <v>78</v>
      </c>
      <c r="P80" s="1" t="s">
        <v>24101</v>
      </c>
      <c r="Q80" s="1" t="s">
        <v>24160</v>
      </c>
      <c r="R80" s="1" t="s">
        <v>14247</v>
      </c>
      <c r="S80" s="1" t="s">
        <v>78</v>
      </c>
      <c r="T80" s="1"/>
      <c r="U80" s="1"/>
      <c r="V80" s="1" t="s">
        <v>14262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14349</v>
      </c>
      <c r="F81" s="1" t="s">
        <v>15458</v>
      </c>
      <c r="G81" s="1" t="s">
        <v>16539</v>
      </c>
      <c r="H81" s="1" t="s">
        <v>17612</v>
      </c>
      <c r="I81" s="1" t="s">
        <v>9975</v>
      </c>
      <c r="J81" s="1"/>
      <c r="K81" s="1" t="s">
        <v>24100</v>
      </c>
      <c r="L81" s="1" t="s">
        <v>79</v>
      </c>
      <c r="M81" s="1" t="s">
        <v>11593</v>
      </c>
      <c r="N81" s="1" t="s">
        <v>13186</v>
      </c>
      <c r="O81" s="1" t="s">
        <v>79</v>
      </c>
      <c r="P81" s="1" t="s">
        <v>24101</v>
      </c>
      <c r="Q81" s="1" t="s">
        <v>24161</v>
      </c>
      <c r="R81" s="1" t="s">
        <v>14247</v>
      </c>
      <c r="S81" s="1" t="s">
        <v>79</v>
      </c>
      <c r="T81" s="1"/>
      <c r="U81" s="1"/>
      <c r="V81" s="1" t="s">
        <v>14262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14350</v>
      </c>
      <c r="F82" s="1" t="s">
        <v>15459</v>
      </c>
      <c r="G82" s="1" t="s">
        <v>16540</v>
      </c>
      <c r="H82" s="1" t="s">
        <v>17613</v>
      </c>
      <c r="I82" s="1" t="s">
        <v>9976</v>
      </c>
      <c r="J82" s="1"/>
      <c r="K82" s="1" t="s">
        <v>24100</v>
      </c>
      <c r="L82" s="1" t="s">
        <v>80</v>
      </c>
      <c r="M82" s="1" t="s">
        <v>11594</v>
      </c>
      <c r="N82" s="1" t="s">
        <v>13186</v>
      </c>
      <c r="O82" s="1" t="s">
        <v>80</v>
      </c>
      <c r="P82" s="1" t="s">
        <v>24101</v>
      </c>
      <c r="Q82" s="1" t="s">
        <v>24162</v>
      </c>
      <c r="R82" s="1" t="s">
        <v>14247</v>
      </c>
      <c r="S82" s="1" t="s">
        <v>80</v>
      </c>
      <c r="T82" s="1"/>
      <c r="U82" s="1"/>
      <c r="V82" s="1" t="s">
        <v>14262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14351</v>
      </c>
      <c r="F83" s="1" t="s">
        <v>15460</v>
      </c>
      <c r="G83" s="1" t="s">
        <v>16541</v>
      </c>
      <c r="H83" s="1" t="s">
        <v>17614</v>
      </c>
      <c r="I83" s="1" t="s">
        <v>9977</v>
      </c>
      <c r="J83" s="1"/>
      <c r="K83" s="1" t="s">
        <v>24100</v>
      </c>
      <c r="L83" s="1" t="s">
        <v>81</v>
      </c>
      <c r="M83" s="1" t="s">
        <v>11595</v>
      </c>
      <c r="N83" s="1" t="s">
        <v>13186</v>
      </c>
      <c r="O83" s="1" t="s">
        <v>81</v>
      </c>
      <c r="P83" s="1" t="s">
        <v>24101</v>
      </c>
      <c r="Q83" s="1" t="s">
        <v>24163</v>
      </c>
      <c r="R83" s="1" t="s">
        <v>14247</v>
      </c>
      <c r="S83" s="1" t="s">
        <v>81</v>
      </c>
      <c r="T83" s="1"/>
      <c r="U83" s="1"/>
      <c r="V83" s="1" t="s">
        <v>14262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14352</v>
      </c>
      <c r="F84" s="1" t="s">
        <v>15461</v>
      </c>
      <c r="G84" s="1" t="s">
        <v>16542</v>
      </c>
      <c r="H84" s="1" t="s">
        <v>17615</v>
      </c>
      <c r="I84" s="1" t="s">
        <v>9978</v>
      </c>
      <c r="J84" s="1"/>
      <c r="K84" s="1" t="s">
        <v>24100</v>
      </c>
      <c r="L84" s="1" t="s">
        <v>82</v>
      </c>
      <c r="M84" s="1" t="s">
        <v>11596</v>
      </c>
      <c r="N84" s="1" t="s">
        <v>13186</v>
      </c>
      <c r="O84" s="1" t="s">
        <v>82</v>
      </c>
      <c r="P84" s="1" t="s">
        <v>24101</v>
      </c>
      <c r="Q84" s="1" t="s">
        <v>24164</v>
      </c>
      <c r="R84" s="1" t="s">
        <v>14247</v>
      </c>
      <c r="S84" s="1" t="s">
        <v>82</v>
      </c>
      <c r="T84" s="1"/>
      <c r="U84" s="1"/>
      <c r="V84" s="1" t="s">
        <v>14262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14353</v>
      </c>
      <c r="F85" s="1" t="s">
        <v>15462</v>
      </c>
      <c r="G85" s="1" t="s">
        <v>16543</v>
      </c>
      <c r="H85" s="1" t="s">
        <v>17616</v>
      </c>
      <c r="I85" s="1" t="s">
        <v>9979</v>
      </c>
      <c r="J85" s="1"/>
      <c r="K85" s="1" t="s">
        <v>24100</v>
      </c>
      <c r="L85" s="1" t="s">
        <v>83</v>
      </c>
      <c r="M85" s="1" t="s">
        <v>11597</v>
      </c>
      <c r="N85" s="1" t="s">
        <v>13186</v>
      </c>
      <c r="O85" s="1" t="s">
        <v>83</v>
      </c>
      <c r="P85" s="1" t="s">
        <v>24101</v>
      </c>
      <c r="Q85" s="1" t="s">
        <v>24165</v>
      </c>
      <c r="R85" s="1" t="s">
        <v>14247</v>
      </c>
      <c r="S85" s="1" t="s">
        <v>83</v>
      </c>
      <c r="T85" s="1"/>
      <c r="U85" s="1"/>
      <c r="V85" s="1" t="s">
        <v>14262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14354</v>
      </c>
      <c r="F86" s="1" t="s">
        <v>15463</v>
      </c>
      <c r="G86" s="1" t="s">
        <v>16544</v>
      </c>
      <c r="H86" s="1" t="s">
        <v>17617</v>
      </c>
      <c r="I86" s="1" t="s">
        <v>9980</v>
      </c>
      <c r="J86" s="1"/>
      <c r="K86" s="1" t="s">
        <v>24100</v>
      </c>
      <c r="L86" s="1" t="s">
        <v>84</v>
      </c>
      <c r="M86" s="1" t="s">
        <v>11598</v>
      </c>
      <c r="N86" s="1" t="s">
        <v>13186</v>
      </c>
      <c r="O86" s="1" t="s">
        <v>84</v>
      </c>
      <c r="P86" s="1" t="s">
        <v>24101</v>
      </c>
      <c r="Q86" s="1" t="s">
        <v>24166</v>
      </c>
      <c r="R86" s="1" t="s">
        <v>14247</v>
      </c>
      <c r="S86" s="1" t="s">
        <v>84</v>
      </c>
      <c r="T86" s="1"/>
      <c r="U86" s="1"/>
      <c r="V86" s="1" t="s">
        <v>14262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14355</v>
      </c>
      <c r="F87" s="1" t="s">
        <v>15464</v>
      </c>
      <c r="G87" s="1" t="s">
        <v>16545</v>
      </c>
      <c r="H87" s="1" t="s">
        <v>17618</v>
      </c>
      <c r="I87" s="1" t="s">
        <v>9981</v>
      </c>
      <c r="J87" s="1"/>
      <c r="K87" s="1" t="s">
        <v>24100</v>
      </c>
      <c r="L87" s="1" t="s">
        <v>85</v>
      </c>
      <c r="M87" s="1" t="s">
        <v>11599</v>
      </c>
      <c r="N87" s="1" t="s">
        <v>13186</v>
      </c>
      <c r="O87" s="1" t="s">
        <v>85</v>
      </c>
      <c r="P87" s="1" t="s">
        <v>24101</v>
      </c>
      <c r="Q87" s="1" t="s">
        <v>24167</v>
      </c>
      <c r="R87" s="1" t="s">
        <v>14247</v>
      </c>
      <c r="S87" s="1" t="s">
        <v>85</v>
      </c>
      <c r="T87" s="1"/>
      <c r="U87" s="1"/>
      <c r="V87" s="1" t="s">
        <v>14262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5141</v>
      </c>
      <c r="G88" s="1" t="s">
        <v>6765</v>
      </c>
      <c r="H88" s="1" t="s">
        <v>8384</v>
      </c>
      <c r="I88" s="1" t="s">
        <v>9982</v>
      </c>
      <c r="J88" s="1"/>
      <c r="K88" s="1" t="s">
        <v>24100</v>
      </c>
      <c r="L88" s="1" t="s">
        <v>86</v>
      </c>
      <c r="M88" s="1" t="s">
        <v>11600</v>
      </c>
      <c r="N88" s="1" t="s">
        <v>13186</v>
      </c>
      <c r="O88" s="1" t="s">
        <v>86</v>
      </c>
      <c r="P88" s="1" t="s">
        <v>24101</v>
      </c>
      <c r="Q88" s="1" t="s">
        <v>24168</v>
      </c>
      <c r="R88" s="1" t="s">
        <v>14247</v>
      </c>
      <c r="S88" s="1" t="s">
        <v>86</v>
      </c>
      <c r="T88" s="1"/>
      <c r="U88" s="1"/>
      <c r="V88" s="1" t="s">
        <v>14262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5142</v>
      </c>
      <c r="G89" s="1" t="s">
        <v>6766</v>
      </c>
      <c r="H89" s="1" t="s">
        <v>8385</v>
      </c>
      <c r="I89" s="1" t="s">
        <v>9983</v>
      </c>
      <c r="J89" s="1"/>
      <c r="K89" s="1" t="s">
        <v>24100</v>
      </c>
      <c r="L89" s="1" t="s">
        <v>87</v>
      </c>
      <c r="M89" s="1" t="s">
        <v>11601</v>
      </c>
      <c r="N89" s="1" t="s">
        <v>13186</v>
      </c>
      <c r="O89" s="1" t="s">
        <v>87</v>
      </c>
      <c r="P89" s="1" t="s">
        <v>24101</v>
      </c>
      <c r="Q89" s="1" t="s">
        <v>24169</v>
      </c>
      <c r="R89" s="1" t="s">
        <v>14247</v>
      </c>
      <c r="S89" s="1" t="s">
        <v>87</v>
      </c>
      <c r="T89" s="1"/>
      <c r="U89" s="1"/>
      <c r="V89" s="1" t="s">
        <v>14262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14356</v>
      </c>
      <c r="F90" s="1" t="s">
        <v>15465</v>
      </c>
      <c r="G90" s="1" t="s">
        <v>14356</v>
      </c>
      <c r="H90" s="1" t="s">
        <v>17619</v>
      </c>
      <c r="I90" s="1" t="s">
        <v>9984</v>
      </c>
      <c r="J90" s="1"/>
      <c r="K90" s="1" t="s">
        <v>24100</v>
      </c>
      <c r="L90" s="1" t="s">
        <v>88</v>
      </c>
      <c r="M90" s="1" t="s">
        <v>11602</v>
      </c>
      <c r="N90" s="1" t="s">
        <v>13186</v>
      </c>
      <c r="O90" s="1" t="s">
        <v>88</v>
      </c>
      <c r="P90" s="1" t="s">
        <v>24101</v>
      </c>
      <c r="Q90" s="1" t="s">
        <v>24170</v>
      </c>
      <c r="R90" s="1" t="s">
        <v>14247</v>
      </c>
      <c r="S90" s="1" t="s">
        <v>88</v>
      </c>
      <c r="T90" s="1"/>
      <c r="U90" s="1"/>
      <c r="V90" s="1" t="s">
        <v>14262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14357</v>
      </c>
      <c r="F91" s="1" t="s">
        <v>15466</v>
      </c>
      <c r="G91" s="1" t="s">
        <v>16546</v>
      </c>
      <c r="H91" s="1" t="s">
        <v>17620</v>
      </c>
      <c r="I91" s="1" t="s">
        <v>9985</v>
      </c>
      <c r="J91" s="1"/>
      <c r="K91" s="1" t="s">
        <v>24100</v>
      </c>
      <c r="L91" s="1" t="s">
        <v>89</v>
      </c>
      <c r="M91" s="1" t="s">
        <v>11603</v>
      </c>
      <c r="N91" s="1" t="s">
        <v>13186</v>
      </c>
      <c r="O91" s="1" t="s">
        <v>89</v>
      </c>
      <c r="P91" s="1" t="s">
        <v>24101</v>
      </c>
      <c r="Q91" s="1" t="s">
        <v>24171</v>
      </c>
      <c r="R91" s="1" t="s">
        <v>14247</v>
      </c>
      <c r="S91" s="1" t="s">
        <v>89</v>
      </c>
      <c r="T91" s="1"/>
      <c r="U91" s="1"/>
      <c r="V91" s="1" t="s">
        <v>14262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5145</v>
      </c>
      <c r="G92" s="1" t="s">
        <v>6768</v>
      </c>
      <c r="H92" s="1" t="s">
        <v>8388</v>
      </c>
      <c r="I92" s="1" t="s">
        <v>9986</v>
      </c>
      <c r="J92" s="1"/>
      <c r="K92" s="1" t="s">
        <v>24100</v>
      </c>
      <c r="L92" s="1" t="s">
        <v>90</v>
      </c>
      <c r="M92" s="1" t="s">
        <v>11604</v>
      </c>
      <c r="N92" s="1" t="s">
        <v>13186</v>
      </c>
      <c r="O92" s="1" t="s">
        <v>90</v>
      </c>
      <c r="P92" s="1" t="s">
        <v>24101</v>
      </c>
      <c r="Q92" s="1" t="s">
        <v>24172</v>
      </c>
      <c r="R92" s="1" t="s">
        <v>14247</v>
      </c>
      <c r="S92" s="1" t="s">
        <v>90</v>
      </c>
      <c r="T92" s="1"/>
      <c r="U92" s="1"/>
      <c r="V92" s="1" t="s">
        <v>14262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14358</v>
      </c>
      <c r="F93" s="1" t="s">
        <v>15467</v>
      </c>
      <c r="G93" s="1" t="s">
        <v>16547</v>
      </c>
      <c r="H93" s="1" t="s">
        <v>17621</v>
      </c>
      <c r="I93" s="1" t="s">
        <v>9987</v>
      </c>
      <c r="J93" s="1"/>
      <c r="K93" s="1" t="s">
        <v>24100</v>
      </c>
      <c r="L93" s="1" t="s">
        <v>91</v>
      </c>
      <c r="M93" s="1" t="s">
        <v>11605</v>
      </c>
      <c r="N93" s="1" t="s">
        <v>13186</v>
      </c>
      <c r="O93" s="1" t="s">
        <v>91</v>
      </c>
      <c r="P93" s="1" t="s">
        <v>24102</v>
      </c>
      <c r="Q93" s="1" t="s">
        <v>24102</v>
      </c>
      <c r="R93" s="1" t="s">
        <v>14247</v>
      </c>
      <c r="S93" s="1" t="s">
        <v>91</v>
      </c>
      <c r="T93" s="1"/>
      <c r="U93" s="1" t="s">
        <v>20043</v>
      </c>
      <c r="V93" s="1" t="s">
        <v>14262</v>
      </c>
      <c r="W93" s="1" t="s">
        <v>91</v>
      </c>
      <c r="X93" s="1"/>
      <c r="Y93" t="s">
        <v>25280</v>
      </c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14359</v>
      </c>
      <c r="F94" s="1" t="s">
        <v>14359</v>
      </c>
      <c r="G94" s="1" t="s">
        <v>16548</v>
      </c>
      <c r="H94" s="1" t="s">
        <v>17622</v>
      </c>
      <c r="I94" s="1" t="s">
        <v>9988</v>
      </c>
      <c r="J94" s="1"/>
      <c r="K94" s="1" t="s">
        <v>24100</v>
      </c>
      <c r="L94" s="1" t="s">
        <v>92</v>
      </c>
      <c r="M94" s="1" t="s">
        <v>11606</v>
      </c>
      <c r="N94" s="1" t="s">
        <v>13186</v>
      </c>
      <c r="O94" s="1" t="s">
        <v>92</v>
      </c>
      <c r="P94" s="1" t="s">
        <v>24102</v>
      </c>
      <c r="Q94" s="1" t="s">
        <v>24102</v>
      </c>
      <c r="R94" s="1" t="s">
        <v>14247</v>
      </c>
      <c r="S94" s="1" t="s">
        <v>92</v>
      </c>
      <c r="T94" s="1"/>
      <c r="U94" s="1"/>
      <c r="V94" s="1" t="s">
        <v>14262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14360</v>
      </c>
      <c r="F95" s="1" t="s">
        <v>15468</v>
      </c>
      <c r="G95" s="1" t="s">
        <v>16549</v>
      </c>
      <c r="H95" s="1" t="s">
        <v>17623</v>
      </c>
      <c r="I95" s="1" t="s">
        <v>9989</v>
      </c>
      <c r="J95" s="1"/>
      <c r="K95" s="1" t="s">
        <v>24100</v>
      </c>
      <c r="L95" s="1" t="s">
        <v>93</v>
      </c>
      <c r="M95" s="1" t="s">
        <v>11607</v>
      </c>
      <c r="N95" s="1" t="s">
        <v>13186</v>
      </c>
      <c r="O95" s="1" t="s">
        <v>93</v>
      </c>
      <c r="P95" s="1" t="s">
        <v>24102</v>
      </c>
      <c r="Q95" s="1" t="s">
        <v>24102</v>
      </c>
      <c r="R95" s="1" t="s">
        <v>14247</v>
      </c>
      <c r="S95" s="1" t="s">
        <v>93</v>
      </c>
      <c r="T95" s="1"/>
      <c r="U95" s="1"/>
      <c r="V95" s="1" t="s">
        <v>14262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3481</v>
      </c>
      <c r="G96" s="1" t="s">
        <v>6772</v>
      </c>
      <c r="H96" s="1" t="s">
        <v>8392</v>
      </c>
      <c r="I96" s="1" t="s">
        <v>9990</v>
      </c>
      <c r="J96" s="1"/>
      <c r="K96" s="1" t="s">
        <v>24100</v>
      </c>
      <c r="L96" s="1" t="s">
        <v>94</v>
      </c>
      <c r="M96" s="1" t="s">
        <v>11608</v>
      </c>
      <c r="N96" s="1" t="s">
        <v>13186</v>
      </c>
      <c r="O96" s="1" t="s">
        <v>94</v>
      </c>
      <c r="P96" s="1" t="s">
        <v>24102</v>
      </c>
      <c r="Q96" s="1" t="s">
        <v>24102</v>
      </c>
      <c r="R96" s="1" t="s">
        <v>14247</v>
      </c>
      <c r="S96" s="1" t="s">
        <v>94</v>
      </c>
      <c r="T96" s="1"/>
      <c r="U96" s="1"/>
      <c r="V96" s="1" t="s">
        <v>14262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5148</v>
      </c>
      <c r="G97" s="1" t="s">
        <v>6773</v>
      </c>
      <c r="H97" s="1" t="s">
        <v>8393</v>
      </c>
      <c r="I97" s="1" t="s">
        <v>9991</v>
      </c>
      <c r="J97" s="1"/>
      <c r="K97" s="1" t="s">
        <v>24100</v>
      </c>
      <c r="L97" s="1" t="s">
        <v>95</v>
      </c>
      <c r="M97" s="1" t="s">
        <v>11609</v>
      </c>
      <c r="N97" s="1" t="s">
        <v>13186</v>
      </c>
      <c r="O97" s="1" t="s">
        <v>95</v>
      </c>
      <c r="P97" s="1" t="s">
        <v>24102</v>
      </c>
      <c r="Q97" s="1" t="s">
        <v>24102</v>
      </c>
      <c r="R97" s="1" t="s">
        <v>14247</v>
      </c>
      <c r="S97" s="1" t="s">
        <v>95</v>
      </c>
      <c r="T97" s="1"/>
      <c r="U97" s="1"/>
      <c r="V97" s="1" t="s">
        <v>14262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14361</v>
      </c>
      <c r="F98" s="1" t="s">
        <v>14361</v>
      </c>
      <c r="G98" s="1" t="s">
        <v>16550</v>
      </c>
      <c r="H98" s="1" t="s">
        <v>17600</v>
      </c>
      <c r="I98" s="1" t="s">
        <v>9992</v>
      </c>
      <c r="J98" s="1"/>
      <c r="K98" s="1" t="s">
        <v>24100</v>
      </c>
      <c r="L98" s="1" t="s">
        <v>96</v>
      </c>
      <c r="M98" s="1" t="s">
        <v>11610</v>
      </c>
      <c r="N98" s="1" t="s">
        <v>13186</v>
      </c>
      <c r="O98" s="1" t="s">
        <v>96</v>
      </c>
      <c r="P98" s="1" t="s">
        <v>24102</v>
      </c>
      <c r="Q98" s="1" t="s">
        <v>24102</v>
      </c>
      <c r="R98" s="1" t="s">
        <v>14247</v>
      </c>
      <c r="S98" s="1" t="s">
        <v>96</v>
      </c>
      <c r="T98" s="1"/>
      <c r="U98" s="1"/>
      <c r="V98" s="1" t="s">
        <v>14262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14362</v>
      </c>
      <c r="F99" s="1" t="s">
        <v>15469</v>
      </c>
      <c r="G99" s="1" t="s">
        <v>16551</v>
      </c>
      <c r="H99" s="1" t="s">
        <v>17624</v>
      </c>
      <c r="I99" s="1" t="s">
        <v>9993</v>
      </c>
      <c r="J99" s="1"/>
      <c r="K99" s="1" t="s">
        <v>24100</v>
      </c>
      <c r="L99" s="1" t="s">
        <v>97</v>
      </c>
      <c r="M99" s="1" t="s">
        <v>11611</v>
      </c>
      <c r="N99" s="1" t="s">
        <v>13186</v>
      </c>
      <c r="O99" s="1" t="s">
        <v>97</v>
      </c>
      <c r="P99" s="1" t="s">
        <v>24102</v>
      </c>
      <c r="Q99" s="1" t="s">
        <v>24102</v>
      </c>
      <c r="R99" s="1" t="s">
        <v>14247</v>
      </c>
      <c r="S99" s="1" t="s">
        <v>97</v>
      </c>
      <c r="T99" s="1"/>
      <c r="U99" s="1"/>
      <c r="V99" s="1" t="s">
        <v>14262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5150</v>
      </c>
      <c r="G100" s="1" t="s">
        <v>6776</v>
      </c>
      <c r="H100" s="1" t="s">
        <v>8395</v>
      </c>
      <c r="I100" s="1" t="s">
        <v>9994</v>
      </c>
      <c r="J100" s="1"/>
      <c r="K100" s="1" t="s">
        <v>24100</v>
      </c>
      <c r="L100" s="1" t="s">
        <v>98</v>
      </c>
      <c r="M100" s="1" t="s">
        <v>11612</v>
      </c>
      <c r="N100" s="1" t="s">
        <v>13186</v>
      </c>
      <c r="O100" s="1" t="s">
        <v>98</v>
      </c>
      <c r="P100" s="1" t="s">
        <v>24102</v>
      </c>
      <c r="Q100" s="1" t="s">
        <v>24102</v>
      </c>
      <c r="R100" s="1" t="s">
        <v>14247</v>
      </c>
      <c r="S100" s="1" t="s">
        <v>98</v>
      </c>
      <c r="T100" s="1"/>
      <c r="U100" s="1"/>
      <c r="V100" s="1" t="s">
        <v>14262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14363</v>
      </c>
      <c r="F101" s="1" t="s">
        <v>15470</v>
      </c>
      <c r="G101" s="1" t="s">
        <v>16552</v>
      </c>
      <c r="H101" s="1" t="s">
        <v>17625</v>
      </c>
      <c r="I101" s="1" t="s">
        <v>9995</v>
      </c>
      <c r="J101" s="1"/>
      <c r="K101" s="1" t="s">
        <v>24100</v>
      </c>
      <c r="L101" s="1" t="s">
        <v>99</v>
      </c>
      <c r="M101" s="1" t="s">
        <v>11613</v>
      </c>
      <c r="N101" s="1" t="s">
        <v>13186</v>
      </c>
      <c r="O101" s="1" t="s">
        <v>99</v>
      </c>
      <c r="P101" s="1" t="s">
        <v>24102</v>
      </c>
      <c r="Q101" s="1" t="s">
        <v>24102</v>
      </c>
      <c r="R101" s="1" t="s">
        <v>14247</v>
      </c>
      <c r="S101" s="1" t="s">
        <v>99</v>
      </c>
      <c r="T101" s="1"/>
      <c r="U101" s="1"/>
      <c r="V101" s="1" t="s">
        <v>14262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14364</v>
      </c>
      <c r="F102" s="1" t="s">
        <v>15471</v>
      </c>
      <c r="G102" s="1" t="s">
        <v>16553</v>
      </c>
      <c r="H102" s="1" t="s">
        <v>17608</v>
      </c>
      <c r="I102" s="1" t="s">
        <v>9996</v>
      </c>
      <c r="J102" s="1"/>
      <c r="K102" s="1" t="s">
        <v>24100</v>
      </c>
      <c r="L102" s="1" t="s">
        <v>100</v>
      </c>
      <c r="M102" s="1" t="s">
        <v>11614</v>
      </c>
      <c r="N102" s="1" t="s">
        <v>13186</v>
      </c>
      <c r="O102" s="1" t="s">
        <v>100</v>
      </c>
      <c r="P102" s="1" t="s">
        <v>24102</v>
      </c>
      <c r="Q102" s="1" t="s">
        <v>24102</v>
      </c>
      <c r="R102" s="1" t="s">
        <v>14247</v>
      </c>
      <c r="S102" s="1" t="s">
        <v>100</v>
      </c>
      <c r="T102" s="1"/>
      <c r="U102" s="1"/>
      <c r="V102" s="1" t="s">
        <v>14262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14365</v>
      </c>
      <c r="F103" s="1" t="s">
        <v>15472</v>
      </c>
      <c r="G103" s="1" t="s">
        <v>16554</v>
      </c>
      <c r="H103" s="1" t="s">
        <v>17626</v>
      </c>
      <c r="I103" s="1" t="s">
        <v>9997</v>
      </c>
      <c r="J103" s="1"/>
      <c r="K103" s="1" t="s">
        <v>24100</v>
      </c>
      <c r="L103" s="1" t="s">
        <v>101</v>
      </c>
      <c r="M103" s="1" t="s">
        <v>11615</v>
      </c>
      <c r="N103" s="1" t="s">
        <v>13186</v>
      </c>
      <c r="O103" s="1" t="s">
        <v>101</v>
      </c>
      <c r="P103" s="1" t="s">
        <v>24102</v>
      </c>
      <c r="Q103" s="1" t="s">
        <v>24102</v>
      </c>
      <c r="R103" s="1" t="s">
        <v>14247</v>
      </c>
      <c r="S103" s="1" t="s">
        <v>101</v>
      </c>
      <c r="T103" s="1"/>
      <c r="U103" s="1"/>
      <c r="V103" s="1" t="s">
        <v>14262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14366</v>
      </c>
      <c r="F104" s="1" t="s">
        <v>15473</v>
      </c>
      <c r="G104" s="1" t="s">
        <v>16555</v>
      </c>
      <c r="H104" s="1" t="s">
        <v>17601</v>
      </c>
      <c r="I104" s="1" t="s">
        <v>9998</v>
      </c>
      <c r="J104" s="1"/>
      <c r="K104" s="1" t="s">
        <v>24100</v>
      </c>
      <c r="L104" s="1" t="s">
        <v>102</v>
      </c>
      <c r="M104" s="1" t="s">
        <v>11616</v>
      </c>
      <c r="N104" s="1" t="s">
        <v>13186</v>
      </c>
      <c r="O104" s="1" t="s">
        <v>102</v>
      </c>
      <c r="P104" s="1" t="s">
        <v>24102</v>
      </c>
      <c r="Q104" s="1" t="s">
        <v>24102</v>
      </c>
      <c r="R104" s="1" t="s">
        <v>14247</v>
      </c>
      <c r="S104" s="1" t="s">
        <v>102</v>
      </c>
      <c r="T104" s="1"/>
      <c r="U104" s="1"/>
      <c r="V104" s="1" t="s">
        <v>14262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14367</v>
      </c>
      <c r="F105" s="1" t="s">
        <v>14367</v>
      </c>
      <c r="G105" s="1" t="s">
        <v>16556</v>
      </c>
      <c r="H105" s="1" t="s">
        <v>17627</v>
      </c>
      <c r="I105" s="1" t="s">
        <v>9999</v>
      </c>
      <c r="J105" s="1"/>
      <c r="K105" s="1" t="s">
        <v>24100</v>
      </c>
      <c r="L105" s="1" t="s">
        <v>103</v>
      </c>
      <c r="M105" s="1" t="s">
        <v>11617</v>
      </c>
      <c r="N105" s="1" t="s">
        <v>13186</v>
      </c>
      <c r="O105" s="1" t="s">
        <v>103</v>
      </c>
      <c r="P105" s="1" t="s">
        <v>24102</v>
      </c>
      <c r="Q105" s="1" t="s">
        <v>24102</v>
      </c>
      <c r="R105" s="1" t="s">
        <v>14247</v>
      </c>
      <c r="S105" s="1" t="s">
        <v>103</v>
      </c>
      <c r="T105" s="1"/>
      <c r="U105" s="1"/>
      <c r="V105" s="1" t="s">
        <v>14262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5155</v>
      </c>
      <c r="G106" s="1" t="s">
        <v>6782</v>
      </c>
      <c r="H106" s="1" t="s">
        <v>8399</v>
      </c>
      <c r="I106" s="1" t="s">
        <v>10000</v>
      </c>
      <c r="J106" s="1"/>
      <c r="K106" s="1" t="s">
        <v>24100</v>
      </c>
      <c r="L106" s="1" t="s">
        <v>104</v>
      </c>
      <c r="M106" s="1" t="s">
        <v>11618</v>
      </c>
      <c r="N106" s="1" t="s">
        <v>13186</v>
      </c>
      <c r="O106" s="1" t="s">
        <v>104</v>
      </c>
      <c r="P106" s="1" t="s">
        <v>24102</v>
      </c>
      <c r="Q106" s="1" t="s">
        <v>24102</v>
      </c>
      <c r="R106" s="1" t="s">
        <v>14247</v>
      </c>
      <c r="S106" s="1" t="s">
        <v>104</v>
      </c>
      <c r="T106" s="1"/>
      <c r="U106" s="1"/>
      <c r="V106" s="1" t="s">
        <v>14262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5156</v>
      </c>
      <c r="G107" s="1" t="s">
        <v>6783</v>
      </c>
      <c r="H107" s="1" t="s">
        <v>8400</v>
      </c>
      <c r="I107" s="1" t="s">
        <v>10001</v>
      </c>
      <c r="J107" s="1"/>
      <c r="K107" s="1" t="s">
        <v>24100</v>
      </c>
      <c r="L107" s="1" t="s">
        <v>105</v>
      </c>
      <c r="M107" s="1" t="s">
        <v>11619</v>
      </c>
      <c r="N107" s="1" t="s">
        <v>13186</v>
      </c>
      <c r="O107" s="1" t="s">
        <v>105</v>
      </c>
      <c r="P107" s="1" t="s">
        <v>24102</v>
      </c>
      <c r="Q107" s="1" t="s">
        <v>24102</v>
      </c>
      <c r="R107" s="1" t="s">
        <v>14247</v>
      </c>
      <c r="S107" s="1" t="s">
        <v>105</v>
      </c>
      <c r="T107" s="1"/>
      <c r="U107" s="1"/>
      <c r="V107" s="1" t="s">
        <v>14262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14368</v>
      </c>
      <c r="F108" s="1" t="s">
        <v>15474</v>
      </c>
      <c r="G108" s="1" t="s">
        <v>16557</v>
      </c>
      <c r="H108" s="1" t="s">
        <v>17628</v>
      </c>
      <c r="I108" s="1" t="s">
        <v>10002</v>
      </c>
      <c r="J108" s="1"/>
      <c r="K108" s="1" t="s">
        <v>24100</v>
      </c>
      <c r="L108" s="1" t="s">
        <v>106</v>
      </c>
      <c r="M108" s="1" t="s">
        <v>11620</v>
      </c>
      <c r="N108" s="1" t="s">
        <v>13186</v>
      </c>
      <c r="O108" s="1" t="s">
        <v>106</v>
      </c>
      <c r="P108" s="1" t="s">
        <v>24102</v>
      </c>
      <c r="Q108" s="1" t="s">
        <v>24102</v>
      </c>
      <c r="R108" s="1" t="s">
        <v>14247</v>
      </c>
      <c r="S108" s="1" t="s">
        <v>106</v>
      </c>
      <c r="T108" s="1"/>
      <c r="U108" s="1"/>
      <c r="V108" s="1" t="s">
        <v>14262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5158</v>
      </c>
      <c r="G109" s="1" t="s">
        <v>6785</v>
      </c>
      <c r="H109" s="1" t="s">
        <v>8402</v>
      </c>
      <c r="I109" s="1" t="s">
        <v>10003</v>
      </c>
      <c r="J109" s="1"/>
      <c r="K109" s="1" t="s">
        <v>24100</v>
      </c>
      <c r="L109" s="1" t="s">
        <v>107</v>
      </c>
      <c r="M109" s="1" t="s">
        <v>11621</v>
      </c>
      <c r="N109" s="1" t="s">
        <v>13186</v>
      </c>
      <c r="O109" s="1" t="s">
        <v>107</v>
      </c>
      <c r="P109" s="1" t="s">
        <v>24102</v>
      </c>
      <c r="Q109" s="1" t="s">
        <v>24102</v>
      </c>
      <c r="R109" s="1" t="s">
        <v>14247</v>
      </c>
      <c r="S109" s="1" t="s">
        <v>107</v>
      </c>
      <c r="T109" s="1"/>
      <c r="U109" s="1"/>
      <c r="V109" s="1" t="s">
        <v>14262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14369</v>
      </c>
      <c r="F110" s="1" t="s">
        <v>15475</v>
      </c>
      <c r="G110" s="1" t="s">
        <v>16558</v>
      </c>
      <c r="H110" s="1" t="s">
        <v>17629</v>
      </c>
      <c r="I110" s="1" t="s">
        <v>10004</v>
      </c>
      <c r="J110" s="1"/>
      <c r="K110" s="1" t="s">
        <v>24100</v>
      </c>
      <c r="L110" s="1" t="s">
        <v>108</v>
      </c>
      <c r="M110" s="1" t="s">
        <v>11622</v>
      </c>
      <c r="N110" s="1" t="s">
        <v>13186</v>
      </c>
      <c r="O110" s="1" t="s">
        <v>108</v>
      </c>
      <c r="P110" s="1" t="s">
        <v>24102</v>
      </c>
      <c r="Q110" s="1" t="s">
        <v>24102</v>
      </c>
      <c r="R110" s="1" t="s">
        <v>14247</v>
      </c>
      <c r="S110" s="1" t="s">
        <v>108</v>
      </c>
      <c r="T110" s="1"/>
      <c r="U110" s="1"/>
      <c r="V110" s="1" t="s">
        <v>14262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5160</v>
      </c>
      <c r="G111" s="1" t="s">
        <v>6787</v>
      </c>
      <c r="H111" s="1" t="s">
        <v>8404</v>
      </c>
      <c r="I111" s="1" t="s">
        <v>10005</v>
      </c>
      <c r="J111" s="1"/>
      <c r="K111" s="1" t="s">
        <v>24100</v>
      </c>
      <c r="L111" s="1" t="s">
        <v>109</v>
      </c>
      <c r="M111" s="1" t="s">
        <v>11623</v>
      </c>
      <c r="N111" s="1" t="s">
        <v>13186</v>
      </c>
      <c r="O111" s="1" t="s">
        <v>109</v>
      </c>
      <c r="P111" s="1" t="s">
        <v>24102</v>
      </c>
      <c r="Q111" s="1" t="s">
        <v>24102</v>
      </c>
      <c r="R111" s="1" t="s">
        <v>14247</v>
      </c>
      <c r="S111" s="1" t="s">
        <v>109</v>
      </c>
      <c r="T111" s="1"/>
      <c r="U111" s="1"/>
      <c r="V111" s="1" t="s">
        <v>14262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14370</v>
      </c>
      <c r="F112" s="1" t="s">
        <v>15476</v>
      </c>
      <c r="G112" s="1" t="s">
        <v>16559</v>
      </c>
      <c r="H112" s="1" t="s">
        <v>17630</v>
      </c>
      <c r="I112" s="1" t="s">
        <v>10006</v>
      </c>
      <c r="J112" s="1"/>
      <c r="K112" s="1" t="s">
        <v>24100</v>
      </c>
      <c r="L112" s="1" t="s">
        <v>110</v>
      </c>
      <c r="M112" s="1" t="s">
        <v>11624</v>
      </c>
      <c r="N112" s="1" t="s">
        <v>13186</v>
      </c>
      <c r="O112" s="1" t="s">
        <v>110</v>
      </c>
      <c r="P112" s="1" t="s">
        <v>24102</v>
      </c>
      <c r="Q112" s="1" t="s">
        <v>24102</v>
      </c>
      <c r="R112" s="1" t="s">
        <v>14247</v>
      </c>
      <c r="S112" s="1" t="s">
        <v>110</v>
      </c>
      <c r="T112" s="1"/>
      <c r="U112" s="1"/>
      <c r="V112" s="1" t="s">
        <v>14262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14371</v>
      </c>
      <c r="F113" s="1" t="s">
        <v>15477</v>
      </c>
      <c r="G113" s="1" t="s">
        <v>16560</v>
      </c>
      <c r="H113" s="1" t="s">
        <v>17631</v>
      </c>
      <c r="I113" s="1" t="s">
        <v>10007</v>
      </c>
      <c r="J113" s="1"/>
      <c r="K113" s="1" t="s">
        <v>24100</v>
      </c>
      <c r="L113" s="1" t="s">
        <v>111</v>
      </c>
      <c r="M113" s="1" t="s">
        <v>11625</v>
      </c>
      <c r="N113" s="1" t="s">
        <v>13186</v>
      </c>
      <c r="O113" s="1" t="s">
        <v>111</v>
      </c>
      <c r="P113" s="1" t="s">
        <v>24102</v>
      </c>
      <c r="Q113" s="1" t="s">
        <v>24102</v>
      </c>
      <c r="R113" s="1" t="s">
        <v>14247</v>
      </c>
      <c r="S113" s="1" t="s">
        <v>111</v>
      </c>
      <c r="T113" s="1"/>
      <c r="U113" s="1"/>
      <c r="V113" s="1" t="s">
        <v>14262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14372</v>
      </c>
      <c r="F114" s="1" t="s">
        <v>15478</v>
      </c>
      <c r="G114" s="1" t="s">
        <v>16561</v>
      </c>
      <c r="H114" s="1" t="s">
        <v>17632</v>
      </c>
      <c r="I114" s="1" t="s">
        <v>10008</v>
      </c>
      <c r="J114" s="1"/>
      <c r="K114" s="1" t="s">
        <v>24100</v>
      </c>
      <c r="L114" s="1" t="s">
        <v>112</v>
      </c>
      <c r="M114" s="1" t="s">
        <v>11626</v>
      </c>
      <c r="N114" s="1" t="s">
        <v>13186</v>
      </c>
      <c r="O114" s="1" t="s">
        <v>112</v>
      </c>
      <c r="P114" s="1" t="s">
        <v>24102</v>
      </c>
      <c r="Q114" s="1" t="s">
        <v>24102</v>
      </c>
      <c r="R114" s="1" t="s">
        <v>14247</v>
      </c>
      <c r="S114" s="1" t="s">
        <v>112</v>
      </c>
      <c r="T114" s="1"/>
      <c r="U114" s="1"/>
      <c r="V114" s="1" t="s">
        <v>14262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5164</v>
      </c>
      <c r="G115" s="1" t="s">
        <v>6791</v>
      </c>
      <c r="H115" s="1" t="s">
        <v>8408</v>
      </c>
      <c r="I115" s="1" t="s">
        <v>10009</v>
      </c>
      <c r="J115" s="1"/>
      <c r="K115" s="1" t="s">
        <v>24100</v>
      </c>
      <c r="L115" s="1" t="s">
        <v>113</v>
      </c>
      <c r="M115" s="1" t="s">
        <v>11627</v>
      </c>
      <c r="N115" s="1" t="s">
        <v>13186</v>
      </c>
      <c r="O115" s="1" t="s">
        <v>113</v>
      </c>
      <c r="P115" s="1" t="s">
        <v>24102</v>
      </c>
      <c r="Q115" s="1" t="s">
        <v>24102</v>
      </c>
      <c r="R115" s="1" t="s">
        <v>14247</v>
      </c>
      <c r="S115" s="1" t="s">
        <v>113</v>
      </c>
      <c r="T115" s="1"/>
      <c r="U115" s="1"/>
      <c r="V115" s="1" t="s">
        <v>14262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5165</v>
      </c>
      <c r="G116" s="1" t="s">
        <v>6792</v>
      </c>
      <c r="H116" s="1" t="s">
        <v>8409</v>
      </c>
      <c r="I116" s="1" t="s">
        <v>10010</v>
      </c>
      <c r="J116" s="1"/>
      <c r="K116" s="1" t="s">
        <v>24100</v>
      </c>
      <c r="L116" s="1" t="s">
        <v>114</v>
      </c>
      <c r="M116" s="1" t="s">
        <v>11628</v>
      </c>
      <c r="N116" s="1" t="s">
        <v>13186</v>
      </c>
      <c r="O116" s="1" t="s">
        <v>114</v>
      </c>
      <c r="P116" s="1" t="s">
        <v>24102</v>
      </c>
      <c r="Q116" s="1" t="s">
        <v>24102</v>
      </c>
      <c r="R116" s="1" t="s">
        <v>14247</v>
      </c>
      <c r="S116" s="1" t="s">
        <v>114</v>
      </c>
      <c r="T116" s="1"/>
      <c r="U116" s="1"/>
      <c r="V116" s="1" t="s">
        <v>14262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14373</v>
      </c>
      <c r="F117" s="1" t="s">
        <v>15479</v>
      </c>
      <c r="G117" s="1" t="s">
        <v>16562</v>
      </c>
      <c r="H117" s="1" t="s">
        <v>17633</v>
      </c>
      <c r="I117" s="1" t="s">
        <v>10011</v>
      </c>
      <c r="J117" s="1"/>
      <c r="K117" s="1" t="s">
        <v>24100</v>
      </c>
      <c r="L117" s="1" t="s">
        <v>115</v>
      </c>
      <c r="M117" s="1" t="s">
        <v>11629</v>
      </c>
      <c r="N117" s="1" t="s">
        <v>13186</v>
      </c>
      <c r="O117" s="1" t="s">
        <v>115</v>
      </c>
      <c r="P117" s="1" t="s">
        <v>24102</v>
      </c>
      <c r="Q117" s="1" t="s">
        <v>24102</v>
      </c>
      <c r="R117" s="1" t="s">
        <v>14247</v>
      </c>
      <c r="S117" s="1" t="s">
        <v>115</v>
      </c>
      <c r="T117" s="1"/>
      <c r="U117" s="1"/>
      <c r="V117" s="1" t="s">
        <v>14262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14374</v>
      </c>
      <c r="F118" s="1" t="s">
        <v>15480</v>
      </c>
      <c r="G118" s="1" t="s">
        <v>16563</v>
      </c>
      <c r="H118" s="1" t="s">
        <v>17634</v>
      </c>
      <c r="I118" s="1" t="s">
        <v>10012</v>
      </c>
      <c r="J118" s="1"/>
      <c r="K118" s="1" t="s">
        <v>24100</v>
      </c>
      <c r="L118" s="1" t="s">
        <v>116</v>
      </c>
      <c r="M118" s="1" t="s">
        <v>11630</v>
      </c>
      <c r="N118" s="1" t="s">
        <v>13186</v>
      </c>
      <c r="O118" s="1" t="s">
        <v>116</v>
      </c>
      <c r="P118" s="1" t="s">
        <v>24102</v>
      </c>
      <c r="Q118" s="1" t="s">
        <v>24102</v>
      </c>
      <c r="R118" s="1" t="s">
        <v>14247</v>
      </c>
      <c r="S118" s="1" t="s">
        <v>116</v>
      </c>
      <c r="T118" s="1"/>
      <c r="U118" s="1"/>
      <c r="V118" s="1" t="s">
        <v>14262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14375</v>
      </c>
      <c r="F119" s="1" t="s">
        <v>15481</v>
      </c>
      <c r="G119" s="1" t="s">
        <v>16564</v>
      </c>
      <c r="H119" s="1" t="s">
        <v>17635</v>
      </c>
      <c r="I119" s="1" t="s">
        <v>10013</v>
      </c>
      <c r="J119" s="1"/>
      <c r="K119" s="1" t="s">
        <v>24100</v>
      </c>
      <c r="L119" s="1" t="s">
        <v>117</v>
      </c>
      <c r="M119" s="1" t="s">
        <v>11631</v>
      </c>
      <c r="N119" s="1" t="s">
        <v>13186</v>
      </c>
      <c r="O119" s="1" t="s">
        <v>117</v>
      </c>
      <c r="P119" s="1" t="s">
        <v>24103</v>
      </c>
      <c r="Q119" s="1" t="s">
        <v>24173</v>
      </c>
      <c r="R119" s="1" t="s">
        <v>14247</v>
      </c>
      <c r="S119" s="1" t="s">
        <v>117</v>
      </c>
      <c r="T119" s="1" t="s">
        <v>25225</v>
      </c>
      <c r="U119" s="1"/>
      <c r="V119" s="1" t="s">
        <v>14262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14376</v>
      </c>
      <c r="F120" s="1" t="s">
        <v>15482</v>
      </c>
      <c r="G120" s="1" t="s">
        <v>16565</v>
      </c>
      <c r="H120" s="1" t="s">
        <v>17636</v>
      </c>
      <c r="I120" s="1" t="s">
        <v>10014</v>
      </c>
      <c r="J120" s="1"/>
      <c r="K120" s="1" t="s">
        <v>24100</v>
      </c>
      <c r="L120" s="1" t="s">
        <v>118</v>
      </c>
      <c r="M120" s="1" t="s">
        <v>11632</v>
      </c>
      <c r="N120" s="1" t="s">
        <v>13186</v>
      </c>
      <c r="O120" s="1" t="s">
        <v>118</v>
      </c>
      <c r="P120" s="1" t="s">
        <v>24103</v>
      </c>
      <c r="Q120" s="1" t="s">
        <v>24174</v>
      </c>
      <c r="R120" s="1" t="s">
        <v>14247</v>
      </c>
      <c r="S120" s="1" t="s">
        <v>118</v>
      </c>
      <c r="T120" s="1"/>
      <c r="U120" s="1"/>
      <c r="V120" s="1" t="s">
        <v>14262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14377</v>
      </c>
      <c r="F121" s="1" t="s">
        <v>15483</v>
      </c>
      <c r="G121" s="1" t="s">
        <v>16566</v>
      </c>
      <c r="H121" s="1" t="s">
        <v>17637</v>
      </c>
      <c r="I121" s="1" t="s">
        <v>10015</v>
      </c>
      <c r="J121" s="1"/>
      <c r="K121" s="1" t="s">
        <v>24100</v>
      </c>
      <c r="L121" s="1" t="s">
        <v>119</v>
      </c>
      <c r="M121" s="1" t="s">
        <v>11633</v>
      </c>
      <c r="N121" s="1" t="s">
        <v>13186</v>
      </c>
      <c r="O121" s="1" t="s">
        <v>119</v>
      </c>
      <c r="P121" s="1" t="s">
        <v>24103</v>
      </c>
      <c r="Q121" s="1" t="s">
        <v>24175</v>
      </c>
      <c r="R121" s="1" t="s">
        <v>14247</v>
      </c>
      <c r="S121" s="1" t="s">
        <v>119</v>
      </c>
      <c r="T121" s="1"/>
      <c r="U121" s="1"/>
      <c r="V121" s="1" t="s">
        <v>14262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14378</v>
      </c>
      <c r="F122" s="1" t="s">
        <v>15484</v>
      </c>
      <c r="G122" s="1" t="s">
        <v>16567</v>
      </c>
      <c r="H122" s="1" t="s">
        <v>17638</v>
      </c>
      <c r="I122" s="1" t="s">
        <v>10016</v>
      </c>
      <c r="J122" s="1"/>
      <c r="K122" s="1" t="s">
        <v>24100</v>
      </c>
      <c r="L122" s="1" t="s">
        <v>120</v>
      </c>
      <c r="M122" s="1" t="s">
        <v>11634</v>
      </c>
      <c r="N122" s="1" t="s">
        <v>13186</v>
      </c>
      <c r="O122" s="1" t="s">
        <v>120</v>
      </c>
      <c r="P122" s="1" t="s">
        <v>24103</v>
      </c>
      <c r="Q122" s="1" t="s">
        <v>24176</v>
      </c>
      <c r="R122" s="1" t="s">
        <v>14247</v>
      </c>
      <c r="S122" s="1" t="s">
        <v>120</v>
      </c>
      <c r="T122" s="1"/>
      <c r="U122" s="1"/>
      <c r="V122" s="1" t="s">
        <v>14262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5172</v>
      </c>
      <c r="G123" s="1" t="s">
        <v>6799</v>
      </c>
      <c r="H123" s="1" t="s">
        <v>8416</v>
      </c>
      <c r="I123" s="1" t="s">
        <v>10017</v>
      </c>
      <c r="J123" s="1"/>
      <c r="K123" s="1" t="s">
        <v>24100</v>
      </c>
      <c r="L123" s="1" t="s">
        <v>121</v>
      </c>
      <c r="M123" s="1" t="s">
        <v>11635</v>
      </c>
      <c r="N123" s="1" t="s">
        <v>13186</v>
      </c>
      <c r="O123" s="1" t="s">
        <v>121</v>
      </c>
      <c r="P123" s="1" t="s">
        <v>24103</v>
      </c>
      <c r="Q123" s="1" t="s">
        <v>24177</v>
      </c>
      <c r="R123" s="1" t="s">
        <v>14247</v>
      </c>
      <c r="S123" s="1" t="s">
        <v>121</v>
      </c>
      <c r="T123" s="1"/>
      <c r="U123" s="1"/>
      <c r="V123" s="1" t="s">
        <v>14262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14379</v>
      </c>
      <c r="F124" s="1" t="s">
        <v>15485</v>
      </c>
      <c r="G124" s="1" t="s">
        <v>16568</v>
      </c>
      <c r="H124" s="1" t="s">
        <v>17639</v>
      </c>
      <c r="I124" s="1" t="s">
        <v>10018</v>
      </c>
      <c r="J124" s="1"/>
      <c r="K124" s="1" t="s">
        <v>24100</v>
      </c>
      <c r="L124" s="1" t="s">
        <v>122</v>
      </c>
      <c r="M124" s="1" t="s">
        <v>11636</v>
      </c>
      <c r="N124" s="1" t="s">
        <v>13186</v>
      </c>
      <c r="O124" s="1" t="s">
        <v>122</v>
      </c>
      <c r="P124" s="1" t="s">
        <v>24104</v>
      </c>
      <c r="Q124" s="1" t="s">
        <v>24104</v>
      </c>
      <c r="R124" s="1" t="s">
        <v>14247</v>
      </c>
      <c r="S124" s="1" t="s">
        <v>122</v>
      </c>
      <c r="T124" s="1"/>
      <c r="U124" s="1" t="s">
        <v>25248</v>
      </c>
      <c r="V124" s="1" t="s">
        <v>14262</v>
      </c>
      <c r="W124" s="1" t="s">
        <v>122</v>
      </c>
      <c r="X124" s="1"/>
      <c r="Y124" t="s">
        <v>25281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14380</v>
      </c>
      <c r="F125" s="1" t="s">
        <v>15486</v>
      </c>
      <c r="G125" s="1" t="s">
        <v>16569</v>
      </c>
      <c r="H125" s="1" t="s">
        <v>17640</v>
      </c>
      <c r="I125" s="1" t="s">
        <v>10019</v>
      </c>
      <c r="J125" s="1"/>
      <c r="K125" s="1" t="s">
        <v>24100</v>
      </c>
      <c r="L125" s="1" t="s">
        <v>123</v>
      </c>
      <c r="M125" s="1" t="s">
        <v>11637</v>
      </c>
      <c r="N125" s="1" t="s">
        <v>13186</v>
      </c>
      <c r="O125" s="1" t="s">
        <v>123</v>
      </c>
      <c r="P125" s="1" t="s">
        <v>24104</v>
      </c>
      <c r="Q125" s="1" t="s">
        <v>24104</v>
      </c>
      <c r="R125" s="1" t="s">
        <v>14247</v>
      </c>
      <c r="S125" s="1" t="s">
        <v>123</v>
      </c>
      <c r="T125" s="1"/>
      <c r="U125" s="1"/>
      <c r="V125" s="1" t="s">
        <v>14262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14381</v>
      </c>
      <c r="F126" s="1" t="s">
        <v>15487</v>
      </c>
      <c r="G126" s="1" t="s">
        <v>16570</v>
      </c>
      <c r="H126" s="1" t="s">
        <v>17641</v>
      </c>
      <c r="I126" s="1" t="s">
        <v>10020</v>
      </c>
      <c r="J126" s="1"/>
      <c r="K126" s="1" t="s">
        <v>24100</v>
      </c>
      <c r="L126" s="1" t="s">
        <v>124</v>
      </c>
      <c r="M126" s="1" t="s">
        <v>11638</v>
      </c>
      <c r="N126" s="1" t="s">
        <v>13186</v>
      </c>
      <c r="O126" s="1" t="s">
        <v>124</v>
      </c>
      <c r="P126" s="1" t="s">
        <v>24104</v>
      </c>
      <c r="Q126" s="1" t="s">
        <v>24104</v>
      </c>
      <c r="R126" s="1" t="s">
        <v>14247</v>
      </c>
      <c r="S126" s="1" t="s">
        <v>124</v>
      </c>
      <c r="T126" s="1"/>
      <c r="U126" s="1"/>
      <c r="V126" s="1" t="s">
        <v>14262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14382</v>
      </c>
      <c r="F127" s="1" t="s">
        <v>14382</v>
      </c>
      <c r="G127" s="1" t="s">
        <v>16571</v>
      </c>
      <c r="H127" s="1" t="s">
        <v>17642</v>
      </c>
      <c r="I127" s="1" t="s">
        <v>10021</v>
      </c>
      <c r="J127" s="1"/>
      <c r="K127" s="1" t="s">
        <v>24100</v>
      </c>
      <c r="L127" s="1" t="s">
        <v>125</v>
      </c>
      <c r="M127" s="1" t="s">
        <v>11639</v>
      </c>
      <c r="N127" s="1" t="s">
        <v>13186</v>
      </c>
      <c r="O127" s="1" t="s">
        <v>125</v>
      </c>
      <c r="P127" s="1" t="s">
        <v>24104</v>
      </c>
      <c r="Q127" s="1" t="s">
        <v>24104</v>
      </c>
      <c r="R127" s="1" t="s">
        <v>14247</v>
      </c>
      <c r="S127" s="1" t="s">
        <v>125</v>
      </c>
      <c r="T127" s="1"/>
      <c r="U127" s="1"/>
      <c r="V127" s="1" t="s">
        <v>14262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14383</v>
      </c>
      <c r="F128" s="1" t="s">
        <v>15488</v>
      </c>
      <c r="G128" s="1" t="s">
        <v>16572</v>
      </c>
      <c r="H128" s="1" t="s">
        <v>17643</v>
      </c>
      <c r="I128" s="1" t="s">
        <v>10022</v>
      </c>
      <c r="J128" s="1"/>
      <c r="K128" s="1" t="s">
        <v>24100</v>
      </c>
      <c r="L128" s="1" t="s">
        <v>126</v>
      </c>
      <c r="M128" s="1" t="s">
        <v>11640</v>
      </c>
      <c r="N128" s="1" t="s">
        <v>13186</v>
      </c>
      <c r="O128" s="1" t="s">
        <v>126</v>
      </c>
      <c r="P128" s="1" t="s">
        <v>24104</v>
      </c>
      <c r="Q128" s="1" t="s">
        <v>24104</v>
      </c>
      <c r="R128" s="1" t="s">
        <v>14247</v>
      </c>
      <c r="S128" s="1" t="s">
        <v>126</v>
      </c>
      <c r="T128" s="1"/>
      <c r="U128" s="1"/>
      <c r="V128" s="1" t="s">
        <v>14262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14384</v>
      </c>
      <c r="F129" s="1" t="s">
        <v>15489</v>
      </c>
      <c r="G129" s="1" t="s">
        <v>16573</v>
      </c>
      <c r="H129" s="1" t="s">
        <v>17644</v>
      </c>
      <c r="I129" s="1" t="s">
        <v>10023</v>
      </c>
      <c r="J129" s="1"/>
      <c r="K129" s="1" t="s">
        <v>24100</v>
      </c>
      <c r="L129" s="1" t="s">
        <v>127</v>
      </c>
      <c r="M129" s="1" t="s">
        <v>11641</v>
      </c>
      <c r="N129" s="1" t="s">
        <v>13186</v>
      </c>
      <c r="O129" s="1" t="s">
        <v>127</v>
      </c>
      <c r="P129" s="1" t="s">
        <v>24104</v>
      </c>
      <c r="Q129" s="1" t="s">
        <v>24104</v>
      </c>
      <c r="R129" s="1" t="s">
        <v>14247</v>
      </c>
      <c r="S129" s="1" t="s">
        <v>127</v>
      </c>
      <c r="T129" s="1"/>
      <c r="U129" s="1"/>
      <c r="V129" s="1" t="s">
        <v>14262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14385</v>
      </c>
      <c r="F130" s="1" t="s">
        <v>15490</v>
      </c>
      <c r="G130" s="1" t="s">
        <v>16574</v>
      </c>
      <c r="H130" s="1" t="s">
        <v>17645</v>
      </c>
      <c r="I130" s="1" t="s">
        <v>10024</v>
      </c>
      <c r="J130" s="1"/>
      <c r="K130" s="1" t="s">
        <v>24100</v>
      </c>
      <c r="L130" s="1" t="s">
        <v>128</v>
      </c>
      <c r="M130" s="1" t="s">
        <v>11642</v>
      </c>
      <c r="N130" s="1" t="s">
        <v>13186</v>
      </c>
      <c r="O130" s="1" t="s">
        <v>128</v>
      </c>
      <c r="P130" s="1" t="s">
        <v>24104</v>
      </c>
      <c r="Q130" s="1" t="s">
        <v>24104</v>
      </c>
      <c r="R130" s="1" t="s">
        <v>14247</v>
      </c>
      <c r="S130" s="1" t="s">
        <v>128</v>
      </c>
      <c r="T130" s="1"/>
      <c r="U130" s="1"/>
      <c r="V130" s="1" t="s">
        <v>14262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14386</v>
      </c>
      <c r="F131" s="1" t="s">
        <v>15491</v>
      </c>
      <c r="G131" s="1" t="s">
        <v>16575</v>
      </c>
      <c r="H131" s="1" t="s">
        <v>17646</v>
      </c>
      <c r="I131" s="1" t="s">
        <v>10025</v>
      </c>
      <c r="J131" s="1"/>
      <c r="K131" s="1" t="s">
        <v>24100</v>
      </c>
      <c r="L131" s="1" t="s">
        <v>129</v>
      </c>
      <c r="M131" s="1" t="s">
        <v>11643</v>
      </c>
      <c r="N131" s="1" t="s">
        <v>13186</v>
      </c>
      <c r="O131" s="1" t="s">
        <v>129</v>
      </c>
      <c r="P131" s="1" t="s">
        <v>24104</v>
      </c>
      <c r="Q131" s="1" t="s">
        <v>24104</v>
      </c>
      <c r="R131" s="1" t="s">
        <v>14247</v>
      </c>
      <c r="S131" s="1" t="s">
        <v>129</v>
      </c>
      <c r="T131" s="1"/>
      <c r="U131" s="1"/>
      <c r="V131" s="1" t="s">
        <v>14262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14387</v>
      </c>
      <c r="F132" s="1" t="s">
        <v>15492</v>
      </c>
      <c r="G132" s="1" t="s">
        <v>16576</v>
      </c>
      <c r="H132" s="1" t="s">
        <v>17647</v>
      </c>
      <c r="I132" s="1" t="s">
        <v>10026</v>
      </c>
      <c r="J132" s="1"/>
      <c r="K132" s="1" t="s">
        <v>24100</v>
      </c>
      <c r="L132" s="1" t="s">
        <v>130</v>
      </c>
      <c r="M132" s="1" t="s">
        <v>11644</v>
      </c>
      <c r="N132" s="1" t="s">
        <v>13186</v>
      </c>
      <c r="O132" s="1" t="s">
        <v>130</v>
      </c>
      <c r="P132" s="1" t="s">
        <v>24104</v>
      </c>
      <c r="Q132" s="1" t="s">
        <v>24104</v>
      </c>
      <c r="R132" s="1" t="s">
        <v>14247</v>
      </c>
      <c r="S132" s="1" t="s">
        <v>130</v>
      </c>
      <c r="T132" s="1"/>
      <c r="U132" s="1"/>
      <c r="V132" s="1" t="s">
        <v>14262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5181</v>
      </c>
      <c r="G133" s="1" t="s">
        <v>6809</v>
      </c>
      <c r="H133" s="1" t="s">
        <v>8426</v>
      </c>
      <c r="I133" s="1" t="s">
        <v>10027</v>
      </c>
      <c r="J133" s="1"/>
      <c r="K133" s="1" t="s">
        <v>24100</v>
      </c>
      <c r="L133" s="1" t="s">
        <v>131</v>
      </c>
      <c r="M133" s="1" t="s">
        <v>11645</v>
      </c>
      <c r="N133" s="1" t="s">
        <v>13186</v>
      </c>
      <c r="O133" s="1" t="s">
        <v>131</v>
      </c>
      <c r="P133" s="1" t="s">
        <v>24104</v>
      </c>
      <c r="Q133" s="1" t="s">
        <v>24104</v>
      </c>
      <c r="R133" s="1" t="s">
        <v>14247</v>
      </c>
      <c r="S133" s="1" t="s">
        <v>131</v>
      </c>
      <c r="T133" s="1"/>
      <c r="U133" s="1"/>
      <c r="V133" s="1" t="s">
        <v>14262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14388</v>
      </c>
      <c r="F134" s="1" t="s">
        <v>15493</v>
      </c>
      <c r="G134" s="1" t="s">
        <v>16577</v>
      </c>
      <c r="H134" s="1" t="s">
        <v>17648</v>
      </c>
      <c r="I134" s="1" t="s">
        <v>10028</v>
      </c>
      <c r="J134" s="1"/>
      <c r="K134" s="1" t="s">
        <v>24100</v>
      </c>
      <c r="L134" s="1" t="s">
        <v>132</v>
      </c>
      <c r="M134" s="1" t="s">
        <v>11646</v>
      </c>
      <c r="N134" s="1" t="s">
        <v>13186</v>
      </c>
      <c r="O134" s="1" t="s">
        <v>132</v>
      </c>
      <c r="P134" s="1" t="s">
        <v>24104</v>
      </c>
      <c r="Q134" s="1" t="s">
        <v>24104</v>
      </c>
      <c r="R134" s="1" t="s">
        <v>14247</v>
      </c>
      <c r="S134" s="1" t="s">
        <v>132</v>
      </c>
      <c r="T134" s="1"/>
      <c r="U134" s="1"/>
      <c r="V134" s="1" t="s">
        <v>14262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14389</v>
      </c>
      <c r="F135" s="1" t="s">
        <v>15494</v>
      </c>
      <c r="G135" s="1" t="s">
        <v>16578</v>
      </c>
      <c r="H135" s="1" t="s">
        <v>17649</v>
      </c>
      <c r="I135" s="1" t="s">
        <v>10029</v>
      </c>
      <c r="J135" s="1"/>
      <c r="K135" s="1" t="s">
        <v>24100</v>
      </c>
      <c r="L135" s="1" t="s">
        <v>133</v>
      </c>
      <c r="M135" s="1" t="s">
        <v>11647</v>
      </c>
      <c r="N135" s="1" t="s">
        <v>13186</v>
      </c>
      <c r="O135" s="1" t="s">
        <v>133</v>
      </c>
      <c r="P135" s="1" t="s">
        <v>24104</v>
      </c>
      <c r="Q135" s="1" t="s">
        <v>24104</v>
      </c>
      <c r="R135" s="1" t="s">
        <v>14247</v>
      </c>
      <c r="S135" s="1" t="s">
        <v>133</v>
      </c>
      <c r="T135" s="1"/>
      <c r="U135" s="1"/>
      <c r="V135" s="1" t="s">
        <v>14262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14390</v>
      </c>
      <c r="F136" s="1" t="s">
        <v>15495</v>
      </c>
      <c r="G136" s="1" t="s">
        <v>16579</v>
      </c>
      <c r="H136" s="1" t="s">
        <v>17644</v>
      </c>
      <c r="I136" s="1" t="s">
        <v>10030</v>
      </c>
      <c r="J136" s="1"/>
      <c r="K136" s="1" t="s">
        <v>24100</v>
      </c>
      <c r="L136" s="1" t="s">
        <v>134</v>
      </c>
      <c r="M136" s="1" t="s">
        <v>11648</v>
      </c>
      <c r="N136" s="1" t="s">
        <v>13186</v>
      </c>
      <c r="O136" s="1" t="s">
        <v>134</v>
      </c>
      <c r="P136" s="1" t="s">
        <v>24104</v>
      </c>
      <c r="Q136" s="1" t="s">
        <v>24104</v>
      </c>
      <c r="R136" s="1" t="s">
        <v>14247</v>
      </c>
      <c r="S136" s="1" t="s">
        <v>134</v>
      </c>
      <c r="T136" s="1"/>
      <c r="U136" s="1"/>
      <c r="V136" s="1" t="s">
        <v>14262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14391</v>
      </c>
      <c r="F137" s="1" t="s">
        <v>15496</v>
      </c>
      <c r="G137" s="1" t="s">
        <v>16580</v>
      </c>
      <c r="H137" s="1" t="s">
        <v>17650</v>
      </c>
      <c r="I137" s="1" t="s">
        <v>10031</v>
      </c>
      <c r="J137" s="1"/>
      <c r="K137" s="1" t="s">
        <v>24100</v>
      </c>
      <c r="L137" s="1" t="s">
        <v>135</v>
      </c>
      <c r="M137" s="1" t="s">
        <v>11649</v>
      </c>
      <c r="N137" s="1" t="s">
        <v>13186</v>
      </c>
      <c r="O137" s="1" t="s">
        <v>135</v>
      </c>
      <c r="P137" s="1" t="s">
        <v>24105</v>
      </c>
      <c r="Q137" s="1" t="s">
        <v>24178</v>
      </c>
      <c r="R137" s="1" t="s">
        <v>14247</v>
      </c>
      <c r="S137" s="1" t="s">
        <v>135</v>
      </c>
      <c r="T137" s="1" t="s">
        <v>25226</v>
      </c>
      <c r="U137" s="1"/>
      <c r="V137" s="1" t="s">
        <v>14262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14392</v>
      </c>
      <c r="F138" s="1" t="s">
        <v>15497</v>
      </c>
      <c r="G138" s="1" t="s">
        <v>16581</v>
      </c>
      <c r="H138" s="1" t="s">
        <v>17651</v>
      </c>
      <c r="I138" s="1" t="s">
        <v>10032</v>
      </c>
      <c r="J138" s="1"/>
      <c r="K138" s="1" t="s">
        <v>24100</v>
      </c>
      <c r="L138" s="1" t="s">
        <v>136</v>
      </c>
      <c r="M138" s="1" t="s">
        <v>11650</v>
      </c>
      <c r="N138" s="1" t="s">
        <v>13186</v>
      </c>
      <c r="O138" s="1" t="s">
        <v>136</v>
      </c>
      <c r="P138" s="1" t="s">
        <v>24105</v>
      </c>
      <c r="Q138" s="1" t="s">
        <v>24179</v>
      </c>
      <c r="R138" s="1" t="s">
        <v>14247</v>
      </c>
      <c r="S138" s="1" t="s">
        <v>136</v>
      </c>
      <c r="T138" s="1"/>
      <c r="U138" s="1"/>
      <c r="V138" s="1" t="s">
        <v>14262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14393</v>
      </c>
      <c r="F139" s="1" t="s">
        <v>15498</v>
      </c>
      <c r="G139" s="1" t="s">
        <v>16582</v>
      </c>
      <c r="H139" s="1" t="s">
        <v>17652</v>
      </c>
      <c r="I139" s="1" t="s">
        <v>10033</v>
      </c>
      <c r="J139" s="1"/>
      <c r="K139" s="1" t="s">
        <v>24100</v>
      </c>
      <c r="L139" s="1" t="s">
        <v>137</v>
      </c>
      <c r="M139" s="1" t="s">
        <v>11651</v>
      </c>
      <c r="N139" s="1" t="s">
        <v>13186</v>
      </c>
      <c r="O139" s="1" t="s">
        <v>137</v>
      </c>
      <c r="P139" s="1" t="s">
        <v>24105</v>
      </c>
      <c r="Q139" s="1" t="s">
        <v>24180</v>
      </c>
      <c r="R139" s="1" t="s">
        <v>14247</v>
      </c>
      <c r="S139" s="1" t="s">
        <v>137</v>
      </c>
      <c r="T139" s="1"/>
      <c r="U139" s="1"/>
      <c r="V139" s="1" t="s">
        <v>14262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14394</v>
      </c>
      <c r="F140" s="1" t="s">
        <v>15499</v>
      </c>
      <c r="G140" s="1" t="s">
        <v>16583</v>
      </c>
      <c r="H140" s="1" t="s">
        <v>17653</v>
      </c>
      <c r="I140" s="1" t="s">
        <v>10034</v>
      </c>
      <c r="J140" s="1"/>
      <c r="K140" s="1" t="s">
        <v>24100</v>
      </c>
      <c r="L140" s="1" t="s">
        <v>138</v>
      </c>
      <c r="M140" s="1" t="s">
        <v>11652</v>
      </c>
      <c r="N140" s="1" t="s">
        <v>13186</v>
      </c>
      <c r="O140" s="1" t="s">
        <v>138</v>
      </c>
      <c r="P140" s="1" t="s">
        <v>24105</v>
      </c>
      <c r="Q140" s="1" t="s">
        <v>24181</v>
      </c>
      <c r="R140" s="1" t="s">
        <v>14247</v>
      </c>
      <c r="S140" s="1" t="s">
        <v>138</v>
      </c>
      <c r="T140" s="1"/>
      <c r="U140" s="1"/>
      <c r="V140" s="1" t="s">
        <v>14262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14395</v>
      </c>
      <c r="F141" s="1" t="s">
        <v>15500</v>
      </c>
      <c r="G141" s="1" t="s">
        <v>16584</v>
      </c>
      <c r="H141" s="1" t="s">
        <v>17654</v>
      </c>
      <c r="I141" s="1" t="s">
        <v>10035</v>
      </c>
      <c r="J141" s="1"/>
      <c r="K141" s="1" t="s">
        <v>24100</v>
      </c>
      <c r="L141" s="1" t="s">
        <v>139</v>
      </c>
      <c r="M141" s="1" t="s">
        <v>11653</v>
      </c>
      <c r="N141" s="1" t="s">
        <v>13186</v>
      </c>
      <c r="O141" s="1" t="s">
        <v>139</v>
      </c>
      <c r="P141" s="1" t="s">
        <v>24105</v>
      </c>
      <c r="Q141" s="1" t="s">
        <v>24182</v>
      </c>
      <c r="R141" s="1" t="s">
        <v>14247</v>
      </c>
      <c r="S141" s="1" t="s">
        <v>139</v>
      </c>
      <c r="T141" s="1"/>
      <c r="U141" s="1"/>
      <c r="V141" s="1" t="s">
        <v>14262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14396</v>
      </c>
      <c r="F142" s="1" t="s">
        <v>15501</v>
      </c>
      <c r="G142" s="1" t="s">
        <v>16585</v>
      </c>
      <c r="H142" s="1" t="s">
        <v>17655</v>
      </c>
      <c r="I142" s="1" t="s">
        <v>10036</v>
      </c>
      <c r="J142" s="1"/>
      <c r="K142" s="1" t="s">
        <v>24100</v>
      </c>
      <c r="L142" s="1" t="s">
        <v>140</v>
      </c>
      <c r="M142" s="1" t="s">
        <v>11654</v>
      </c>
      <c r="N142" s="1" t="s">
        <v>13186</v>
      </c>
      <c r="O142" s="1" t="s">
        <v>140</v>
      </c>
      <c r="P142" s="1" t="s">
        <v>24105</v>
      </c>
      <c r="Q142" s="1" t="s">
        <v>24183</v>
      </c>
      <c r="R142" s="1" t="s">
        <v>14247</v>
      </c>
      <c r="S142" s="1" t="s">
        <v>140</v>
      </c>
      <c r="T142" s="1"/>
      <c r="U142" s="1"/>
      <c r="V142" s="1" t="s">
        <v>14262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14397</v>
      </c>
      <c r="F143" s="1" t="s">
        <v>15502</v>
      </c>
      <c r="G143" s="1" t="s">
        <v>16586</v>
      </c>
      <c r="H143" s="1" t="s">
        <v>17656</v>
      </c>
      <c r="I143" s="1" t="s">
        <v>10037</v>
      </c>
      <c r="J143" s="1"/>
      <c r="K143" s="1" t="s">
        <v>24100</v>
      </c>
      <c r="L143" s="1" t="s">
        <v>141</v>
      </c>
      <c r="M143" s="1" t="s">
        <v>11655</v>
      </c>
      <c r="N143" s="1" t="s">
        <v>13186</v>
      </c>
      <c r="O143" s="1" t="s">
        <v>141</v>
      </c>
      <c r="P143" s="1" t="s">
        <v>24105</v>
      </c>
      <c r="Q143" s="1" t="s">
        <v>24184</v>
      </c>
      <c r="R143" s="1" t="s">
        <v>14247</v>
      </c>
      <c r="S143" s="1" t="s">
        <v>141</v>
      </c>
      <c r="T143" s="1"/>
      <c r="U143" s="1"/>
      <c r="V143" s="1" t="s">
        <v>14262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5192</v>
      </c>
      <c r="G144" s="1" t="s">
        <v>6820</v>
      </c>
      <c r="H144" s="1" t="s">
        <v>8436</v>
      </c>
      <c r="I144" s="1" t="s">
        <v>10038</v>
      </c>
      <c r="J144" s="1"/>
      <c r="K144" s="1" t="s">
        <v>24100</v>
      </c>
      <c r="L144" s="1" t="s">
        <v>142</v>
      </c>
      <c r="M144" s="1" t="s">
        <v>11656</v>
      </c>
      <c r="N144" s="1" t="s">
        <v>13186</v>
      </c>
      <c r="O144" s="1" t="s">
        <v>142</v>
      </c>
      <c r="P144" s="1" t="s">
        <v>24105</v>
      </c>
      <c r="Q144" s="1" t="s">
        <v>24185</v>
      </c>
      <c r="R144" s="1" t="s">
        <v>14247</v>
      </c>
      <c r="S144" s="1" t="s">
        <v>142</v>
      </c>
      <c r="T144" s="1"/>
      <c r="U144" s="1"/>
      <c r="V144" s="1" t="s">
        <v>14262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14398</v>
      </c>
      <c r="F145" s="1" t="s">
        <v>15503</v>
      </c>
      <c r="G145" s="1" t="s">
        <v>16587</v>
      </c>
      <c r="H145" s="1" t="s">
        <v>17657</v>
      </c>
      <c r="I145" s="1" t="s">
        <v>10039</v>
      </c>
      <c r="J145" s="1"/>
      <c r="K145" s="1" t="s">
        <v>24100</v>
      </c>
      <c r="L145" s="1" t="s">
        <v>143</v>
      </c>
      <c r="M145" s="1" t="s">
        <v>11657</v>
      </c>
      <c r="N145" s="1" t="s">
        <v>13186</v>
      </c>
      <c r="O145" s="1" t="s">
        <v>143</v>
      </c>
      <c r="P145" s="1" t="s">
        <v>24106</v>
      </c>
      <c r="Q145" s="1" t="s">
        <v>24106</v>
      </c>
      <c r="R145" s="1" t="s">
        <v>14247</v>
      </c>
      <c r="S145" s="1" t="s">
        <v>143</v>
      </c>
      <c r="T145" s="1"/>
      <c r="U145" s="1" t="s">
        <v>25249</v>
      </c>
      <c r="V145" s="1" t="s">
        <v>14262</v>
      </c>
      <c r="W145" s="1" t="s">
        <v>143</v>
      </c>
      <c r="X145" s="1"/>
      <c r="Y145" t="s">
        <v>25282</v>
      </c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14399</v>
      </c>
      <c r="F146" s="1" t="s">
        <v>15504</v>
      </c>
      <c r="G146" s="1" t="s">
        <v>16588</v>
      </c>
      <c r="H146" s="1" t="s">
        <v>17658</v>
      </c>
      <c r="I146" s="1" t="s">
        <v>10040</v>
      </c>
      <c r="J146" s="1"/>
      <c r="K146" s="1" t="s">
        <v>24100</v>
      </c>
      <c r="L146" s="1" t="s">
        <v>144</v>
      </c>
      <c r="M146" s="1" t="s">
        <v>11658</v>
      </c>
      <c r="N146" s="1" t="s">
        <v>13186</v>
      </c>
      <c r="O146" s="1" t="s">
        <v>144</v>
      </c>
      <c r="P146" s="1" t="s">
        <v>24106</v>
      </c>
      <c r="Q146" s="1" t="s">
        <v>24106</v>
      </c>
      <c r="R146" s="1" t="s">
        <v>14247</v>
      </c>
      <c r="S146" s="1" t="s">
        <v>144</v>
      </c>
      <c r="T146" s="1"/>
      <c r="U146" s="1"/>
      <c r="V146" s="1" t="s">
        <v>14262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14400</v>
      </c>
      <c r="F147" s="1" t="s">
        <v>15505</v>
      </c>
      <c r="G147" s="1" t="s">
        <v>16589</v>
      </c>
      <c r="H147" s="1" t="s">
        <v>17659</v>
      </c>
      <c r="I147" s="1" t="s">
        <v>10041</v>
      </c>
      <c r="J147" s="1"/>
      <c r="K147" s="1" t="s">
        <v>24100</v>
      </c>
      <c r="L147" s="1" t="s">
        <v>145</v>
      </c>
      <c r="M147" s="1" t="s">
        <v>11659</v>
      </c>
      <c r="N147" s="1" t="s">
        <v>13186</v>
      </c>
      <c r="O147" s="1" t="s">
        <v>145</v>
      </c>
      <c r="P147" s="1" t="s">
        <v>24107</v>
      </c>
      <c r="Q147" s="1" t="s">
        <v>24186</v>
      </c>
      <c r="R147" s="1" t="s">
        <v>14247</v>
      </c>
      <c r="S147" s="1" t="s">
        <v>145</v>
      </c>
      <c r="T147" s="1" t="s">
        <v>25227</v>
      </c>
      <c r="U147" s="1"/>
      <c r="V147" s="1" t="s">
        <v>14262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14401</v>
      </c>
      <c r="F148" s="1" t="s">
        <v>15506</v>
      </c>
      <c r="G148" s="1" t="s">
        <v>16590</v>
      </c>
      <c r="H148" s="1" t="s">
        <v>17660</v>
      </c>
      <c r="I148" s="1" t="s">
        <v>10042</v>
      </c>
      <c r="J148" s="1"/>
      <c r="K148" s="1" t="s">
        <v>24100</v>
      </c>
      <c r="L148" s="1" t="s">
        <v>146</v>
      </c>
      <c r="M148" s="1" t="s">
        <v>11660</v>
      </c>
      <c r="N148" s="1" t="s">
        <v>13186</v>
      </c>
      <c r="O148" s="1" t="s">
        <v>146</v>
      </c>
      <c r="P148" s="1" t="s">
        <v>24107</v>
      </c>
      <c r="Q148" s="1" t="s">
        <v>24187</v>
      </c>
      <c r="R148" s="1" t="s">
        <v>14247</v>
      </c>
      <c r="S148" s="1" t="s">
        <v>146</v>
      </c>
      <c r="T148" s="1"/>
      <c r="U148" s="1"/>
      <c r="V148" s="1" t="s">
        <v>14262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14402</v>
      </c>
      <c r="F149" s="1" t="s">
        <v>15507</v>
      </c>
      <c r="G149" s="1" t="s">
        <v>16591</v>
      </c>
      <c r="H149" s="1" t="s">
        <v>17661</v>
      </c>
      <c r="I149" s="1" t="s">
        <v>10043</v>
      </c>
      <c r="J149" s="1"/>
      <c r="K149" s="1" t="s">
        <v>24100</v>
      </c>
      <c r="L149" s="1" t="s">
        <v>147</v>
      </c>
      <c r="M149" s="1" t="s">
        <v>11661</v>
      </c>
      <c r="N149" s="1" t="s">
        <v>13186</v>
      </c>
      <c r="O149" s="1" t="s">
        <v>147</v>
      </c>
      <c r="P149" s="1" t="s">
        <v>24107</v>
      </c>
      <c r="Q149" s="1" t="s">
        <v>24188</v>
      </c>
      <c r="R149" s="1" t="s">
        <v>14247</v>
      </c>
      <c r="S149" s="1" t="s">
        <v>147</v>
      </c>
      <c r="T149" s="1"/>
      <c r="U149" s="1"/>
      <c r="V149" s="1" t="s">
        <v>14262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14403</v>
      </c>
      <c r="F150" s="1" t="s">
        <v>15508</v>
      </c>
      <c r="G150" s="1" t="s">
        <v>16592</v>
      </c>
      <c r="H150" s="1" t="s">
        <v>17662</v>
      </c>
      <c r="I150" s="1" t="s">
        <v>10044</v>
      </c>
      <c r="J150" s="1"/>
      <c r="K150" s="1" t="s">
        <v>24100</v>
      </c>
      <c r="L150" s="1" t="s">
        <v>148</v>
      </c>
      <c r="M150" s="1" t="s">
        <v>11662</v>
      </c>
      <c r="N150" s="1" t="s">
        <v>13186</v>
      </c>
      <c r="O150" s="1" t="s">
        <v>148</v>
      </c>
      <c r="P150" s="1" t="s">
        <v>24107</v>
      </c>
      <c r="Q150" s="1" t="s">
        <v>24189</v>
      </c>
      <c r="R150" s="1" t="s">
        <v>14247</v>
      </c>
      <c r="S150" s="1" t="s">
        <v>148</v>
      </c>
      <c r="T150" s="1"/>
      <c r="U150" s="1"/>
      <c r="V150" s="1" t="s">
        <v>14262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14404</v>
      </c>
      <c r="F151" s="1" t="s">
        <v>15509</v>
      </c>
      <c r="G151" s="1" t="s">
        <v>16593</v>
      </c>
      <c r="H151" s="1" t="s">
        <v>17663</v>
      </c>
      <c r="I151" s="1" t="s">
        <v>10045</v>
      </c>
      <c r="J151" s="1"/>
      <c r="K151" s="1" t="s">
        <v>24100</v>
      </c>
      <c r="L151" s="1" t="s">
        <v>149</v>
      </c>
      <c r="M151" s="1" t="s">
        <v>11663</v>
      </c>
      <c r="N151" s="1" t="s">
        <v>13186</v>
      </c>
      <c r="O151" s="1" t="s">
        <v>149</v>
      </c>
      <c r="P151" s="1" t="s">
        <v>24107</v>
      </c>
      <c r="Q151" s="1" t="s">
        <v>24190</v>
      </c>
      <c r="R151" s="1" t="s">
        <v>14247</v>
      </c>
      <c r="S151" s="1" t="s">
        <v>149</v>
      </c>
      <c r="T151" s="1"/>
      <c r="U151" s="1"/>
      <c r="V151" s="1" t="s">
        <v>14262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14405</v>
      </c>
      <c r="F152" s="1" t="s">
        <v>15510</v>
      </c>
      <c r="G152" s="1" t="s">
        <v>16594</v>
      </c>
      <c r="H152" s="1" t="s">
        <v>17664</v>
      </c>
      <c r="I152" s="1" t="s">
        <v>10046</v>
      </c>
      <c r="J152" s="1"/>
      <c r="K152" s="1" t="s">
        <v>24100</v>
      </c>
      <c r="L152" s="1" t="s">
        <v>150</v>
      </c>
      <c r="M152" s="1" t="s">
        <v>11664</v>
      </c>
      <c r="N152" s="1" t="s">
        <v>13186</v>
      </c>
      <c r="O152" s="1" t="s">
        <v>150</v>
      </c>
      <c r="P152" s="1" t="s">
        <v>24107</v>
      </c>
      <c r="Q152" s="1" t="s">
        <v>24191</v>
      </c>
      <c r="R152" s="1" t="s">
        <v>14247</v>
      </c>
      <c r="S152" s="1" t="s">
        <v>150</v>
      </c>
      <c r="T152" s="1"/>
      <c r="U152" s="1"/>
      <c r="V152" s="1" t="s">
        <v>14262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14406</v>
      </c>
      <c r="F153" s="1" t="s">
        <v>15511</v>
      </c>
      <c r="G153" s="1" t="s">
        <v>16595</v>
      </c>
      <c r="H153" s="1" t="s">
        <v>17665</v>
      </c>
      <c r="I153" s="1" t="s">
        <v>10047</v>
      </c>
      <c r="J153" s="1"/>
      <c r="K153" s="1" t="s">
        <v>24100</v>
      </c>
      <c r="L153" s="1" t="s">
        <v>151</v>
      </c>
      <c r="M153" s="1" t="s">
        <v>11665</v>
      </c>
      <c r="N153" s="1" t="s">
        <v>13186</v>
      </c>
      <c r="O153" s="1" t="s">
        <v>151</v>
      </c>
      <c r="P153" s="1" t="s">
        <v>24107</v>
      </c>
      <c r="Q153" s="1" t="s">
        <v>24192</v>
      </c>
      <c r="R153" s="1" t="s">
        <v>14247</v>
      </c>
      <c r="S153" s="1" t="s">
        <v>151</v>
      </c>
      <c r="T153" s="1"/>
      <c r="U153" s="1"/>
      <c r="V153" s="1" t="s">
        <v>14262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14407</v>
      </c>
      <c r="F154" s="1" t="s">
        <v>15512</v>
      </c>
      <c r="G154" s="1" t="s">
        <v>16596</v>
      </c>
      <c r="H154" s="1" t="s">
        <v>17666</v>
      </c>
      <c r="I154" s="1" t="s">
        <v>10048</v>
      </c>
      <c r="J154" s="1"/>
      <c r="K154" s="1" t="s">
        <v>24100</v>
      </c>
      <c r="L154" s="1" t="s">
        <v>152</v>
      </c>
      <c r="M154" s="1" t="s">
        <v>11666</v>
      </c>
      <c r="N154" s="1" t="s">
        <v>13186</v>
      </c>
      <c r="O154" s="1" t="s">
        <v>152</v>
      </c>
      <c r="P154" s="1" t="s">
        <v>24107</v>
      </c>
      <c r="Q154" s="1" t="s">
        <v>24193</v>
      </c>
      <c r="R154" s="1" t="s">
        <v>14247</v>
      </c>
      <c r="S154" s="1" t="s">
        <v>152</v>
      </c>
      <c r="T154" s="1"/>
      <c r="U154" s="1"/>
      <c r="V154" s="1" t="s">
        <v>14262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3540</v>
      </c>
      <c r="G155" s="1" t="s">
        <v>6831</v>
      </c>
      <c r="H155" s="1" t="s">
        <v>8447</v>
      </c>
      <c r="I155" s="1" t="s">
        <v>10049</v>
      </c>
      <c r="J155" s="1"/>
      <c r="K155" s="1" t="s">
        <v>24100</v>
      </c>
      <c r="L155" s="1" t="s">
        <v>153</v>
      </c>
      <c r="M155" s="1" t="s">
        <v>11667</v>
      </c>
      <c r="N155" s="1" t="s">
        <v>13186</v>
      </c>
      <c r="O155" s="1" t="s">
        <v>153</v>
      </c>
      <c r="P155" s="1" t="s">
        <v>24107</v>
      </c>
      <c r="Q155" s="1" t="s">
        <v>24194</v>
      </c>
      <c r="R155" s="1" t="s">
        <v>14247</v>
      </c>
      <c r="S155" s="1" t="s">
        <v>153</v>
      </c>
      <c r="T155" s="1"/>
      <c r="U155" s="1"/>
      <c r="V155" s="1" t="s">
        <v>14262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14408</v>
      </c>
      <c r="F156" s="1" t="s">
        <v>15513</v>
      </c>
      <c r="G156" s="1" t="s">
        <v>16597</v>
      </c>
      <c r="H156" s="1" t="s">
        <v>17667</v>
      </c>
      <c r="I156" s="1" t="s">
        <v>10050</v>
      </c>
      <c r="J156" s="1"/>
      <c r="K156" s="1" t="s">
        <v>24100</v>
      </c>
      <c r="L156" s="1" t="s">
        <v>154</v>
      </c>
      <c r="M156" s="1" t="s">
        <v>11668</v>
      </c>
      <c r="N156" s="1" t="s">
        <v>13186</v>
      </c>
      <c r="O156" s="1" t="s">
        <v>154</v>
      </c>
      <c r="P156" s="1" t="s">
        <v>24107</v>
      </c>
      <c r="Q156" s="1" t="s">
        <v>24195</v>
      </c>
      <c r="R156" s="1" t="s">
        <v>14247</v>
      </c>
      <c r="S156" s="1" t="s">
        <v>154</v>
      </c>
      <c r="T156" s="1"/>
      <c r="U156" s="1"/>
      <c r="V156" s="1" t="s">
        <v>14262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14409</v>
      </c>
      <c r="F157" s="1" t="s">
        <v>15514</v>
      </c>
      <c r="G157" s="1" t="s">
        <v>16598</v>
      </c>
      <c r="H157" s="1" t="s">
        <v>17668</v>
      </c>
      <c r="I157" s="1" t="s">
        <v>10051</v>
      </c>
      <c r="J157" s="1"/>
      <c r="K157" s="1" t="s">
        <v>24100</v>
      </c>
      <c r="L157" s="1" t="s">
        <v>155</v>
      </c>
      <c r="M157" s="1" t="s">
        <v>11669</v>
      </c>
      <c r="N157" s="1" t="s">
        <v>13186</v>
      </c>
      <c r="O157" s="1" t="s">
        <v>155</v>
      </c>
      <c r="P157" s="1" t="s">
        <v>24107</v>
      </c>
      <c r="Q157" s="1" t="s">
        <v>24196</v>
      </c>
      <c r="R157" s="1" t="s">
        <v>14247</v>
      </c>
      <c r="S157" s="1" t="s">
        <v>155</v>
      </c>
      <c r="T157" s="1"/>
      <c r="U157" s="1"/>
      <c r="V157" s="1" t="s">
        <v>14262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14410</v>
      </c>
      <c r="F158" s="1" t="s">
        <v>15515</v>
      </c>
      <c r="G158" s="1" t="s">
        <v>16599</v>
      </c>
      <c r="H158" s="1" t="s">
        <v>17669</v>
      </c>
      <c r="I158" s="1" t="s">
        <v>10052</v>
      </c>
      <c r="J158" s="1"/>
      <c r="K158" s="1" t="s">
        <v>24100</v>
      </c>
      <c r="L158" s="1" t="s">
        <v>156</v>
      </c>
      <c r="M158" s="1" t="s">
        <v>11670</v>
      </c>
      <c r="N158" s="1" t="s">
        <v>13186</v>
      </c>
      <c r="O158" s="1" t="s">
        <v>156</v>
      </c>
      <c r="P158" s="1" t="s">
        <v>24107</v>
      </c>
      <c r="Q158" s="1" t="s">
        <v>24197</v>
      </c>
      <c r="R158" s="1" t="s">
        <v>14247</v>
      </c>
      <c r="S158" s="1" t="s">
        <v>156</v>
      </c>
      <c r="T158" s="1"/>
      <c r="U158" s="1"/>
      <c r="V158" s="1" t="s">
        <v>14262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14411</v>
      </c>
      <c r="F159" s="1" t="s">
        <v>15516</v>
      </c>
      <c r="G159" s="1" t="s">
        <v>16600</v>
      </c>
      <c r="H159" s="1" t="s">
        <v>17670</v>
      </c>
      <c r="I159" s="1" t="s">
        <v>10053</v>
      </c>
      <c r="J159" s="1"/>
      <c r="K159" s="1" t="s">
        <v>24100</v>
      </c>
      <c r="L159" s="1" t="s">
        <v>157</v>
      </c>
      <c r="M159" s="1" t="s">
        <v>11671</v>
      </c>
      <c r="N159" s="1" t="s">
        <v>13186</v>
      </c>
      <c r="O159" s="1" t="s">
        <v>157</v>
      </c>
      <c r="P159" s="1" t="s">
        <v>24107</v>
      </c>
      <c r="Q159" s="1" t="s">
        <v>24198</v>
      </c>
      <c r="R159" s="1" t="s">
        <v>14247</v>
      </c>
      <c r="S159" s="1" t="s">
        <v>157</v>
      </c>
      <c r="T159" s="1"/>
      <c r="U159" s="1"/>
      <c r="V159" s="1" t="s">
        <v>14262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14412</v>
      </c>
      <c r="F160" s="1" t="s">
        <v>15517</v>
      </c>
      <c r="G160" s="1" t="s">
        <v>16601</v>
      </c>
      <c r="H160" s="1" t="s">
        <v>17671</v>
      </c>
      <c r="I160" s="1" t="s">
        <v>10054</v>
      </c>
      <c r="J160" s="1"/>
      <c r="K160" s="1" t="s">
        <v>24100</v>
      </c>
      <c r="L160" s="1" t="s">
        <v>158</v>
      </c>
      <c r="M160" s="1" t="s">
        <v>11672</v>
      </c>
      <c r="N160" s="1" t="s">
        <v>13186</v>
      </c>
      <c r="O160" s="1" t="s">
        <v>158</v>
      </c>
      <c r="P160" s="1" t="s">
        <v>24107</v>
      </c>
      <c r="Q160" s="1" t="s">
        <v>24199</v>
      </c>
      <c r="R160" s="1" t="s">
        <v>14247</v>
      </c>
      <c r="S160" s="1" t="s">
        <v>158</v>
      </c>
      <c r="T160" s="1"/>
      <c r="U160" s="1"/>
      <c r="V160" s="1" t="s">
        <v>14262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14413</v>
      </c>
      <c r="F161" s="1" t="s">
        <v>15518</v>
      </c>
      <c r="G161" s="1" t="s">
        <v>16602</v>
      </c>
      <c r="H161" s="1" t="s">
        <v>17672</v>
      </c>
      <c r="I161" s="1" t="s">
        <v>10055</v>
      </c>
      <c r="J161" s="1"/>
      <c r="K161" s="1" t="s">
        <v>24100</v>
      </c>
      <c r="L161" s="1" t="s">
        <v>159</v>
      </c>
      <c r="M161" s="1" t="s">
        <v>11673</v>
      </c>
      <c r="N161" s="1" t="s">
        <v>13186</v>
      </c>
      <c r="O161" s="1" t="s">
        <v>159</v>
      </c>
      <c r="P161" s="1" t="s">
        <v>24107</v>
      </c>
      <c r="Q161" s="1" t="s">
        <v>24200</v>
      </c>
      <c r="R161" s="1" t="s">
        <v>14247</v>
      </c>
      <c r="S161" s="1" t="s">
        <v>159</v>
      </c>
      <c r="T161" s="1"/>
      <c r="U161" s="1"/>
      <c r="V161" s="1" t="s">
        <v>14262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14414</v>
      </c>
      <c r="F162" s="1" t="s">
        <v>15519</v>
      </c>
      <c r="G162" s="1" t="s">
        <v>16603</v>
      </c>
      <c r="H162" s="1" t="s">
        <v>16603</v>
      </c>
      <c r="I162" s="1" t="s">
        <v>10056</v>
      </c>
      <c r="J162" s="1"/>
      <c r="K162" s="1" t="s">
        <v>24100</v>
      </c>
      <c r="L162" s="1" t="s">
        <v>160</v>
      </c>
      <c r="M162" s="1" t="s">
        <v>11674</v>
      </c>
      <c r="N162" s="1" t="s">
        <v>13186</v>
      </c>
      <c r="O162" s="1" t="s">
        <v>160</v>
      </c>
      <c r="P162" s="1" t="s">
        <v>24107</v>
      </c>
      <c r="Q162" s="1" t="s">
        <v>24201</v>
      </c>
      <c r="R162" s="1" t="s">
        <v>14247</v>
      </c>
      <c r="S162" s="1" t="s">
        <v>160</v>
      </c>
      <c r="T162" s="1"/>
      <c r="U162" s="1"/>
      <c r="V162" s="1" t="s">
        <v>14262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14415</v>
      </c>
      <c r="F163" s="1" t="s">
        <v>15520</v>
      </c>
      <c r="G163" s="1" t="s">
        <v>16604</v>
      </c>
      <c r="H163" s="1" t="s">
        <v>17673</v>
      </c>
      <c r="I163" s="1" t="s">
        <v>10057</v>
      </c>
      <c r="J163" s="1"/>
      <c r="K163" s="1" t="s">
        <v>24100</v>
      </c>
      <c r="L163" s="1" t="s">
        <v>161</v>
      </c>
      <c r="M163" s="1" t="s">
        <v>11675</v>
      </c>
      <c r="N163" s="1" t="s">
        <v>13186</v>
      </c>
      <c r="O163" s="1" t="s">
        <v>161</v>
      </c>
      <c r="P163" s="1" t="s">
        <v>24108</v>
      </c>
      <c r="Q163" s="1" t="s">
        <v>24108</v>
      </c>
      <c r="R163" s="1" t="s">
        <v>14247</v>
      </c>
      <c r="S163" s="1" t="s">
        <v>161</v>
      </c>
      <c r="T163" s="1"/>
      <c r="U163" s="1" t="s">
        <v>20051</v>
      </c>
      <c r="V163" s="1" t="s">
        <v>14262</v>
      </c>
      <c r="W163" s="1" t="s">
        <v>161</v>
      </c>
      <c r="X163" s="1"/>
      <c r="Y163" t="s">
        <v>25283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14416</v>
      </c>
      <c r="F164" s="1" t="s">
        <v>15521</v>
      </c>
      <c r="G164" s="1" t="s">
        <v>16605</v>
      </c>
      <c r="H164" s="1" t="s">
        <v>17674</v>
      </c>
      <c r="I164" s="1" t="s">
        <v>10058</v>
      </c>
      <c r="J164" s="1"/>
      <c r="K164" s="1" t="s">
        <v>24100</v>
      </c>
      <c r="L164" s="1" t="s">
        <v>162</v>
      </c>
      <c r="M164" s="1" t="s">
        <v>11676</v>
      </c>
      <c r="N164" s="1" t="s">
        <v>13186</v>
      </c>
      <c r="O164" s="1" t="s">
        <v>162</v>
      </c>
      <c r="P164" s="1" t="s">
        <v>24108</v>
      </c>
      <c r="Q164" s="1" t="s">
        <v>24108</v>
      </c>
      <c r="R164" s="1" t="s">
        <v>14247</v>
      </c>
      <c r="S164" s="1" t="s">
        <v>162</v>
      </c>
      <c r="T164" s="1"/>
      <c r="U164" s="1"/>
      <c r="V164" s="1" t="s">
        <v>14262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5212</v>
      </c>
      <c r="G165" s="1" t="s">
        <v>6841</v>
      </c>
      <c r="H165" s="1" t="s">
        <v>8456</v>
      </c>
      <c r="I165" s="1" t="s">
        <v>10059</v>
      </c>
      <c r="J165" s="1"/>
      <c r="K165" s="1" t="s">
        <v>24100</v>
      </c>
      <c r="L165" s="1" t="s">
        <v>163</v>
      </c>
      <c r="M165" s="1" t="s">
        <v>11677</v>
      </c>
      <c r="N165" s="1" t="s">
        <v>13186</v>
      </c>
      <c r="O165" s="1" t="s">
        <v>163</v>
      </c>
      <c r="P165" s="1" t="s">
        <v>24108</v>
      </c>
      <c r="Q165" s="1" t="s">
        <v>24108</v>
      </c>
      <c r="R165" s="1" t="s">
        <v>14247</v>
      </c>
      <c r="S165" s="1" t="s">
        <v>163</v>
      </c>
      <c r="T165" s="1"/>
      <c r="U165" s="1"/>
      <c r="V165" s="1" t="s">
        <v>14262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14417</v>
      </c>
      <c r="F166" s="1" t="s">
        <v>15522</v>
      </c>
      <c r="G166" s="1" t="s">
        <v>16606</v>
      </c>
      <c r="H166" s="1" t="s">
        <v>17675</v>
      </c>
      <c r="I166" s="1" t="s">
        <v>10060</v>
      </c>
      <c r="J166" s="1"/>
      <c r="K166" s="1" t="s">
        <v>24100</v>
      </c>
      <c r="L166" s="1" t="s">
        <v>164</v>
      </c>
      <c r="M166" s="1" t="s">
        <v>11678</v>
      </c>
      <c r="N166" s="1" t="s">
        <v>13186</v>
      </c>
      <c r="O166" s="1" t="s">
        <v>164</v>
      </c>
      <c r="P166" s="1" t="s">
        <v>24108</v>
      </c>
      <c r="Q166" s="1" t="s">
        <v>24108</v>
      </c>
      <c r="R166" s="1" t="s">
        <v>14247</v>
      </c>
      <c r="S166" s="1" t="s">
        <v>164</v>
      </c>
      <c r="T166" s="1"/>
      <c r="U166" s="1"/>
      <c r="V166" s="1" t="s">
        <v>14262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14418</v>
      </c>
      <c r="F167" s="1" t="s">
        <v>15523</v>
      </c>
      <c r="G167" s="1" t="s">
        <v>16607</v>
      </c>
      <c r="H167" s="1" t="s">
        <v>17676</v>
      </c>
      <c r="I167" s="1" t="s">
        <v>10061</v>
      </c>
      <c r="J167" s="1"/>
      <c r="K167" s="1" t="s">
        <v>24100</v>
      </c>
      <c r="L167" s="1" t="s">
        <v>165</v>
      </c>
      <c r="M167" s="1" t="s">
        <v>11679</v>
      </c>
      <c r="N167" s="1" t="s">
        <v>13186</v>
      </c>
      <c r="O167" s="1" t="s">
        <v>165</v>
      </c>
      <c r="P167" s="1" t="s">
        <v>24108</v>
      </c>
      <c r="Q167" s="1" t="s">
        <v>24108</v>
      </c>
      <c r="R167" s="1" t="s">
        <v>14247</v>
      </c>
      <c r="S167" s="1" t="s">
        <v>165</v>
      </c>
      <c r="T167" s="1"/>
      <c r="U167" s="1"/>
      <c r="V167" s="1" t="s">
        <v>14262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5215</v>
      </c>
      <c r="G168" s="1" t="s">
        <v>6844</v>
      </c>
      <c r="H168" s="1" t="s">
        <v>8459</v>
      </c>
      <c r="I168" s="1" t="s">
        <v>10062</v>
      </c>
      <c r="J168" s="1"/>
      <c r="K168" s="1" t="s">
        <v>24100</v>
      </c>
      <c r="L168" s="1" t="s">
        <v>166</v>
      </c>
      <c r="M168" s="1" t="s">
        <v>11680</v>
      </c>
      <c r="N168" s="1" t="s">
        <v>13186</v>
      </c>
      <c r="O168" s="1" t="s">
        <v>166</v>
      </c>
      <c r="P168" s="1" t="s">
        <v>24108</v>
      </c>
      <c r="Q168" s="1" t="s">
        <v>24108</v>
      </c>
      <c r="R168" s="1" t="s">
        <v>14247</v>
      </c>
      <c r="S168" s="1" t="s">
        <v>166</v>
      </c>
      <c r="T168" s="1"/>
      <c r="U168" s="1"/>
      <c r="V168" s="1" t="s">
        <v>14262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14419</v>
      </c>
      <c r="F169" s="1" t="s">
        <v>15524</v>
      </c>
      <c r="G169" s="1" t="s">
        <v>16608</v>
      </c>
      <c r="H169" s="1" t="s">
        <v>17676</v>
      </c>
      <c r="I169" s="1" t="s">
        <v>10063</v>
      </c>
      <c r="J169" s="1"/>
      <c r="K169" s="1" t="s">
        <v>24100</v>
      </c>
      <c r="L169" s="1" t="s">
        <v>167</v>
      </c>
      <c r="M169" s="1" t="s">
        <v>11681</v>
      </c>
      <c r="N169" s="1" t="s">
        <v>13186</v>
      </c>
      <c r="O169" s="1" t="s">
        <v>167</v>
      </c>
      <c r="P169" s="1" t="s">
        <v>24108</v>
      </c>
      <c r="Q169" s="1" t="s">
        <v>24108</v>
      </c>
      <c r="R169" s="1" t="s">
        <v>14247</v>
      </c>
      <c r="S169" s="1" t="s">
        <v>167</v>
      </c>
      <c r="T169" s="1"/>
      <c r="U169" s="1"/>
      <c r="V169" s="1" t="s">
        <v>14262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14420</v>
      </c>
      <c r="F170" s="1" t="s">
        <v>15525</v>
      </c>
      <c r="G170" s="1" t="s">
        <v>16609</v>
      </c>
      <c r="H170" s="1" t="s">
        <v>17677</v>
      </c>
      <c r="I170" s="1" t="s">
        <v>10064</v>
      </c>
      <c r="J170" s="1"/>
      <c r="K170" s="1" t="s">
        <v>24100</v>
      </c>
      <c r="L170" s="1" t="s">
        <v>168</v>
      </c>
      <c r="M170" s="1" t="s">
        <v>11682</v>
      </c>
      <c r="N170" s="1" t="s">
        <v>13186</v>
      </c>
      <c r="O170" s="1" t="s">
        <v>168</v>
      </c>
      <c r="P170" s="1" t="s">
        <v>24108</v>
      </c>
      <c r="Q170" s="1" t="s">
        <v>24108</v>
      </c>
      <c r="R170" s="1" t="s">
        <v>14247</v>
      </c>
      <c r="S170" s="1" t="s">
        <v>168</v>
      </c>
      <c r="T170" s="1"/>
      <c r="U170" s="1"/>
      <c r="V170" s="1" t="s">
        <v>14262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14421</v>
      </c>
      <c r="F171" s="1" t="s">
        <v>15526</v>
      </c>
      <c r="G171" s="1" t="s">
        <v>16610</v>
      </c>
      <c r="H171" s="1" t="s">
        <v>15526</v>
      </c>
      <c r="I171" s="1" t="s">
        <v>10065</v>
      </c>
      <c r="J171" s="1"/>
      <c r="K171" s="1" t="s">
        <v>24100</v>
      </c>
      <c r="L171" s="1" t="s">
        <v>169</v>
      </c>
      <c r="M171" s="1" t="s">
        <v>11683</v>
      </c>
      <c r="N171" s="1" t="s">
        <v>13186</v>
      </c>
      <c r="O171" s="1" t="s">
        <v>169</v>
      </c>
      <c r="P171" s="1" t="s">
        <v>24108</v>
      </c>
      <c r="Q171" s="1" t="s">
        <v>24108</v>
      </c>
      <c r="R171" s="1" t="s">
        <v>14247</v>
      </c>
      <c r="S171" s="1" t="s">
        <v>169</v>
      </c>
      <c r="T171" s="1"/>
      <c r="U171" s="1"/>
      <c r="V171" s="1" t="s">
        <v>14262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14422</v>
      </c>
      <c r="F172" s="1" t="s">
        <v>15527</v>
      </c>
      <c r="G172" s="1" t="s">
        <v>16611</v>
      </c>
      <c r="H172" s="1" t="s">
        <v>17676</v>
      </c>
      <c r="I172" s="1" t="s">
        <v>10066</v>
      </c>
      <c r="J172" s="1"/>
      <c r="K172" s="1" t="s">
        <v>24100</v>
      </c>
      <c r="L172" s="1" t="s">
        <v>170</v>
      </c>
      <c r="M172" s="1" t="s">
        <v>11684</v>
      </c>
      <c r="N172" s="1" t="s">
        <v>13186</v>
      </c>
      <c r="O172" s="1" t="s">
        <v>170</v>
      </c>
      <c r="P172" s="1" t="s">
        <v>24108</v>
      </c>
      <c r="Q172" s="1" t="s">
        <v>24108</v>
      </c>
      <c r="R172" s="1" t="s">
        <v>14247</v>
      </c>
      <c r="S172" s="1" t="s">
        <v>170</v>
      </c>
      <c r="T172" s="1"/>
      <c r="U172" s="1"/>
      <c r="V172" s="1" t="s">
        <v>14262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5220</v>
      </c>
      <c r="G173" s="1" t="s">
        <v>6849</v>
      </c>
      <c r="H173" s="1" t="s">
        <v>8461</v>
      </c>
      <c r="I173" s="1" t="s">
        <v>10067</v>
      </c>
      <c r="J173" s="1"/>
      <c r="K173" s="1" t="s">
        <v>24100</v>
      </c>
      <c r="L173" s="1" t="s">
        <v>171</v>
      </c>
      <c r="M173" s="1" t="s">
        <v>11685</v>
      </c>
      <c r="N173" s="1" t="s">
        <v>13186</v>
      </c>
      <c r="O173" s="1" t="s">
        <v>171</v>
      </c>
      <c r="P173" s="1" t="s">
        <v>24108</v>
      </c>
      <c r="Q173" s="1" t="s">
        <v>24108</v>
      </c>
      <c r="R173" s="1" t="s">
        <v>14247</v>
      </c>
      <c r="S173" s="1" t="s">
        <v>171</v>
      </c>
      <c r="T173" s="1"/>
      <c r="U173" s="1"/>
      <c r="V173" s="1" t="s">
        <v>14262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14423</v>
      </c>
      <c r="F174" s="1" t="s">
        <v>15528</v>
      </c>
      <c r="G174" s="1" t="s">
        <v>16612</v>
      </c>
      <c r="H174" s="1" t="s">
        <v>17678</v>
      </c>
      <c r="I174" s="1" t="s">
        <v>10068</v>
      </c>
      <c r="J174" s="1"/>
      <c r="K174" s="1" t="s">
        <v>24100</v>
      </c>
      <c r="L174" s="1" t="s">
        <v>172</v>
      </c>
      <c r="M174" s="1" t="s">
        <v>11686</v>
      </c>
      <c r="N174" s="1" t="s">
        <v>13186</v>
      </c>
      <c r="O174" s="1" t="s">
        <v>172</v>
      </c>
      <c r="P174" s="1" t="s">
        <v>24108</v>
      </c>
      <c r="Q174" s="1" t="s">
        <v>24108</v>
      </c>
      <c r="R174" s="1" t="s">
        <v>14247</v>
      </c>
      <c r="S174" s="1" t="s">
        <v>172</v>
      </c>
      <c r="T174" s="1"/>
      <c r="U174" s="1"/>
      <c r="V174" s="1" t="s">
        <v>14262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14424</v>
      </c>
      <c r="F175" s="1" t="s">
        <v>15529</v>
      </c>
      <c r="G175" s="1" t="s">
        <v>16613</v>
      </c>
      <c r="H175" s="1" t="s">
        <v>17679</v>
      </c>
      <c r="I175" s="1" t="s">
        <v>10069</v>
      </c>
      <c r="J175" s="1"/>
      <c r="K175" s="1" t="s">
        <v>24100</v>
      </c>
      <c r="L175" s="1" t="s">
        <v>173</v>
      </c>
      <c r="M175" s="1" t="s">
        <v>11687</v>
      </c>
      <c r="N175" s="1" t="s">
        <v>13186</v>
      </c>
      <c r="O175" s="1" t="s">
        <v>173</v>
      </c>
      <c r="P175" s="1" t="s">
        <v>24109</v>
      </c>
      <c r="Q175" s="1" t="s">
        <v>24202</v>
      </c>
      <c r="R175" s="1" t="s">
        <v>14247</v>
      </c>
      <c r="S175" s="1" t="s">
        <v>173</v>
      </c>
      <c r="T175" s="1" t="s">
        <v>25228</v>
      </c>
      <c r="U175" s="1"/>
      <c r="V175" s="1" t="s">
        <v>14262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14425</v>
      </c>
      <c r="F176" s="1" t="s">
        <v>15530</v>
      </c>
      <c r="G176" s="1" t="s">
        <v>16614</v>
      </c>
      <c r="H176" s="1" t="s">
        <v>17679</v>
      </c>
      <c r="I176" s="1" t="s">
        <v>10070</v>
      </c>
      <c r="J176" s="1"/>
      <c r="K176" s="1" t="s">
        <v>24100</v>
      </c>
      <c r="L176" s="1" t="s">
        <v>174</v>
      </c>
      <c r="M176" s="1" t="s">
        <v>11688</v>
      </c>
      <c r="N176" s="1" t="s">
        <v>13186</v>
      </c>
      <c r="O176" s="1" t="s">
        <v>174</v>
      </c>
      <c r="P176" s="1" t="s">
        <v>24109</v>
      </c>
      <c r="Q176" s="1" t="s">
        <v>24202</v>
      </c>
      <c r="R176" s="1" t="s">
        <v>14247</v>
      </c>
      <c r="S176" s="1" t="s">
        <v>174</v>
      </c>
      <c r="T176" s="1"/>
      <c r="U176" s="1"/>
      <c r="V176" s="1" t="s">
        <v>14262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5224</v>
      </c>
      <c r="G177" s="1" t="s">
        <v>6853</v>
      </c>
      <c r="H177" s="1" t="s">
        <v>8464</v>
      </c>
      <c r="I177" s="1" t="s">
        <v>10071</v>
      </c>
      <c r="J177" s="1"/>
      <c r="K177" s="1" t="s">
        <v>24100</v>
      </c>
      <c r="L177" s="1" t="s">
        <v>175</v>
      </c>
      <c r="M177" s="1" t="s">
        <v>11689</v>
      </c>
      <c r="N177" s="1" t="s">
        <v>13186</v>
      </c>
      <c r="O177" s="1" t="s">
        <v>175</v>
      </c>
      <c r="P177" s="1" t="s">
        <v>24109</v>
      </c>
      <c r="Q177" s="1" t="s">
        <v>24203</v>
      </c>
      <c r="R177" s="1" t="s">
        <v>14247</v>
      </c>
      <c r="S177" s="1" t="s">
        <v>175</v>
      </c>
      <c r="T177" s="1"/>
      <c r="U177" s="1"/>
      <c r="V177" s="1" t="s">
        <v>14262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14426</v>
      </c>
      <c r="F178" s="1" t="s">
        <v>15531</v>
      </c>
      <c r="G178" s="1" t="s">
        <v>16615</v>
      </c>
      <c r="H178" s="1" t="s">
        <v>17680</v>
      </c>
      <c r="I178" s="1" t="s">
        <v>10072</v>
      </c>
      <c r="J178" s="1"/>
      <c r="K178" s="1" t="s">
        <v>24100</v>
      </c>
      <c r="L178" s="1" t="s">
        <v>176</v>
      </c>
      <c r="M178" s="1" t="s">
        <v>11690</v>
      </c>
      <c r="N178" s="1" t="s">
        <v>13186</v>
      </c>
      <c r="O178" s="1" t="s">
        <v>176</v>
      </c>
      <c r="P178" s="1" t="s">
        <v>24109</v>
      </c>
      <c r="Q178" s="1" t="s">
        <v>24204</v>
      </c>
      <c r="R178" s="1" t="s">
        <v>14247</v>
      </c>
      <c r="S178" s="1" t="s">
        <v>176</v>
      </c>
      <c r="T178" s="1"/>
      <c r="U178" s="1"/>
      <c r="V178" s="1" t="s">
        <v>14262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5226</v>
      </c>
      <c r="G179" s="1" t="s">
        <v>6855</v>
      </c>
      <c r="H179" s="1" t="s">
        <v>8456</v>
      </c>
      <c r="I179" s="1" t="s">
        <v>10073</v>
      </c>
      <c r="J179" s="1"/>
      <c r="K179" s="1" t="s">
        <v>24100</v>
      </c>
      <c r="L179" s="1" t="s">
        <v>177</v>
      </c>
      <c r="M179" s="1" t="s">
        <v>11691</v>
      </c>
      <c r="N179" s="1" t="s">
        <v>13186</v>
      </c>
      <c r="O179" s="1" t="s">
        <v>177</v>
      </c>
      <c r="P179" s="1" t="s">
        <v>24109</v>
      </c>
      <c r="Q179" s="1" t="s">
        <v>24205</v>
      </c>
      <c r="R179" s="1" t="s">
        <v>14247</v>
      </c>
      <c r="S179" s="1" t="s">
        <v>177</v>
      </c>
      <c r="T179" s="1"/>
      <c r="U179" s="1"/>
      <c r="V179" s="1" t="s">
        <v>14262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14427</v>
      </c>
      <c r="F180" s="1" t="s">
        <v>15532</v>
      </c>
      <c r="G180" s="1" t="s">
        <v>16616</v>
      </c>
      <c r="H180" s="1" t="s">
        <v>17681</v>
      </c>
      <c r="I180" s="1" t="s">
        <v>10074</v>
      </c>
      <c r="J180" s="1"/>
      <c r="K180" s="1" t="s">
        <v>24100</v>
      </c>
      <c r="L180" s="1" t="s">
        <v>178</v>
      </c>
      <c r="M180" s="1" t="s">
        <v>11692</v>
      </c>
      <c r="N180" s="1" t="s">
        <v>13186</v>
      </c>
      <c r="O180" s="1" t="s">
        <v>178</v>
      </c>
      <c r="P180" s="1" t="s">
        <v>24109</v>
      </c>
      <c r="Q180" s="1" t="s">
        <v>24206</v>
      </c>
      <c r="R180" s="1" t="s">
        <v>14247</v>
      </c>
      <c r="S180" s="1" t="s">
        <v>178</v>
      </c>
      <c r="T180" s="1"/>
      <c r="U180" s="1"/>
      <c r="V180" s="1" t="s">
        <v>14262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14428</v>
      </c>
      <c r="F181" s="1" t="s">
        <v>15533</v>
      </c>
      <c r="G181" s="1" t="s">
        <v>16617</v>
      </c>
      <c r="H181" s="1" t="s">
        <v>17682</v>
      </c>
      <c r="I181" s="1" t="s">
        <v>10075</v>
      </c>
      <c r="J181" s="1"/>
      <c r="K181" s="1" t="s">
        <v>24100</v>
      </c>
      <c r="L181" s="1" t="s">
        <v>179</v>
      </c>
      <c r="M181" s="1" t="s">
        <v>11693</v>
      </c>
      <c r="N181" s="1" t="s">
        <v>13186</v>
      </c>
      <c r="O181" s="1" t="s">
        <v>179</v>
      </c>
      <c r="P181" s="1" t="s">
        <v>24109</v>
      </c>
      <c r="Q181" s="1" t="s">
        <v>24207</v>
      </c>
      <c r="R181" s="1" t="s">
        <v>14247</v>
      </c>
      <c r="S181" s="1" t="s">
        <v>179</v>
      </c>
      <c r="T181" s="1"/>
      <c r="U181" s="1"/>
      <c r="V181" s="1" t="s">
        <v>14262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5229</v>
      </c>
      <c r="G182" s="1" t="s">
        <v>6858</v>
      </c>
      <c r="H182" s="1" t="s">
        <v>8468</v>
      </c>
      <c r="I182" s="1" t="s">
        <v>10076</v>
      </c>
      <c r="J182" s="1"/>
      <c r="K182" s="1" t="s">
        <v>24100</v>
      </c>
      <c r="L182" s="1" t="s">
        <v>180</v>
      </c>
      <c r="M182" s="1" t="s">
        <v>11694</v>
      </c>
      <c r="N182" s="1" t="s">
        <v>13186</v>
      </c>
      <c r="O182" s="1" t="s">
        <v>180</v>
      </c>
      <c r="P182" s="1" t="s">
        <v>24109</v>
      </c>
      <c r="Q182" s="1" t="s">
        <v>24208</v>
      </c>
      <c r="R182" s="1" t="s">
        <v>14247</v>
      </c>
      <c r="S182" s="1" t="s">
        <v>180</v>
      </c>
      <c r="T182" s="1"/>
      <c r="U182" s="1"/>
      <c r="V182" s="1" t="s">
        <v>14262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5230</v>
      </c>
      <c r="G183" s="1" t="s">
        <v>6859</v>
      </c>
      <c r="H183" s="1" t="s">
        <v>8469</v>
      </c>
      <c r="I183" s="1" t="s">
        <v>10077</v>
      </c>
      <c r="J183" s="1"/>
      <c r="K183" s="1" t="s">
        <v>24100</v>
      </c>
      <c r="L183" s="1" t="s">
        <v>181</v>
      </c>
      <c r="M183" s="1" t="s">
        <v>11695</v>
      </c>
      <c r="N183" s="1" t="s">
        <v>13186</v>
      </c>
      <c r="O183" s="1" t="s">
        <v>181</v>
      </c>
      <c r="P183" s="1" t="s">
        <v>24110</v>
      </c>
      <c r="Q183" s="1" t="s">
        <v>24110</v>
      </c>
      <c r="R183" s="1" t="s">
        <v>14247</v>
      </c>
      <c r="S183" s="1" t="s">
        <v>181</v>
      </c>
      <c r="T183" s="1"/>
      <c r="U183" s="1" t="s">
        <v>25250</v>
      </c>
      <c r="V183" s="1" t="s">
        <v>14262</v>
      </c>
      <c r="W183" s="1" t="s">
        <v>181</v>
      </c>
      <c r="X183" s="1"/>
      <c r="Y183" t="s">
        <v>25284</v>
      </c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14429</v>
      </c>
      <c r="F184" s="1" t="s">
        <v>15534</v>
      </c>
      <c r="G184" s="1" t="s">
        <v>16618</v>
      </c>
      <c r="H184" s="1" t="s">
        <v>17683</v>
      </c>
      <c r="I184" s="1" t="s">
        <v>10078</v>
      </c>
      <c r="J184" s="1"/>
      <c r="K184" s="1" t="s">
        <v>24100</v>
      </c>
      <c r="L184" s="1" t="s">
        <v>182</v>
      </c>
      <c r="M184" s="1" t="s">
        <v>11696</v>
      </c>
      <c r="N184" s="1" t="s">
        <v>13186</v>
      </c>
      <c r="O184" s="1" t="s">
        <v>182</v>
      </c>
      <c r="P184" s="1" t="s">
        <v>24110</v>
      </c>
      <c r="Q184" s="1" t="s">
        <v>24110</v>
      </c>
      <c r="R184" s="1" t="s">
        <v>14247</v>
      </c>
      <c r="S184" s="1" t="s">
        <v>182</v>
      </c>
      <c r="T184" s="1"/>
      <c r="U184" s="1"/>
      <c r="V184" s="1" t="s">
        <v>14262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14430</v>
      </c>
      <c r="F185" s="1" t="s">
        <v>15535</v>
      </c>
      <c r="G185" s="1" t="s">
        <v>16619</v>
      </c>
      <c r="H185" s="1" t="s">
        <v>17684</v>
      </c>
      <c r="I185" s="1" t="s">
        <v>10079</v>
      </c>
      <c r="J185" s="1"/>
      <c r="K185" s="1" t="s">
        <v>24100</v>
      </c>
      <c r="L185" s="1" t="s">
        <v>183</v>
      </c>
      <c r="M185" s="1" t="s">
        <v>11697</v>
      </c>
      <c r="N185" s="1" t="s">
        <v>13186</v>
      </c>
      <c r="O185" s="1" t="s">
        <v>183</v>
      </c>
      <c r="P185" s="1" t="s">
        <v>24110</v>
      </c>
      <c r="Q185" s="1" t="s">
        <v>24110</v>
      </c>
      <c r="R185" s="1" t="s">
        <v>14247</v>
      </c>
      <c r="S185" s="1" t="s">
        <v>183</v>
      </c>
      <c r="T185" s="1"/>
      <c r="U185" s="1"/>
      <c r="V185" s="1" t="s">
        <v>14262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5233</v>
      </c>
      <c r="G186" s="1" t="s">
        <v>6862</v>
      </c>
      <c r="H186" s="1" t="s">
        <v>8472</v>
      </c>
      <c r="I186" s="1" t="s">
        <v>10080</v>
      </c>
      <c r="J186" s="1"/>
      <c r="K186" s="1" t="s">
        <v>24100</v>
      </c>
      <c r="L186" s="1" t="s">
        <v>184</v>
      </c>
      <c r="M186" s="1" t="s">
        <v>11698</v>
      </c>
      <c r="N186" s="1" t="s">
        <v>13186</v>
      </c>
      <c r="O186" s="1" t="s">
        <v>184</v>
      </c>
      <c r="P186" s="1" t="s">
        <v>24110</v>
      </c>
      <c r="Q186" s="1" t="s">
        <v>24110</v>
      </c>
      <c r="R186" s="1" t="s">
        <v>14247</v>
      </c>
      <c r="S186" s="1" t="s">
        <v>184</v>
      </c>
      <c r="T186" s="1"/>
      <c r="U186" s="1"/>
      <c r="V186" s="1" t="s">
        <v>14262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14431</v>
      </c>
      <c r="F187" s="1" t="s">
        <v>15536</v>
      </c>
      <c r="G187" s="1" t="s">
        <v>16620</v>
      </c>
      <c r="H187" s="1" t="s">
        <v>17685</v>
      </c>
      <c r="I187" s="1" t="s">
        <v>10081</v>
      </c>
      <c r="J187" s="1"/>
      <c r="K187" s="1" t="s">
        <v>24100</v>
      </c>
      <c r="L187" s="1" t="s">
        <v>185</v>
      </c>
      <c r="M187" s="1" t="s">
        <v>11699</v>
      </c>
      <c r="N187" s="1" t="s">
        <v>13186</v>
      </c>
      <c r="O187" s="1" t="s">
        <v>185</v>
      </c>
      <c r="P187" s="1" t="s">
        <v>24110</v>
      </c>
      <c r="Q187" s="1" t="s">
        <v>24110</v>
      </c>
      <c r="R187" s="1" t="s">
        <v>14247</v>
      </c>
      <c r="S187" s="1" t="s">
        <v>185</v>
      </c>
      <c r="T187" s="1"/>
      <c r="U187" s="1"/>
      <c r="V187" s="1" t="s">
        <v>14262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14432</v>
      </c>
      <c r="F188" s="1" t="s">
        <v>15537</v>
      </c>
      <c r="G188" s="1" t="s">
        <v>16621</v>
      </c>
      <c r="H188" s="1" t="s">
        <v>17686</v>
      </c>
      <c r="I188" s="1" t="s">
        <v>10082</v>
      </c>
      <c r="J188" s="1"/>
      <c r="K188" s="1" t="s">
        <v>24100</v>
      </c>
      <c r="L188" s="1" t="s">
        <v>186</v>
      </c>
      <c r="M188" s="1" t="s">
        <v>11700</v>
      </c>
      <c r="N188" s="1" t="s">
        <v>13186</v>
      </c>
      <c r="O188" s="1" t="s">
        <v>186</v>
      </c>
      <c r="P188" s="1" t="s">
        <v>24110</v>
      </c>
      <c r="Q188" s="1" t="s">
        <v>24110</v>
      </c>
      <c r="R188" s="1" t="s">
        <v>14247</v>
      </c>
      <c r="S188" s="1" t="s">
        <v>186</v>
      </c>
      <c r="T188" s="1"/>
      <c r="U188" s="1"/>
      <c r="V188" s="1" t="s">
        <v>14262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14433</v>
      </c>
      <c r="F189" s="1" t="s">
        <v>15538</v>
      </c>
      <c r="G189" s="1" t="s">
        <v>16622</v>
      </c>
      <c r="H189" s="1" t="s">
        <v>17687</v>
      </c>
      <c r="I189" s="1" t="s">
        <v>10083</v>
      </c>
      <c r="J189" s="1"/>
      <c r="K189" s="1" t="s">
        <v>24100</v>
      </c>
      <c r="L189" s="1" t="s">
        <v>187</v>
      </c>
      <c r="M189" s="1" t="s">
        <v>11701</v>
      </c>
      <c r="N189" s="1" t="s">
        <v>13186</v>
      </c>
      <c r="O189" s="1" t="s">
        <v>187</v>
      </c>
      <c r="P189" s="1" t="s">
        <v>24110</v>
      </c>
      <c r="Q189" s="1" t="s">
        <v>24110</v>
      </c>
      <c r="R189" s="1" t="s">
        <v>14247</v>
      </c>
      <c r="S189" s="1" t="s">
        <v>187</v>
      </c>
      <c r="T189" s="1"/>
      <c r="U189" s="1"/>
      <c r="V189" s="1" t="s">
        <v>14262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5237</v>
      </c>
      <c r="G190" s="1" t="s">
        <v>6866</v>
      </c>
      <c r="H190" s="1" t="s">
        <v>8476</v>
      </c>
      <c r="I190" s="1" t="s">
        <v>10084</v>
      </c>
      <c r="J190" s="1"/>
      <c r="K190" s="1" t="s">
        <v>24100</v>
      </c>
      <c r="L190" s="1" t="s">
        <v>188</v>
      </c>
      <c r="M190" s="1" t="s">
        <v>11702</v>
      </c>
      <c r="N190" s="1" t="s">
        <v>13186</v>
      </c>
      <c r="O190" s="1" t="s">
        <v>188</v>
      </c>
      <c r="P190" s="1" t="s">
        <v>24110</v>
      </c>
      <c r="Q190" s="1" t="s">
        <v>24110</v>
      </c>
      <c r="R190" s="1" t="s">
        <v>14247</v>
      </c>
      <c r="S190" s="1" t="s">
        <v>188</v>
      </c>
      <c r="T190" s="1"/>
      <c r="U190" s="1"/>
      <c r="V190" s="1" t="s">
        <v>14262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14434</v>
      </c>
      <c r="F191" s="1" t="s">
        <v>15539</v>
      </c>
      <c r="G191" s="1" t="s">
        <v>16623</v>
      </c>
      <c r="H191" s="1" t="s">
        <v>17688</v>
      </c>
      <c r="I191" s="1" t="s">
        <v>10085</v>
      </c>
      <c r="J191" s="1"/>
      <c r="K191" s="1" t="s">
        <v>24100</v>
      </c>
      <c r="L191" s="1" t="s">
        <v>189</v>
      </c>
      <c r="M191" s="1" t="s">
        <v>11703</v>
      </c>
      <c r="N191" s="1" t="s">
        <v>13186</v>
      </c>
      <c r="O191" s="1" t="s">
        <v>189</v>
      </c>
      <c r="P191" s="1" t="s">
        <v>24110</v>
      </c>
      <c r="Q191" s="1" t="s">
        <v>24110</v>
      </c>
      <c r="R191" s="1" t="s">
        <v>14247</v>
      </c>
      <c r="S191" s="1" t="s">
        <v>189</v>
      </c>
      <c r="T191" s="1"/>
      <c r="U191" s="1"/>
      <c r="V191" s="1" t="s">
        <v>14262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14435</v>
      </c>
      <c r="F192" s="1" t="s">
        <v>15540</v>
      </c>
      <c r="G192" s="1" t="s">
        <v>16624</v>
      </c>
      <c r="H192" s="1" t="s">
        <v>17689</v>
      </c>
      <c r="I192" s="1" t="s">
        <v>10086</v>
      </c>
      <c r="J192" s="1"/>
      <c r="K192" s="1" t="s">
        <v>24100</v>
      </c>
      <c r="L192" s="1" t="s">
        <v>190</v>
      </c>
      <c r="M192" s="1" t="s">
        <v>11704</v>
      </c>
      <c r="N192" s="1" t="s">
        <v>13186</v>
      </c>
      <c r="O192" s="1" t="s">
        <v>190</v>
      </c>
      <c r="P192" s="1" t="s">
        <v>24110</v>
      </c>
      <c r="Q192" s="1" t="s">
        <v>24110</v>
      </c>
      <c r="R192" s="1" t="s">
        <v>14247</v>
      </c>
      <c r="S192" s="1" t="s">
        <v>190</v>
      </c>
      <c r="T192" s="1"/>
      <c r="U192" s="1"/>
      <c r="V192" s="1" t="s">
        <v>14262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14436</v>
      </c>
      <c r="F193" s="1" t="s">
        <v>15541</v>
      </c>
      <c r="G193" s="1" t="s">
        <v>16625</v>
      </c>
      <c r="H193" s="1" t="s">
        <v>17690</v>
      </c>
      <c r="I193" s="1" t="s">
        <v>10087</v>
      </c>
      <c r="J193" s="1"/>
      <c r="K193" s="1" t="s">
        <v>24100</v>
      </c>
      <c r="L193" s="1" t="s">
        <v>191</v>
      </c>
      <c r="M193" s="1" t="s">
        <v>11705</v>
      </c>
      <c r="N193" s="1" t="s">
        <v>13186</v>
      </c>
      <c r="O193" s="1" t="s">
        <v>191</v>
      </c>
      <c r="P193" s="1" t="s">
        <v>24110</v>
      </c>
      <c r="Q193" s="1" t="s">
        <v>24110</v>
      </c>
      <c r="R193" s="1" t="s">
        <v>14247</v>
      </c>
      <c r="S193" s="1" t="s">
        <v>191</v>
      </c>
      <c r="T193" s="1"/>
      <c r="U193" s="1"/>
      <c r="V193" s="1" t="s">
        <v>14262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5241</v>
      </c>
      <c r="G194" s="1" t="s">
        <v>6870</v>
      </c>
      <c r="H194" s="1" t="s">
        <v>8480</v>
      </c>
      <c r="I194" s="1" t="s">
        <v>10088</v>
      </c>
      <c r="J194" s="1"/>
      <c r="K194" s="1" t="s">
        <v>24100</v>
      </c>
      <c r="L194" s="1" t="s">
        <v>192</v>
      </c>
      <c r="M194" s="1" t="s">
        <v>11706</v>
      </c>
      <c r="N194" s="1" t="s">
        <v>13186</v>
      </c>
      <c r="O194" s="1" t="s">
        <v>192</v>
      </c>
      <c r="P194" s="1" t="s">
        <v>24111</v>
      </c>
      <c r="Q194" s="1" t="s">
        <v>24209</v>
      </c>
      <c r="R194" s="1" t="s">
        <v>14247</v>
      </c>
      <c r="S194" s="1" t="s">
        <v>192</v>
      </c>
      <c r="T194" s="1" t="s">
        <v>25229</v>
      </c>
      <c r="U194" s="1"/>
      <c r="V194" s="1" t="s">
        <v>14262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14437</v>
      </c>
      <c r="F195" s="1" t="s">
        <v>15542</v>
      </c>
      <c r="G195" s="1" t="s">
        <v>16626</v>
      </c>
      <c r="H195" s="1" t="s">
        <v>17691</v>
      </c>
      <c r="I195" s="1" t="s">
        <v>10089</v>
      </c>
      <c r="J195" s="1"/>
      <c r="K195" s="1" t="s">
        <v>24100</v>
      </c>
      <c r="L195" s="1" t="s">
        <v>193</v>
      </c>
      <c r="M195" s="1" t="s">
        <v>11707</v>
      </c>
      <c r="N195" s="1" t="s">
        <v>13186</v>
      </c>
      <c r="O195" s="1" t="s">
        <v>193</v>
      </c>
      <c r="P195" s="1" t="s">
        <v>24111</v>
      </c>
      <c r="Q195" s="1" t="s">
        <v>24210</v>
      </c>
      <c r="R195" s="1" t="s">
        <v>14247</v>
      </c>
      <c r="S195" s="1" t="s">
        <v>193</v>
      </c>
      <c r="T195" s="1"/>
      <c r="U195" s="1"/>
      <c r="V195" s="1" t="s">
        <v>14262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5243</v>
      </c>
      <c r="G196" s="1" t="s">
        <v>6872</v>
      </c>
      <c r="H196" s="1" t="s">
        <v>8482</v>
      </c>
      <c r="I196" s="1" t="s">
        <v>10090</v>
      </c>
      <c r="J196" s="1"/>
      <c r="K196" s="1" t="s">
        <v>24100</v>
      </c>
      <c r="L196" s="1" t="s">
        <v>194</v>
      </c>
      <c r="M196" s="1" t="s">
        <v>11708</v>
      </c>
      <c r="N196" s="1" t="s">
        <v>13186</v>
      </c>
      <c r="O196" s="1" t="s">
        <v>194</v>
      </c>
      <c r="P196" s="1" t="s">
        <v>24111</v>
      </c>
      <c r="Q196" s="1" t="s">
        <v>24211</v>
      </c>
      <c r="R196" s="1" t="s">
        <v>14247</v>
      </c>
      <c r="S196" s="1" t="s">
        <v>194</v>
      </c>
      <c r="T196" s="1"/>
      <c r="U196" s="1"/>
      <c r="V196" s="1" t="s">
        <v>14262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14438</v>
      </c>
      <c r="F197" s="1" t="s">
        <v>15543</v>
      </c>
      <c r="G197" s="1" t="s">
        <v>16627</v>
      </c>
      <c r="H197" s="1" t="s">
        <v>17692</v>
      </c>
      <c r="I197" s="1" t="s">
        <v>10091</v>
      </c>
      <c r="J197" s="1"/>
      <c r="K197" s="1" t="s">
        <v>24100</v>
      </c>
      <c r="L197" s="1" t="s">
        <v>195</v>
      </c>
      <c r="M197" s="1" t="s">
        <v>11709</v>
      </c>
      <c r="N197" s="1" t="s">
        <v>13186</v>
      </c>
      <c r="O197" s="1" t="s">
        <v>195</v>
      </c>
      <c r="P197" s="1" t="s">
        <v>24111</v>
      </c>
      <c r="Q197" s="1" t="s">
        <v>24212</v>
      </c>
      <c r="R197" s="1" t="s">
        <v>14247</v>
      </c>
      <c r="S197" s="1" t="s">
        <v>195</v>
      </c>
      <c r="T197" s="1"/>
      <c r="U197" s="1"/>
      <c r="V197" s="1" t="s">
        <v>14262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14439</v>
      </c>
      <c r="F198" s="1" t="s">
        <v>15544</v>
      </c>
      <c r="G198" s="1" t="s">
        <v>16628</v>
      </c>
      <c r="H198" s="1" t="s">
        <v>17693</v>
      </c>
      <c r="I198" s="1" t="s">
        <v>10092</v>
      </c>
      <c r="J198" s="1"/>
      <c r="K198" s="1" t="s">
        <v>24100</v>
      </c>
      <c r="L198" s="1" t="s">
        <v>196</v>
      </c>
      <c r="M198" s="1" t="s">
        <v>11710</v>
      </c>
      <c r="N198" s="1" t="s">
        <v>13186</v>
      </c>
      <c r="O198" s="1" t="s">
        <v>196</v>
      </c>
      <c r="P198" s="1" t="s">
        <v>24111</v>
      </c>
      <c r="Q198" s="1" t="s">
        <v>24213</v>
      </c>
      <c r="R198" s="1" t="s">
        <v>14247</v>
      </c>
      <c r="S198" s="1" t="s">
        <v>196</v>
      </c>
      <c r="T198" s="1"/>
      <c r="U198" s="1"/>
      <c r="V198" s="1" t="s">
        <v>14262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14440</v>
      </c>
      <c r="F199" s="1" t="s">
        <v>15545</v>
      </c>
      <c r="G199" s="1" t="s">
        <v>14440</v>
      </c>
      <c r="H199" s="1" t="s">
        <v>17694</v>
      </c>
      <c r="I199" s="1" t="s">
        <v>10093</v>
      </c>
      <c r="J199" s="1"/>
      <c r="K199" s="1" t="s">
        <v>24100</v>
      </c>
      <c r="L199" s="1" t="s">
        <v>197</v>
      </c>
      <c r="M199" s="1" t="s">
        <v>11711</v>
      </c>
      <c r="N199" s="1" t="s">
        <v>13186</v>
      </c>
      <c r="O199" s="1" t="s">
        <v>197</v>
      </c>
      <c r="P199" s="1" t="s">
        <v>24111</v>
      </c>
      <c r="Q199" s="1" t="s">
        <v>24214</v>
      </c>
      <c r="R199" s="1" t="s">
        <v>14247</v>
      </c>
      <c r="S199" s="1" t="s">
        <v>197</v>
      </c>
      <c r="T199" s="1"/>
      <c r="U199" s="1"/>
      <c r="V199" s="1" t="s">
        <v>14262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14441</v>
      </c>
      <c r="F200" s="1" t="s">
        <v>15546</v>
      </c>
      <c r="G200" s="1" t="s">
        <v>16629</v>
      </c>
      <c r="H200" s="1" t="s">
        <v>17695</v>
      </c>
      <c r="I200" s="1" t="s">
        <v>10094</v>
      </c>
      <c r="J200" s="1"/>
      <c r="K200" s="1" t="s">
        <v>24100</v>
      </c>
      <c r="L200" s="1" t="s">
        <v>198</v>
      </c>
      <c r="M200" s="1" t="s">
        <v>11712</v>
      </c>
      <c r="N200" s="1" t="s">
        <v>13186</v>
      </c>
      <c r="O200" s="1" t="s">
        <v>198</v>
      </c>
      <c r="P200" s="1" t="s">
        <v>24111</v>
      </c>
      <c r="Q200" s="1" t="s">
        <v>24215</v>
      </c>
      <c r="R200" s="1" t="s">
        <v>14247</v>
      </c>
      <c r="S200" s="1" t="s">
        <v>198</v>
      </c>
      <c r="T200" s="1"/>
      <c r="U200" s="1"/>
      <c r="V200" s="1" t="s">
        <v>14262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14442</v>
      </c>
      <c r="F201" s="1" t="s">
        <v>15547</v>
      </c>
      <c r="G201" s="1" t="s">
        <v>16630</v>
      </c>
      <c r="H201" s="1" t="s">
        <v>17696</v>
      </c>
      <c r="I201" s="1" t="s">
        <v>10095</v>
      </c>
      <c r="J201" s="1"/>
      <c r="K201" s="1" t="s">
        <v>24100</v>
      </c>
      <c r="L201" s="1" t="s">
        <v>199</v>
      </c>
      <c r="M201" s="1" t="s">
        <v>11713</v>
      </c>
      <c r="N201" s="1" t="s">
        <v>13186</v>
      </c>
      <c r="O201" s="1" t="s">
        <v>199</v>
      </c>
      <c r="P201" s="1" t="s">
        <v>24111</v>
      </c>
      <c r="Q201" s="1" t="s">
        <v>24216</v>
      </c>
      <c r="R201" s="1" t="s">
        <v>14247</v>
      </c>
      <c r="S201" s="1" t="s">
        <v>199</v>
      </c>
      <c r="T201" s="1"/>
      <c r="U201" s="1"/>
      <c r="V201" s="1" t="s">
        <v>14262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14443</v>
      </c>
      <c r="F202" s="1" t="s">
        <v>14443</v>
      </c>
      <c r="G202" s="1" t="s">
        <v>16631</v>
      </c>
      <c r="H202" s="1" t="s">
        <v>17697</v>
      </c>
      <c r="I202" s="1" t="s">
        <v>10096</v>
      </c>
      <c r="J202" s="1"/>
      <c r="K202" s="1" t="s">
        <v>24100</v>
      </c>
      <c r="L202" s="1" t="s">
        <v>200</v>
      </c>
      <c r="M202" s="1" t="s">
        <v>11714</v>
      </c>
      <c r="N202" s="1" t="s">
        <v>13186</v>
      </c>
      <c r="O202" s="1" t="s">
        <v>200</v>
      </c>
      <c r="P202" s="1" t="s">
        <v>24111</v>
      </c>
      <c r="Q202" s="1" t="s">
        <v>24217</v>
      </c>
      <c r="R202" s="1" t="s">
        <v>14247</v>
      </c>
      <c r="S202" s="1" t="s">
        <v>200</v>
      </c>
      <c r="T202" s="1"/>
      <c r="U202" s="1"/>
      <c r="V202" s="1" t="s">
        <v>14262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14444</v>
      </c>
      <c r="F203" s="1" t="s">
        <v>15548</v>
      </c>
      <c r="G203" s="1" t="s">
        <v>16632</v>
      </c>
      <c r="H203" s="1" t="s">
        <v>17698</v>
      </c>
      <c r="I203" s="1" t="s">
        <v>10097</v>
      </c>
      <c r="J203" s="1"/>
      <c r="K203" s="1" t="s">
        <v>24100</v>
      </c>
      <c r="L203" s="1" t="s">
        <v>201</v>
      </c>
      <c r="M203" s="1" t="s">
        <v>11715</v>
      </c>
      <c r="N203" s="1" t="s">
        <v>13186</v>
      </c>
      <c r="O203" s="1" t="s">
        <v>201</v>
      </c>
      <c r="P203" s="1" t="s">
        <v>24111</v>
      </c>
      <c r="Q203" s="1" t="s">
        <v>24218</v>
      </c>
      <c r="R203" s="1" t="s">
        <v>14247</v>
      </c>
      <c r="S203" s="1" t="s">
        <v>201</v>
      </c>
      <c r="T203" s="1"/>
      <c r="U203" s="1"/>
      <c r="V203" s="1" t="s">
        <v>14262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14445</v>
      </c>
      <c r="F204" s="1" t="s">
        <v>15549</v>
      </c>
      <c r="G204" s="1" t="s">
        <v>16633</v>
      </c>
      <c r="H204" s="1" t="s">
        <v>17693</v>
      </c>
      <c r="I204" s="1" t="s">
        <v>10098</v>
      </c>
      <c r="J204" s="1"/>
      <c r="K204" s="1" t="s">
        <v>24100</v>
      </c>
      <c r="L204" s="1" t="s">
        <v>202</v>
      </c>
      <c r="M204" s="1" t="s">
        <v>11716</v>
      </c>
      <c r="N204" s="1" t="s">
        <v>13186</v>
      </c>
      <c r="O204" s="1" t="s">
        <v>202</v>
      </c>
      <c r="P204" s="1" t="s">
        <v>24111</v>
      </c>
      <c r="Q204" s="1" t="s">
        <v>24213</v>
      </c>
      <c r="R204" s="1" t="s">
        <v>14247</v>
      </c>
      <c r="S204" s="1" t="s">
        <v>202</v>
      </c>
      <c r="T204" s="1"/>
      <c r="U204" s="1"/>
      <c r="V204" s="1" t="s">
        <v>14262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14446</v>
      </c>
      <c r="F205" s="1" t="s">
        <v>14446</v>
      </c>
      <c r="G205" s="1" t="s">
        <v>16634</v>
      </c>
      <c r="H205" s="1" t="s">
        <v>17699</v>
      </c>
      <c r="I205" s="1" t="s">
        <v>10099</v>
      </c>
      <c r="J205" s="1"/>
      <c r="K205" s="1" t="s">
        <v>24100</v>
      </c>
      <c r="L205" s="1" t="s">
        <v>203</v>
      </c>
      <c r="M205" s="1" t="s">
        <v>11717</v>
      </c>
      <c r="N205" s="1" t="s">
        <v>13186</v>
      </c>
      <c r="O205" s="1" t="s">
        <v>203</v>
      </c>
      <c r="P205" s="1" t="s">
        <v>24111</v>
      </c>
      <c r="Q205" s="1" t="s">
        <v>24219</v>
      </c>
      <c r="R205" s="1" t="s">
        <v>14247</v>
      </c>
      <c r="S205" s="1" t="s">
        <v>203</v>
      </c>
      <c r="T205" s="1"/>
      <c r="U205" s="1"/>
      <c r="V205" s="1" t="s">
        <v>14262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5251</v>
      </c>
      <c r="G206" s="1" t="s">
        <v>6881</v>
      </c>
      <c r="H206" s="1" t="s">
        <v>8491</v>
      </c>
      <c r="I206" s="1" t="s">
        <v>10100</v>
      </c>
      <c r="J206" s="1"/>
      <c r="K206" s="1" t="s">
        <v>24100</v>
      </c>
      <c r="L206" s="1" t="s">
        <v>204</v>
      </c>
      <c r="M206" s="1" t="s">
        <v>11718</v>
      </c>
      <c r="N206" s="1" t="s">
        <v>13186</v>
      </c>
      <c r="O206" s="1" t="s">
        <v>204</v>
      </c>
      <c r="P206" s="1" t="s">
        <v>24111</v>
      </c>
      <c r="Q206" s="1" t="s">
        <v>24220</v>
      </c>
      <c r="R206" s="1" t="s">
        <v>14247</v>
      </c>
      <c r="S206" s="1" t="s">
        <v>204</v>
      </c>
      <c r="T206" s="1"/>
      <c r="U206" s="1"/>
      <c r="V206" s="1" t="s">
        <v>14262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5252</v>
      </c>
      <c r="G207" s="1" t="s">
        <v>6882</v>
      </c>
      <c r="H207" s="1" t="s">
        <v>8492</v>
      </c>
      <c r="I207" s="1" t="s">
        <v>10101</v>
      </c>
      <c r="J207" s="1"/>
      <c r="K207" s="1" t="s">
        <v>24100</v>
      </c>
      <c r="L207" s="1" t="s">
        <v>205</v>
      </c>
      <c r="M207" s="1" t="s">
        <v>11719</v>
      </c>
      <c r="N207" s="1" t="s">
        <v>13186</v>
      </c>
      <c r="O207" s="1" t="s">
        <v>205</v>
      </c>
      <c r="P207" s="1" t="s">
        <v>24111</v>
      </c>
      <c r="Q207" s="1" t="s">
        <v>24221</v>
      </c>
      <c r="R207" s="1" t="s">
        <v>14247</v>
      </c>
      <c r="S207" s="1" t="s">
        <v>205</v>
      </c>
      <c r="T207" s="1"/>
      <c r="U207" s="1"/>
      <c r="V207" s="1" t="s">
        <v>14262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5253</v>
      </c>
      <c r="G208" s="1" t="s">
        <v>6883</v>
      </c>
      <c r="H208" s="1" t="s">
        <v>8493</v>
      </c>
      <c r="I208" s="1" t="s">
        <v>10102</v>
      </c>
      <c r="J208" s="1"/>
      <c r="K208" s="1" t="s">
        <v>24100</v>
      </c>
      <c r="L208" s="1" t="s">
        <v>206</v>
      </c>
      <c r="M208" s="1" t="s">
        <v>11720</v>
      </c>
      <c r="N208" s="1" t="s">
        <v>13186</v>
      </c>
      <c r="O208" s="1" t="s">
        <v>206</v>
      </c>
      <c r="P208" s="1" t="s">
        <v>24111</v>
      </c>
      <c r="Q208" s="1" t="s">
        <v>24222</v>
      </c>
      <c r="R208" s="1" t="s">
        <v>14247</v>
      </c>
      <c r="S208" s="1" t="s">
        <v>206</v>
      </c>
      <c r="T208" s="1"/>
      <c r="U208" s="1"/>
      <c r="V208" s="1" t="s">
        <v>14262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14447</v>
      </c>
      <c r="F209" s="1" t="s">
        <v>14447</v>
      </c>
      <c r="G209" s="1" t="s">
        <v>16635</v>
      </c>
      <c r="H209" s="1" t="s">
        <v>17700</v>
      </c>
      <c r="I209" s="1" t="s">
        <v>10103</v>
      </c>
      <c r="J209" s="1"/>
      <c r="K209" s="1" t="s">
        <v>24100</v>
      </c>
      <c r="L209" s="1" t="s">
        <v>207</v>
      </c>
      <c r="M209" s="1" t="s">
        <v>11721</v>
      </c>
      <c r="N209" s="1" t="s">
        <v>13186</v>
      </c>
      <c r="O209" s="1" t="s">
        <v>207</v>
      </c>
      <c r="P209" s="1" t="s">
        <v>24111</v>
      </c>
      <c r="Q209" s="1" t="s">
        <v>24223</v>
      </c>
      <c r="R209" s="1" t="s">
        <v>14247</v>
      </c>
      <c r="S209" s="1" t="s">
        <v>207</v>
      </c>
      <c r="T209" s="1"/>
      <c r="U209" s="1"/>
      <c r="V209" s="1" t="s">
        <v>14262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14448</v>
      </c>
      <c r="F210" s="1" t="s">
        <v>15550</v>
      </c>
      <c r="G210" s="1" t="s">
        <v>16636</v>
      </c>
      <c r="H210" s="1" t="s">
        <v>17701</v>
      </c>
      <c r="I210" s="1" t="s">
        <v>10104</v>
      </c>
      <c r="J210" s="1"/>
      <c r="K210" s="1" t="s">
        <v>24100</v>
      </c>
      <c r="L210" s="1" t="s">
        <v>208</v>
      </c>
      <c r="M210" s="1" t="s">
        <v>11722</v>
      </c>
      <c r="N210" s="1" t="s">
        <v>13186</v>
      </c>
      <c r="O210" s="1" t="s">
        <v>208</v>
      </c>
      <c r="P210" s="1" t="s">
        <v>24111</v>
      </c>
      <c r="Q210" s="1" t="s">
        <v>24224</v>
      </c>
      <c r="R210" s="1" t="s">
        <v>14247</v>
      </c>
      <c r="S210" s="1" t="s">
        <v>208</v>
      </c>
      <c r="T210" s="1"/>
      <c r="U210" s="1"/>
      <c r="V210" s="1" t="s">
        <v>14262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14449</v>
      </c>
      <c r="F211" s="1" t="s">
        <v>15551</v>
      </c>
      <c r="G211" s="1" t="s">
        <v>16637</v>
      </c>
      <c r="H211" s="1" t="s">
        <v>17702</v>
      </c>
      <c r="I211" s="1" t="s">
        <v>10105</v>
      </c>
      <c r="J211" s="1"/>
      <c r="K211" s="1" t="s">
        <v>24100</v>
      </c>
      <c r="L211" s="1" t="s">
        <v>209</v>
      </c>
      <c r="M211" s="1" t="s">
        <v>11723</v>
      </c>
      <c r="N211" s="1" t="s">
        <v>13186</v>
      </c>
      <c r="O211" s="1" t="s">
        <v>209</v>
      </c>
      <c r="P211" s="1" t="s">
        <v>24111</v>
      </c>
      <c r="Q211" s="1" t="s">
        <v>24225</v>
      </c>
      <c r="R211" s="1" t="s">
        <v>14247</v>
      </c>
      <c r="S211" s="1" t="s">
        <v>209</v>
      </c>
      <c r="T211" s="1"/>
      <c r="U211" s="1"/>
      <c r="V211" s="1" t="s">
        <v>14262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14450</v>
      </c>
      <c r="F212" s="1" t="s">
        <v>15552</v>
      </c>
      <c r="G212" s="1" t="s">
        <v>16638</v>
      </c>
      <c r="H212" s="1" t="s">
        <v>17703</v>
      </c>
      <c r="I212" s="1" t="s">
        <v>10106</v>
      </c>
      <c r="J212" s="1"/>
      <c r="K212" s="1" t="s">
        <v>24100</v>
      </c>
      <c r="L212" s="1" t="s">
        <v>210</v>
      </c>
      <c r="M212" s="1" t="s">
        <v>11724</v>
      </c>
      <c r="N212" s="1" t="s">
        <v>13186</v>
      </c>
      <c r="O212" s="1" t="s">
        <v>210</v>
      </c>
      <c r="P212" s="1" t="s">
        <v>24111</v>
      </c>
      <c r="Q212" s="1" t="s">
        <v>24226</v>
      </c>
      <c r="R212" s="1" t="s">
        <v>14247</v>
      </c>
      <c r="S212" s="1" t="s">
        <v>210</v>
      </c>
      <c r="T212" s="1"/>
      <c r="U212" s="1"/>
      <c r="V212" s="1" t="s">
        <v>14262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14451</v>
      </c>
      <c r="F213" s="1" t="s">
        <v>15553</v>
      </c>
      <c r="G213" s="1" t="s">
        <v>16639</v>
      </c>
      <c r="H213" s="1" t="s">
        <v>17704</v>
      </c>
      <c r="I213" s="1" t="s">
        <v>10107</v>
      </c>
      <c r="J213" s="1"/>
      <c r="K213" s="1" t="s">
        <v>24100</v>
      </c>
      <c r="L213" s="1" t="s">
        <v>211</v>
      </c>
      <c r="M213" s="1" t="s">
        <v>11725</v>
      </c>
      <c r="N213" s="1" t="s">
        <v>13186</v>
      </c>
      <c r="O213" s="1" t="s">
        <v>211</v>
      </c>
      <c r="P213" s="1" t="s">
        <v>24111</v>
      </c>
      <c r="Q213" s="1" t="s">
        <v>24227</v>
      </c>
      <c r="R213" s="1" t="s">
        <v>14247</v>
      </c>
      <c r="S213" s="1" t="s">
        <v>211</v>
      </c>
      <c r="T213" s="1"/>
      <c r="U213" s="1"/>
      <c r="V213" s="1" t="s">
        <v>14262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14452</v>
      </c>
      <c r="F214" s="1" t="s">
        <v>15554</v>
      </c>
      <c r="G214" s="1" t="s">
        <v>16640</v>
      </c>
      <c r="H214" s="1" t="s">
        <v>17705</v>
      </c>
      <c r="I214" s="1" t="s">
        <v>10108</v>
      </c>
      <c r="J214" s="1"/>
      <c r="K214" s="1" t="s">
        <v>24100</v>
      </c>
      <c r="L214" s="1" t="s">
        <v>212</v>
      </c>
      <c r="M214" s="1" t="s">
        <v>11726</v>
      </c>
      <c r="N214" s="1" t="s">
        <v>13186</v>
      </c>
      <c r="O214" s="1" t="s">
        <v>212</v>
      </c>
      <c r="P214" s="1" t="s">
        <v>24111</v>
      </c>
      <c r="Q214" s="1" t="s">
        <v>24228</v>
      </c>
      <c r="R214" s="1" t="s">
        <v>14247</v>
      </c>
      <c r="S214" s="1" t="s">
        <v>212</v>
      </c>
      <c r="T214" s="1"/>
      <c r="U214" s="1"/>
      <c r="V214" s="1" t="s">
        <v>14262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14453</v>
      </c>
      <c r="F215" s="1" t="s">
        <v>15555</v>
      </c>
      <c r="G215" s="1" t="s">
        <v>16641</v>
      </c>
      <c r="H215" s="1" t="s">
        <v>17706</v>
      </c>
      <c r="I215" s="1" t="s">
        <v>10109</v>
      </c>
      <c r="J215" s="1"/>
      <c r="K215" s="1" t="s">
        <v>24100</v>
      </c>
      <c r="L215" s="1" t="s">
        <v>213</v>
      </c>
      <c r="M215" s="1" t="s">
        <v>11727</v>
      </c>
      <c r="N215" s="1" t="s">
        <v>13186</v>
      </c>
      <c r="O215" s="1" t="s">
        <v>213</v>
      </c>
      <c r="P215" s="1" t="s">
        <v>24111</v>
      </c>
      <c r="Q215" s="1" t="s">
        <v>24229</v>
      </c>
      <c r="R215" s="1" t="s">
        <v>14247</v>
      </c>
      <c r="S215" s="1" t="s">
        <v>213</v>
      </c>
      <c r="T215" s="1"/>
      <c r="U215" s="1"/>
      <c r="V215" s="1" t="s">
        <v>14262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14454</v>
      </c>
      <c r="F216" s="1" t="s">
        <v>15556</v>
      </c>
      <c r="G216" s="1" t="s">
        <v>16642</v>
      </c>
      <c r="H216" s="1" t="s">
        <v>17707</v>
      </c>
      <c r="I216" s="1" t="s">
        <v>10110</v>
      </c>
      <c r="J216" s="1"/>
      <c r="K216" s="1" t="s">
        <v>24100</v>
      </c>
      <c r="L216" s="1" t="s">
        <v>214</v>
      </c>
      <c r="M216" s="1" t="s">
        <v>11728</v>
      </c>
      <c r="N216" s="1" t="s">
        <v>13186</v>
      </c>
      <c r="O216" s="1" t="s">
        <v>214</v>
      </c>
      <c r="P216" s="1" t="s">
        <v>24111</v>
      </c>
      <c r="Q216" s="1" t="s">
        <v>24230</v>
      </c>
      <c r="R216" s="1" t="s">
        <v>14247</v>
      </c>
      <c r="S216" s="1" t="s">
        <v>214</v>
      </c>
      <c r="T216" s="1"/>
      <c r="U216" s="1"/>
      <c r="V216" s="1" t="s">
        <v>14262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14455</v>
      </c>
      <c r="F217" s="1" t="s">
        <v>15557</v>
      </c>
      <c r="G217" s="1" t="s">
        <v>16643</v>
      </c>
      <c r="H217" s="1" t="s">
        <v>17708</v>
      </c>
      <c r="I217" s="1" t="s">
        <v>10111</v>
      </c>
      <c r="J217" s="1"/>
      <c r="K217" s="1" t="s">
        <v>24100</v>
      </c>
      <c r="L217" s="1" t="s">
        <v>215</v>
      </c>
      <c r="M217" s="1" t="s">
        <v>11729</v>
      </c>
      <c r="N217" s="1" t="s">
        <v>13186</v>
      </c>
      <c r="O217" s="1" t="s">
        <v>215</v>
      </c>
      <c r="P217" s="1" t="s">
        <v>24111</v>
      </c>
      <c r="Q217" s="1" t="s">
        <v>24231</v>
      </c>
      <c r="R217" s="1" t="s">
        <v>14247</v>
      </c>
      <c r="S217" s="1" t="s">
        <v>215</v>
      </c>
      <c r="T217" s="1"/>
      <c r="U217" s="1"/>
      <c r="V217" s="1" t="s">
        <v>14262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14456</v>
      </c>
      <c r="F218" s="1" t="s">
        <v>15558</v>
      </c>
      <c r="G218" s="1" t="s">
        <v>16644</v>
      </c>
      <c r="H218" s="1" t="s">
        <v>17709</v>
      </c>
      <c r="I218" s="1" t="s">
        <v>10112</v>
      </c>
      <c r="J218" s="1"/>
      <c r="K218" s="1" t="s">
        <v>24100</v>
      </c>
      <c r="L218" s="1" t="s">
        <v>216</v>
      </c>
      <c r="M218" s="1" t="s">
        <v>11730</v>
      </c>
      <c r="N218" s="1" t="s">
        <v>13186</v>
      </c>
      <c r="O218" s="1" t="s">
        <v>216</v>
      </c>
      <c r="P218" s="1" t="s">
        <v>24111</v>
      </c>
      <c r="Q218" s="1" t="s">
        <v>24232</v>
      </c>
      <c r="R218" s="1" t="s">
        <v>14247</v>
      </c>
      <c r="S218" s="1" t="s">
        <v>216</v>
      </c>
      <c r="T218" s="1"/>
      <c r="U218" s="1"/>
      <c r="V218" s="1" t="s">
        <v>14262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14457</v>
      </c>
      <c r="F219" s="1" t="s">
        <v>15559</v>
      </c>
      <c r="G219" s="1" t="s">
        <v>16645</v>
      </c>
      <c r="H219" s="1" t="s">
        <v>17710</v>
      </c>
      <c r="I219" s="1" t="s">
        <v>10113</v>
      </c>
      <c r="J219" s="1"/>
      <c r="K219" s="1" t="s">
        <v>24100</v>
      </c>
      <c r="L219" s="1" t="s">
        <v>217</v>
      </c>
      <c r="M219" s="1" t="s">
        <v>11731</v>
      </c>
      <c r="N219" s="1" t="s">
        <v>13186</v>
      </c>
      <c r="O219" s="1" t="s">
        <v>217</v>
      </c>
      <c r="P219" s="1" t="s">
        <v>24111</v>
      </c>
      <c r="Q219" s="1" t="s">
        <v>24233</v>
      </c>
      <c r="R219" s="1" t="s">
        <v>14247</v>
      </c>
      <c r="S219" s="1" t="s">
        <v>217</v>
      </c>
      <c r="T219" s="1"/>
      <c r="U219" s="1"/>
      <c r="V219" s="1" t="s">
        <v>14262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14458</v>
      </c>
      <c r="F220" s="1" t="s">
        <v>15560</v>
      </c>
      <c r="G220" s="1" t="s">
        <v>16646</v>
      </c>
      <c r="H220" s="1" t="s">
        <v>17711</v>
      </c>
      <c r="I220" s="1" t="s">
        <v>10114</v>
      </c>
      <c r="J220" s="1"/>
      <c r="K220" s="1" t="s">
        <v>24100</v>
      </c>
      <c r="L220" s="1" t="s">
        <v>218</v>
      </c>
      <c r="M220" s="1" t="s">
        <v>11732</v>
      </c>
      <c r="N220" s="1" t="s">
        <v>13186</v>
      </c>
      <c r="O220" s="1" t="s">
        <v>218</v>
      </c>
      <c r="P220" s="1" t="s">
        <v>24111</v>
      </c>
      <c r="Q220" s="1" t="s">
        <v>24234</v>
      </c>
      <c r="R220" s="1" t="s">
        <v>14247</v>
      </c>
      <c r="S220" s="1" t="s">
        <v>218</v>
      </c>
      <c r="T220" s="1"/>
      <c r="U220" s="1"/>
      <c r="V220" s="1" t="s">
        <v>14262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14459</v>
      </c>
      <c r="F221" s="1" t="s">
        <v>15561</v>
      </c>
      <c r="G221" s="1" t="s">
        <v>16647</v>
      </c>
      <c r="H221" s="1" t="s">
        <v>17712</v>
      </c>
      <c r="I221" s="1" t="s">
        <v>10115</v>
      </c>
      <c r="J221" s="1"/>
      <c r="K221" s="1" t="s">
        <v>24100</v>
      </c>
      <c r="L221" s="1" t="s">
        <v>219</v>
      </c>
      <c r="M221" s="1" t="s">
        <v>11733</v>
      </c>
      <c r="N221" s="1" t="s">
        <v>13186</v>
      </c>
      <c r="O221" s="1" t="s">
        <v>219</v>
      </c>
      <c r="P221" s="1" t="s">
        <v>24111</v>
      </c>
      <c r="Q221" s="1" t="s">
        <v>24235</v>
      </c>
      <c r="R221" s="1" t="s">
        <v>14247</v>
      </c>
      <c r="S221" s="1" t="s">
        <v>219</v>
      </c>
      <c r="T221" s="1"/>
      <c r="U221" s="1"/>
      <c r="V221" s="1" t="s">
        <v>14262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14460</v>
      </c>
      <c r="F222" s="1" t="s">
        <v>15562</v>
      </c>
      <c r="G222" s="1" t="s">
        <v>16648</v>
      </c>
      <c r="H222" s="1" t="s">
        <v>17713</v>
      </c>
      <c r="I222" s="1" t="s">
        <v>10116</v>
      </c>
      <c r="J222" s="1"/>
      <c r="K222" s="1" t="s">
        <v>24100</v>
      </c>
      <c r="L222" s="1" t="s">
        <v>220</v>
      </c>
      <c r="M222" s="1" t="s">
        <v>11734</v>
      </c>
      <c r="N222" s="1" t="s">
        <v>13186</v>
      </c>
      <c r="O222" s="1" t="s">
        <v>220</v>
      </c>
      <c r="P222" s="1" t="s">
        <v>24111</v>
      </c>
      <c r="Q222" s="1" t="s">
        <v>24236</v>
      </c>
      <c r="R222" s="1" t="s">
        <v>14247</v>
      </c>
      <c r="S222" s="1" t="s">
        <v>220</v>
      </c>
      <c r="T222" s="1"/>
      <c r="U222" s="1"/>
      <c r="V222" s="1" t="s">
        <v>14262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14461</v>
      </c>
      <c r="F223" s="1" t="s">
        <v>15563</v>
      </c>
      <c r="G223" s="1" t="s">
        <v>16649</v>
      </c>
      <c r="H223" s="1" t="s">
        <v>17714</v>
      </c>
      <c r="I223" s="1" t="s">
        <v>10117</v>
      </c>
      <c r="J223" s="1"/>
      <c r="K223" s="1" t="s">
        <v>24100</v>
      </c>
      <c r="L223" s="1" t="s">
        <v>221</v>
      </c>
      <c r="M223" s="1" t="s">
        <v>11735</v>
      </c>
      <c r="N223" s="1" t="s">
        <v>13186</v>
      </c>
      <c r="O223" s="1" t="s">
        <v>221</v>
      </c>
      <c r="P223" s="1" t="s">
        <v>24111</v>
      </c>
      <c r="Q223" s="1" t="s">
        <v>24237</v>
      </c>
      <c r="R223" s="1" t="s">
        <v>14247</v>
      </c>
      <c r="S223" s="1" t="s">
        <v>221</v>
      </c>
      <c r="T223" s="1"/>
      <c r="U223" s="1"/>
      <c r="V223" s="1" t="s">
        <v>14262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14462</v>
      </c>
      <c r="F224" s="1" t="s">
        <v>15564</v>
      </c>
      <c r="G224" s="1" t="s">
        <v>16650</v>
      </c>
      <c r="H224" s="1" t="s">
        <v>17715</v>
      </c>
      <c r="I224" s="1" t="s">
        <v>10118</v>
      </c>
      <c r="J224" s="1"/>
      <c r="K224" s="1" t="s">
        <v>24100</v>
      </c>
      <c r="L224" s="1" t="s">
        <v>222</v>
      </c>
      <c r="M224" s="1" t="s">
        <v>11736</v>
      </c>
      <c r="N224" s="1" t="s">
        <v>13186</v>
      </c>
      <c r="O224" s="1" t="s">
        <v>222</v>
      </c>
      <c r="P224" s="1" t="s">
        <v>24111</v>
      </c>
      <c r="Q224" s="1" t="s">
        <v>24238</v>
      </c>
      <c r="R224" s="1" t="s">
        <v>14247</v>
      </c>
      <c r="S224" s="1" t="s">
        <v>222</v>
      </c>
      <c r="T224" s="1"/>
      <c r="U224" s="1"/>
      <c r="V224" s="1" t="s">
        <v>14262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14463</v>
      </c>
      <c r="F225" s="1" t="s">
        <v>15565</v>
      </c>
      <c r="G225" s="1" t="s">
        <v>16651</v>
      </c>
      <c r="H225" s="1" t="s">
        <v>17716</v>
      </c>
      <c r="I225" s="1" t="s">
        <v>10119</v>
      </c>
      <c r="J225" s="1"/>
      <c r="K225" s="1" t="s">
        <v>24100</v>
      </c>
      <c r="L225" s="1" t="s">
        <v>223</v>
      </c>
      <c r="M225" s="1" t="s">
        <v>11737</v>
      </c>
      <c r="N225" s="1" t="s">
        <v>13186</v>
      </c>
      <c r="O225" s="1" t="s">
        <v>223</v>
      </c>
      <c r="P225" s="1" t="s">
        <v>24111</v>
      </c>
      <c r="Q225" s="1" t="s">
        <v>24239</v>
      </c>
      <c r="R225" s="1" t="s">
        <v>14247</v>
      </c>
      <c r="S225" s="1" t="s">
        <v>223</v>
      </c>
      <c r="T225" s="1"/>
      <c r="U225" s="1"/>
      <c r="V225" s="1" t="s">
        <v>14262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14464</v>
      </c>
      <c r="F226" s="1" t="s">
        <v>15566</v>
      </c>
      <c r="G226" s="1" t="s">
        <v>16652</v>
      </c>
      <c r="H226" s="1" t="s">
        <v>17717</v>
      </c>
      <c r="I226" s="1" t="s">
        <v>10120</v>
      </c>
      <c r="J226" s="1"/>
      <c r="K226" s="1" t="s">
        <v>24100</v>
      </c>
      <c r="L226" s="1" t="s">
        <v>224</v>
      </c>
      <c r="M226" s="1" t="s">
        <v>11738</v>
      </c>
      <c r="N226" s="1" t="s">
        <v>13186</v>
      </c>
      <c r="O226" s="1" t="s">
        <v>224</v>
      </c>
      <c r="P226" s="1" t="s">
        <v>24111</v>
      </c>
      <c r="Q226" s="1" t="s">
        <v>24240</v>
      </c>
      <c r="R226" s="1" t="s">
        <v>14247</v>
      </c>
      <c r="S226" s="1" t="s">
        <v>224</v>
      </c>
      <c r="T226" s="1"/>
      <c r="U226" s="1"/>
      <c r="V226" s="1" t="s">
        <v>14262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5271</v>
      </c>
      <c r="G227" s="1" t="s">
        <v>6902</v>
      </c>
      <c r="H227" s="1" t="s">
        <v>8512</v>
      </c>
      <c r="I227" s="1" t="s">
        <v>10121</v>
      </c>
      <c r="J227" s="1"/>
      <c r="K227" s="1" t="s">
        <v>24100</v>
      </c>
      <c r="L227" s="1" t="s">
        <v>225</v>
      </c>
      <c r="M227" s="1" t="s">
        <v>11739</v>
      </c>
      <c r="N227" s="1" t="s">
        <v>13186</v>
      </c>
      <c r="O227" s="1" t="s">
        <v>225</v>
      </c>
      <c r="P227" s="1" t="s">
        <v>24111</v>
      </c>
      <c r="Q227" s="1" t="s">
        <v>24241</v>
      </c>
      <c r="R227" s="1" t="s">
        <v>14247</v>
      </c>
      <c r="S227" s="1" t="s">
        <v>225</v>
      </c>
      <c r="T227" s="1"/>
      <c r="U227" s="1"/>
      <c r="V227" s="1" t="s">
        <v>14262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14465</v>
      </c>
      <c r="F228" s="1" t="s">
        <v>15567</v>
      </c>
      <c r="G228" s="1" t="s">
        <v>16653</v>
      </c>
      <c r="H228" s="1" t="s">
        <v>17718</v>
      </c>
      <c r="I228" s="1" t="s">
        <v>10013</v>
      </c>
      <c r="J228" s="1"/>
      <c r="K228" s="1" t="s">
        <v>24100</v>
      </c>
      <c r="L228" s="1" t="s">
        <v>226</v>
      </c>
      <c r="M228" s="1" t="s">
        <v>11740</v>
      </c>
      <c r="N228" s="1" t="s">
        <v>13186</v>
      </c>
      <c r="O228" s="1" t="s">
        <v>226</v>
      </c>
      <c r="P228" s="1" t="s">
        <v>24111</v>
      </c>
      <c r="Q228" s="1" t="s">
        <v>24242</v>
      </c>
      <c r="R228" s="1" t="s">
        <v>14247</v>
      </c>
      <c r="S228" s="1" t="s">
        <v>226</v>
      </c>
      <c r="T228" s="1"/>
      <c r="U228" s="1"/>
      <c r="V228" s="1" t="s">
        <v>14262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14466</v>
      </c>
      <c r="F229" s="1" t="s">
        <v>15568</v>
      </c>
      <c r="G229" s="1" t="s">
        <v>16654</v>
      </c>
      <c r="H229" s="1" t="s">
        <v>17719</v>
      </c>
      <c r="I229" s="1" t="s">
        <v>10122</v>
      </c>
      <c r="J229" s="1"/>
      <c r="K229" s="1" t="s">
        <v>24100</v>
      </c>
      <c r="L229" s="1" t="s">
        <v>227</v>
      </c>
      <c r="M229" s="1" t="s">
        <v>11741</v>
      </c>
      <c r="N229" s="1" t="s">
        <v>13186</v>
      </c>
      <c r="O229" s="1" t="s">
        <v>227</v>
      </c>
      <c r="P229" s="1" t="s">
        <v>24111</v>
      </c>
      <c r="Q229" s="1" t="s">
        <v>24243</v>
      </c>
      <c r="R229" s="1" t="s">
        <v>14247</v>
      </c>
      <c r="S229" s="1" t="s">
        <v>227</v>
      </c>
      <c r="T229" s="1"/>
      <c r="U229" s="1"/>
      <c r="V229" s="1" t="s">
        <v>14262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5274</v>
      </c>
      <c r="G230" s="1" t="s">
        <v>6905</v>
      </c>
      <c r="H230" s="1" t="s">
        <v>8515</v>
      </c>
      <c r="I230" s="1" t="s">
        <v>10123</v>
      </c>
      <c r="J230" s="1"/>
      <c r="K230" s="1" t="s">
        <v>24100</v>
      </c>
      <c r="L230" s="1" t="s">
        <v>228</v>
      </c>
      <c r="M230" s="1" t="s">
        <v>11742</v>
      </c>
      <c r="N230" s="1" t="s">
        <v>13186</v>
      </c>
      <c r="O230" s="1" t="s">
        <v>228</v>
      </c>
      <c r="P230" s="1" t="s">
        <v>24111</v>
      </c>
      <c r="Q230" s="1" t="s">
        <v>24244</v>
      </c>
      <c r="R230" s="1" t="s">
        <v>14247</v>
      </c>
      <c r="S230" s="1" t="s">
        <v>228</v>
      </c>
      <c r="T230" s="1"/>
      <c r="U230" s="1"/>
      <c r="V230" s="1" t="s">
        <v>14262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14467</v>
      </c>
      <c r="F231" s="1" t="s">
        <v>15569</v>
      </c>
      <c r="G231" s="1" t="s">
        <v>16655</v>
      </c>
      <c r="H231" s="1" t="s">
        <v>17720</v>
      </c>
      <c r="I231" s="1" t="s">
        <v>10124</v>
      </c>
      <c r="J231" s="1"/>
      <c r="K231" s="1" t="s">
        <v>24100</v>
      </c>
      <c r="L231" s="1" t="s">
        <v>229</v>
      </c>
      <c r="M231" s="1" t="s">
        <v>11743</v>
      </c>
      <c r="N231" s="1" t="s">
        <v>13186</v>
      </c>
      <c r="O231" s="1" t="s">
        <v>229</v>
      </c>
      <c r="P231" s="1" t="s">
        <v>24111</v>
      </c>
      <c r="Q231" s="1" t="s">
        <v>24245</v>
      </c>
      <c r="R231" s="1" t="s">
        <v>14247</v>
      </c>
      <c r="S231" s="1" t="s">
        <v>229</v>
      </c>
      <c r="T231" s="1"/>
      <c r="U231" s="1"/>
      <c r="V231" s="1" t="s">
        <v>14262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5276</v>
      </c>
      <c r="G232" s="1" t="s">
        <v>6907</v>
      </c>
      <c r="H232" s="1" t="s">
        <v>8517</v>
      </c>
      <c r="I232" s="1" t="s">
        <v>10125</v>
      </c>
      <c r="J232" s="1"/>
      <c r="K232" s="1" t="s">
        <v>24100</v>
      </c>
      <c r="L232" s="1" t="s">
        <v>230</v>
      </c>
      <c r="M232" s="1" t="s">
        <v>11744</v>
      </c>
      <c r="N232" s="1" t="s">
        <v>13186</v>
      </c>
      <c r="O232" s="1" t="s">
        <v>230</v>
      </c>
      <c r="P232" s="1" t="s">
        <v>24111</v>
      </c>
      <c r="Q232" s="1" t="s">
        <v>24246</v>
      </c>
      <c r="R232" s="1" t="s">
        <v>14247</v>
      </c>
      <c r="S232" s="1" t="s">
        <v>230</v>
      </c>
      <c r="T232" s="1"/>
      <c r="U232" s="1"/>
      <c r="V232" s="1" t="s">
        <v>14262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3618</v>
      </c>
      <c r="G233" s="1" t="s">
        <v>6908</v>
      </c>
      <c r="H233" s="1" t="s">
        <v>8518</v>
      </c>
      <c r="I233" s="1" t="s">
        <v>10126</v>
      </c>
      <c r="J233" s="1"/>
      <c r="K233" s="1" t="s">
        <v>24100</v>
      </c>
      <c r="L233" s="1" t="s">
        <v>231</v>
      </c>
      <c r="M233" s="1" t="s">
        <v>11745</v>
      </c>
      <c r="N233" s="1" t="s">
        <v>13186</v>
      </c>
      <c r="O233" s="1" t="s">
        <v>231</v>
      </c>
      <c r="P233" s="1" t="s">
        <v>24111</v>
      </c>
      <c r="Q233" s="1" t="s">
        <v>24247</v>
      </c>
      <c r="R233" s="1" t="s">
        <v>14247</v>
      </c>
      <c r="S233" s="1" t="s">
        <v>231</v>
      </c>
      <c r="T233" s="1"/>
      <c r="U233" s="1"/>
      <c r="V233" s="1" t="s">
        <v>14262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5277</v>
      </c>
      <c r="G234" s="1" t="s">
        <v>6909</v>
      </c>
      <c r="H234" s="1" t="s">
        <v>8519</v>
      </c>
      <c r="I234" s="1" t="s">
        <v>10127</v>
      </c>
      <c r="J234" s="1"/>
      <c r="K234" s="1" t="s">
        <v>24100</v>
      </c>
      <c r="L234" s="1" t="s">
        <v>232</v>
      </c>
      <c r="M234" s="1" t="s">
        <v>11746</v>
      </c>
      <c r="N234" s="1" t="s">
        <v>13186</v>
      </c>
      <c r="O234" s="1" t="s">
        <v>232</v>
      </c>
      <c r="P234" s="1" t="s">
        <v>24111</v>
      </c>
      <c r="Q234" s="1" t="s">
        <v>24248</v>
      </c>
      <c r="R234" s="1" t="s">
        <v>14247</v>
      </c>
      <c r="S234" s="1" t="s">
        <v>232</v>
      </c>
      <c r="T234" s="1"/>
      <c r="U234" s="1"/>
      <c r="V234" s="1" t="s">
        <v>14262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14468</v>
      </c>
      <c r="F235" s="1" t="s">
        <v>15570</v>
      </c>
      <c r="G235" s="1" t="s">
        <v>16656</v>
      </c>
      <c r="H235" s="1" t="s">
        <v>17715</v>
      </c>
      <c r="I235" s="1" t="s">
        <v>10128</v>
      </c>
      <c r="J235" s="1"/>
      <c r="K235" s="1" t="s">
        <v>24100</v>
      </c>
      <c r="L235" s="1" t="s">
        <v>233</v>
      </c>
      <c r="M235" s="1" t="s">
        <v>11747</v>
      </c>
      <c r="N235" s="1" t="s">
        <v>13186</v>
      </c>
      <c r="O235" s="1" t="s">
        <v>233</v>
      </c>
      <c r="P235" s="1" t="s">
        <v>24111</v>
      </c>
      <c r="Q235" s="1" t="s">
        <v>24238</v>
      </c>
      <c r="R235" s="1" t="s">
        <v>14247</v>
      </c>
      <c r="S235" s="1" t="s">
        <v>233</v>
      </c>
      <c r="T235" s="1"/>
      <c r="U235" s="1"/>
      <c r="V235" s="1" t="s">
        <v>14262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14469</v>
      </c>
      <c r="F236" s="1" t="s">
        <v>15571</v>
      </c>
      <c r="G236" s="1" t="s">
        <v>16657</v>
      </c>
      <c r="H236" s="1" t="s">
        <v>17721</v>
      </c>
      <c r="I236" s="1" t="s">
        <v>10129</v>
      </c>
      <c r="J236" s="1"/>
      <c r="K236" s="1" t="s">
        <v>24100</v>
      </c>
      <c r="L236" s="1" t="s">
        <v>234</v>
      </c>
      <c r="M236" s="1" t="s">
        <v>11748</v>
      </c>
      <c r="N236" s="1" t="s">
        <v>13186</v>
      </c>
      <c r="O236" s="1" t="s">
        <v>234</v>
      </c>
      <c r="P236" s="1" t="s">
        <v>24111</v>
      </c>
      <c r="Q236" s="1" t="s">
        <v>24249</v>
      </c>
      <c r="R236" s="1" t="s">
        <v>14247</v>
      </c>
      <c r="S236" s="1" t="s">
        <v>234</v>
      </c>
      <c r="T236" s="1"/>
      <c r="U236" s="1"/>
      <c r="V236" s="1" t="s">
        <v>14262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14470</v>
      </c>
      <c r="F237" s="1" t="s">
        <v>15572</v>
      </c>
      <c r="G237" s="1" t="s">
        <v>16658</v>
      </c>
      <c r="H237" s="1" t="s">
        <v>17722</v>
      </c>
      <c r="I237" s="1" t="s">
        <v>10130</v>
      </c>
      <c r="J237" s="1"/>
      <c r="K237" s="1" t="s">
        <v>24100</v>
      </c>
      <c r="L237" s="1" t="s">
        <v>235</v>
      </c>
      <c r="M237" s="1" t="s">
        <v>11749</v>
      </c>
      <c r="N237" s="1" t="s">
        <v>13186</v>
      </c>
      <c r="O237" s="1" t="s">
        <v>235</v>
      </c>
      <c r="P237" s="1" t="s">
        <v>24111</v>
      </c>
      <c r="Q237" s="1" t="s">
        <v>24250</v>
      </c>
      <c r="R237" s="1" t="s">
        <v>14247</v>
      </c>
      <c r="S237" s="1" t="s">
        <v>235</v>
      </c>
      <c r="T237" s="1"/>
      <c r="U237" s="1"/>
      <c r="V237" s="1" t="s">
        <v>14262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14471</v>
      </c>
      <c r="F238" s="1" t="s">
        <v>15573</v>
      </c>
      <c r="G238" s="1" t="s">
        <v>16659</v>
      </c>
      <c r="H238" s="1" t="s">
        <v>17723</v>
      </c>
      <c r="I238" s="1" t="s">
        <v>10131</v>
      </c>
      <c r="J238" s="1"/>
      <c r="K238" s="1" t="s">
        <v>24100</v>
      </c>
      <c r="L238" s="1" t="s">
        <v>236</v>
      </c>
      <c r="M238" s="1" t="s">
        <v>11750</v>
      </c>
      <c r="N238" s="1" t="s">
        <v>13186</v>
      </c>
      <c r="O238" s="1" t="s">
        <v>236</v>
      </c>
      <c r="P238" s="1" t="s">
        <v>24111</v>
      </c>
      <c r="Q238" s="1" t="s">
        <v>24251</v>
      </c>
      <c r="R238" s="1" t="s">
        <v>14247</v>
      </c>
      <c r="S238" s="1" t="s">
        <v>236</v>
      </c>
      <c r="T238" s="1"/>
      <c r="U238" s="1"/>
      <c r="V238" s="1" t="s">
        <v>14262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14472</v>
      </c>
      <c r="F239" s="1" t="s">
        <v>15574</v>
      </c>
      <c r="G239" s="1" t="s">
        <v>16660</v>
      </c>
      <c r="H239" s="1" t="s">
        <v>17724</v>
      </c>
      <c r="I239" s="1" t="s">
        <v>10132</v>
      </c>
      <c r="J239" s="1"/>
      <c r="K239" s="1" t="s">
        <v>24100</v>
      </c>
      <c r="L239" s="1" t="s">
        <v>237</v>
      </c>
      <c r="M239" s="1" t="s">
        <v>11751</v>
      </c>
      <c r="N239" s="1" t="s">
        <v>13186</v>
      </c>
      <c r="O239" s="1" t="s">
        <v>237</v>
      </c>
      <c r="P239" s="1" t="s">
        <v>24111</v>
      </c>
      <c r="Q239" s="1" t="s">
        <v>24252</v>
      </c>
      <c r="R239" s="1" t="s">
        <v>14247</v>
      </c>
      <c r="S239" s="1" t="s">
        <v>237</v>
      </c>
      <c r="T239" s="1"/>
      <c r="U239" s="1"/>
      <c r="V239" s="1" t="s">
        <v>14262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14473</v>
      </c>
      <c r="F240" s="1" t="s">
        <v>15575</v>
      </c>
      <c r="G240" s="1" t="s">
        <v>16661</v>
      </c>
      <c r="H240" s="1" t="s">
        <v>17725</v>
      </c>
      <c r="I240" s="1" t="s">
        <v>10133</v>
      </c>
      <c r="J240" s="1"/>
      <c r="K240" s="1" t="s">
        <v>24100</v>
      </c>
      <c r="L240" s="1" t="s">
        <v>238</v>
      </c>
      <c r="M240" s="1" t="s">
        <v>11752</v>
      </c>
      <c r="N240" s="1" t="s">
        <v>13186</v>
      </c>
      <c r="O240" s="1" t="s">
        <v>238</v>
      </c>
      <c r="P240" s="1" t="s">
        <v>24111</v>
      </c>
      <c r="Q240" s="1" t="s">
        <v>24253</v>
      </c>
      <c r="R240" s="1" t="s">
        <v>14247</v>
      </c>
      <c r="S240" s="1" t="s">
        <v>238</v>
      </c>
      <c r="T240" s="1"/>
      <c r="U240" s="1"/>
      <c r="V240" s="1" t="s">
        <v>14262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5284</v>
      </c>
      <c r="G241" s="1" t="s">
        <v>6916</v>
      </c>
      <c r="H241" s="1" t="s">
        <v>8525</v>
      </c>
      <c r="I241" s="1" t="s">
        <v>10134</v>
      </c>
      <c r="J241" s="1"/>
      <c r="K241" s="1" t="s">
        <v>24100</v>
      </c>
      <c r="L241" s="1" t="s">
        <v>239</v>
      </c>
      <c r="M241" s="1" t="s">
        <v>11753</v>
      </c>
      <c r="N241" s="1" t="s">
        <v>13186</v>
      </c>
      <c r="O241" s="1" t="s">
        <v>239</v>
      </c>
      <c r="P241" s="1" t="s">
        <v>24111</v>
      </c>
      <c r="Q241" s="1" t="s">
        <v>24254</v>
      </c>
      <c r="R241" s="1" t="s">
        <v>14247</v>
      </c>
      <c r="S241" s="1" t="s">
        <v>239</v>
      </c>
      <c r="T241" s="1"/>
      <c r="U241" s="1"/>
      <c r="V241" s="1" t="s">
        <v>14262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14474</v>
      </c>
      <c r="F242" s="1" t="s">
        <v>14474</v>
      </c>
      <c r="G242" s="1" t="s">
        <v>16662</v>
      </c>
      <c r="H242" s="1" t="s">
        <v>17726</v>
      </c>
      <c r="I242" s="1" t="s">
        <v>10135</v>
      </c>
      <c r="J242" s="1"/>
      <c r="K242" s="1" t="s">
        <v>24100</v>
      </c>
      <c r="L242" s="1" t="s">
        <v>240</v>
      </c>
      <c r="M242" s="1" t="s">
        <v>11754</v>
      </c>
      <c r="N242" s="1" t="s">
        <v>13186</v>
      </c>
      <c r="O242" s="1" t="s">
        <v>240</v>
      </c>
      <c r="P242" s="1" t="s">
        <v>24112</v>
      </c>
      <c r="Q242" s="1" t="s">
        <v>24112</v>
      </c>
      <c r="R242" s="1" t="s">
        <v>14247</v>
      </c>
      <c r="S242" s="1" t="s">
        <v>240</v>
      </c>
      <c r="T242" s="1"/>
      <c r="U242" s="1" t="s">
        <v>25251</v>
      </c>
      <c r="V242" s="1" t="s">
        <v>14262</v>
      </c>
      <c r="W242" s="1" t="s">
        <v>240</v>
      </c>
      <c r="X242" s="1" t="s">
        <v>25269</v>
      </c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14475</v>
      </c>
      <c r="F243" s="1" t="s">
        <v>15576</v>
      </c>
      <c r="G243" s="1" t="s">
        <v>16663</v>
      </c>
      <c r="H243" s="1" t="s">
        <v>17727</v>
      </c>
      <c r="I243" s="1" t="s">
        <v>10136</v>
      </c>
      <c r="J243" s="1"/>
      <c r="K243" s="1" t="s">
        <v>24100</v>
      </c>
      <c r="L243" s="1" t="s">
        <v>241</v>
      </c>
      <c r="M243" s="1" t="s">
        <v>11755</v>
      </c>
      <c r="N243" s="1" t="s">
        <v>13186</v>
      </c>
      <c r="O243" s="1" t="s">
        <v>241</v>
      </c>
      <c r="P243" s="1" t="s">
        <v>24112</v>
      </c>
      <c r="Q243" s="1" t="s">
        <v>24112</v>
      </c>
      <c r="R243" s="1" t="s">
        <v>14247</v>
      </c>
      <c r="S243" s="1" t="s">
        <v>241</v>
      </c>
      <c r="T243" s="1"/>
      <c r="U243" s="1"/>
      <c r="V243" s="1" t="s">
        <v>14262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5286</v>
      </c>
      <c r="G244" s="1" t="s">
        <v>6919</v>
      </c>
      <c r="H244" s="1" t="s">
        <v>8528</v>
      </c>
      <c r="I244" s="1" t="s">
        <v>10137</v>
      </c>
      <c r="J244" s="1"/>
      <c r="K244" s="1" t="s">
        <v>24100</v>
      </c>
      <c r="L244" s="1" t="s">
        <v>242</v>
      </c>
      <c r="M244" s="1" t="s">
        <v>11756</v>
      </c>
      <c r="N244" s="1" t="s">
        <v>13186</v>
      </c>
      <c r="O244" s="1" t="s">
        <v>242</v>
      </c>
      <c r="P244" s="1" t="s">
        <v>24112</v>
      </c>
      <c r="Q244" s="1" t="s">
        <v>24112</v>
      </c>
      <c r="R244" s="1" t="s">
        <v>14247</v>
      </c>
      <c r="S244" s="1" t="s">
        <v>242</v>
      </c>
      <c r="T244" s="1"/>
      <c r="U244" s="1"/>
      <c r="V244" s="1" t="s">
        <v>14262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14476</v>
      </c>
      <c r="F245" s="1" t="s">
        <v>15577</v>
      </c>
      <c r="G245" s="1" t="s">
        <v>16664</v>
      </c>
      <c r="H245" s="1" t="s">
        <v>17728</v>
      </c>
      <c r="I245" s="1" t="s">
        <v>10138</v>
      </c>
      <c r="J245" s="1"/>
      <c r="K245" s="1" t="s">
        <v>24100</v>
      </c>
      <c r="L245" s="1" t="s">
        <v>243</v>
      </c>
      <c r="M245" s="1" t="s">
        <v>11757</v>
      </c>
      <c r="N245" s="1" t="s">
        <v>13186</v>
      </c>
      <c r="O245" s="1" t="s">
        <v>243</v>
      </c>
      <c r="P245" s="1" t="s">
        <v>24112</v>
      </c>
      <c r="Q245" s="1" t="s">
        <v>24112</v>
      </c>
      <c r="R245" s="1" t="s">
        <v>14247</v>
      </c>
      <c r="S245" s="1" t="s">
        <v>243</v>
      </c>
      <c r="T245" s="1"/>
      <c r="U245" s="1"/>
      <c r="V245" s="1" t="s">
        <v>14262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14477</v>
      </c>
      <c r="F246" s="1" t="s">
        <v>15578</v>
      </c>
      <c r="G246" s="1" t="s">
        <v>16665</v>
      </c>
      <c r="H246" s="1" t="s">
        <v>17729</v>
      </c>
      <c r="I246" s="1" t="s">
        <v>10139</v>
      </c>
      <c r="J246" s="1"/>
      <c r="K246" s="1" t="s">
        <v>24100</v>
      </c>
      <c r="L246" s="1" t="s">
        <v>244</v>
      </c>
      <c r="M246" s="1" t="s">
        <v>11758</v>
      </c>
      <c r="N246" s="1" t="s">
        <v>13186</v>
      </c>
      <c r="O246" s="1" t="s">
        <v>244</v>
      </c>
      <c r="P246" s="1" t="s">
        <v>24112</v>
      </c>
      <c r="Q246" s="1" t="s">
        <v>24112</v>
      </c>
      <c r="R246" s="1" t="s">
        <v>14247</v>
      </c>
      <c r="S246" s="1" t="s">
        <v>244</v>
      </c>
      <c r="T246" s="1"/>
      <c r="U246" s="1"/>
      <c r="V246" s="1" t="s">
        <v>14262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14478</v>
      </c>
      <c r="F247" s="1" t="s">
        <v>15579</v>
      </c>
      <c r="G247" s="1" t="s">
        <v>16666</v>
      </c>
      <c r="H247" s="1" t="s">
        <v>17730</v>
      </c>
      <c r="I247" s="1" t="s">
        <v>10140</v>
      </c>
      <c r="J247" s="1"/>
      <c r="K247" s="1" t="s">
        <v>24100</v>
      </c>
      <c r="L247" s="1" t="s">
        <v>245</v>
      </c>
      <c r="M247" s="1" t="s">
        <v>11759</v>
      </c>
      <c r="N247" s="1" t="s">
        <v>13186</v>
      </c>
      <c r="O247" s="1" t="s">
        <v>245</v>
      </c>
      <c r="P247" s="1" t="s">
        <v>24112</v>
      </c>
      <c r="Q247" s="1" t="s">
        <v>24112</v>
      </c>
      <c r="R247" s="1" t="s">
        <v>14247</v>
      </c>
      <c r="S247" s="1" t="s">
        <v>245</v>
      </c>
      <c r="T247" s="1"/>
      <c r="U247" s="1"/>
      <c r="V247" s="1" t="s">
        <v>14262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14479</v>
      </c>
      <c r="F248" s="1" t="s">
        <v>15580</v>
      </c>
      <c r="G248" s="1" t="s">
        <v>16667</v>
      </c>
      <c r="H248" s="1" t="s">
        <v>17731</v>
      </c>
      <c r="I248" s="1" t="s">
        <v>10141</v>
      </c>
      <c r="J248" s="1"/>
      <c r="K248" s="1" t="s">
        <v>24100</v>
      </c>
      <c r="L248" s="1" t="s">
        <v>246</v>
      </c>
      <c r="M248" s="1" t="s">
        <v>11760</v>
      </c>
      <c r="N248" s="1" t="s">
        <v>13186</v>
      </c>
      <c r="O248" s="1" t="s">
        <v>246</v>
      </c>
      <c r="P248" s="1" t="s">
        <v>24112</v>
      </c>
      <c r="Q248" s="1" t="s">
        <v>24112</v>
      </c>
      <c r="R248" s="1" t="s">
        <v>14247</v>
      </c>
      <c r="S248" s="1" t="s">
        <v>246</v>
      </c>
      <c r="T248" s="1"/>
      <c r="U248" s="1"/>
      <c r="V248" s="1" t="s">
        <v>14262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5291</v>
      </c>
      <c r="G249" s="1" t="s">
        <v>6924</v>
      </c>
      <c r="H249" s="1" t="s">
        <v>8533</v>
      </c>
      <c r="I249" s="1" t="s">
        <v>10142</v>
      </c>
      <c r="J249" s="1"/>
      <c r="K249" s="1" t="s">
        <v>24100</v>
      </c>
      <c r="L249" s="1" t="s">
        <v>247</v>
      </c>
      <c r="M249" s="1" t="s">
        <v>11761</v>
      </c>
      <c r="N249" s="1" t="s">
        <v>13186</v>
      </c>
      <c r="O249" s="1" t="s">
        <v>247</v>
      </c>
      <c r="P249" s="1" t="s">
        <v>24112</v>
      </c>
      <c r="Q249" s="1" t="s">
        <v>24112</v>
      </c>
      <c r="R249" s="1" t="s">
        <v>14247</v>
      </c>
      <c r="S249" s="1" t="s">
        <v>247</v>
      </c>
      <c r="T249" s="1"/>
      <c r="U249" s="1"/>
      <c r="V249" s="1" t="s">
        <v>14262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5292</v>
      </c>
      <c r="G250" s="1" t="s">
        <v>6925</v>
      </c>
      <c r="H250" s="1" t="s">
        <v>8534</v>
      </c>
      <c r="I250" s="1" t="s">
        <v>10143</v>
      </c>
      <c r="J250" s="1"/>
      <c r="K250" s="1" t="s">
        <v>24100</v>
      </c>
      <c r="L250" s="1" t="s">
        <v>248</v>
      </c>
      <c r="M250" s="1" t="s">
        <v>11762</v>
      </c>
      <c r="N250" s="1" t="s">
        <v>13186</v>
      </c>
      <c r="O250" s="1" t="s">
        <v>248</v>
      </c>
      <c r="P250" s="1" t="s">
        <v>24112</v>
      </c>
      <c r="Q250" s="1" t="s">
        <v>24112</v>
      </c>
      <c r="R250" s="1" t="s">
        <v>14247</v>
      </c>
      <c r="S250" s="1" t="s">
        <v>248</v>
      </c>
      <c r="T250" s="1"/>
      <c r="U250" s="1"/>
      <c r="V250" s="1" t="s">
        <v>14262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14480</v>
      </c>
      <c r="F251" s="1" t="s">
        <v>15581</v>
      </c>
      <c r="G251" s="1" t="s">
        <v>16668</v>
      </c>
      <c r="H251" s="1" t="s">
        <v>17732</v>
      </c>
      <c r="I251" s="1" t="s">
        <v>10144</v>
      </c>
      <c r="J251" s="1"/>
      <c r="K251" s="1" t="s">
        <v>24100</v>
      </c>
      <c r="L251" s="1" t="s">
        <v>249</v>
      </c>
      <c r="M251" s="1" t="s">
        <v>11763</v>
      </c>
      <c r="N251" s="1" t="s">
        <v>13186</v>
      </c>
      <c r="O251" s="1" t="s">
        <v>249</v>
      </c>
      <c r="P251" s="1" t="s">
        <v>24113</v>
      </c>
      <c r="Q251" s="1" t="s">
        <v>24255</v>
      </c>
      <c r="R251" s="1" t="s">
        <v>14247</v>
      </c>
      <c r="S251" s="1" t="s">
        <v>249</v>
      </c>
      <c r="T251" s="1" t="s">
        <v>25230</v>
      </c>
      <c r="U251" s="1"/>
      <c r="V251" s="1" t="s">
        <v>14262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14481</v>
      </c>
      <c r="F252" s="1" t="s">
        <v>15582</v>
      </c>
      <c r="G252" s="1" t="s">
        <v>16669</v>
      </c>
      <c r="H252" s="1" t="s">
        <v>17733</v>
      </c>
      <c r="I252" s="1" t="s">
        <v>10042</v>
      </c>
      <c r="J252" s="1"/>
      <c r="K252" s="1" t="s">
        <v>24100</v>
      </c>
      <c r="L252" s="1" t="s">
        <v>250</v>
      </c>
      <c r="M252" s="1" t="s">
        <v>11764</v>
      </c>
      <c r="N252" s="1" t="s">
        <v>13186</v>
      </c>
      <c r="O252" s="1" t="s">
        <v>250</v>
      </c>
      <c r="P252" s="1" t="s">
        <v>24113</v>
      </c>
      <c r="Q252" s="1" t="s">
        <v>24256</v>
      </c>
      <c r="R252" s="1" t="s">
        <v>14247</v>
      </c>
      <c r="S252" s="1" t="s">
        <v>250</v>
      </c>
      <c r="T252" s="1"/>
      <c r="U252" s="1"/>
      <c r="V252" s="1" t="s">
        <v>14262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14482</v>
      </c>
      <c r="F253" s="1" t="s">
        <v>15583</v>
      </c>
      <c r="G253" s="1" t="s">
        <v>16670</v>
      </c>
      <c r="H253" s="1" t="s">
        <v>17734</v>
      </c>
      <c r="I253" s="1" t="s">
        <v>10145</v>
      </c>
      <c r="J253" s="1"/>
      <c r="K253" s="1" t="s">
        <v>24100</v>
      </c>
      <c r="L253" s="1" t="s">
        <v>251</v>
      </c>
      <c r="M253" s="1" t="s">
        <v>11765</v>
      </c>
      <c r="N253" s="1" t="s">
        <v>13186</v>
      </c>
      <c r="O253" s="1" t="s">
        <v>251</v>
      </c>
      <c r="P253" s="1" t="s">
        <v>24113</v>
      </c>
      <c r="Q253" s="1" t="s">
        <v>24257</v>
      </c>
      <c r="R253" s="1" t="s">
        <v>14247</v>
      </c>
      <c r="S253" s="1" t="s">
        <v>251</v>
      </c>
      <c r="T253" s="1"/>
      <c r="U253" s="1"/>
      <c r="V253" s="1" t="s">
        <v>14262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14483</v>
      </c>
      <c r="F254" s="1" t="s">
        <v>15584</v>
      </c>
      <c r="G254" s="1" t="s">
        <v>16671</v>
      </c>
      <c r="H254" s="1" t="s">
        <v>16671</v>
      </c>
      <c r="I254" s="1" t="s">
        <v>10146</v>
      </c>
      <c r="J254" s="1"/>
      <c r="K254" s="1" t="s">
        <v>24100</v>
      </c>
      <c r="L254" s="1" t="s">
        <v>252</v>
      </c>
      <c r="M254" s="1" t="s">
        <v>11766</v>
      </c>
      <c r="N254" s="1" t="s">
        <v>13186</v>
      </c>
      <c r="O254" s="1" t="s">
        <v>252</v>
      </c>
      <c r="P254" s="1" t="s">
        <v>24113</v>
      </c>
      <c r="Q254" s="1" t="s">
        <v>24258</v>
      </c>
      <c r="R254" s="1" t="s">
        <v>14247</v>
      </c>
      <c r="S254" s="1" t="s">
        <v>252</v>
      </c>
      <c r="T254" s="1"/>
      <c r="U254" s="1"/>
      <c r="V254" s="1" t="s">
        <v>14262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14484</v>
      </c>
      <c r="F255" s="1" t="s">
        <v>15585</v>
      </c>
      <c r="G255" s="1" t="s">
        <v>16672</v>
      </c>
      <c r="H255" s="1" t="s">
        <v>17735</v>
      </c>
      <c r="I255" s="1" t="s">
        <v>10147</v>
      </c>
      <c r="J255" s="1"/>
      <c r="K255" s="1" t="s">
        <v>24100</v>
      </c>
      <c r="L255" s="1" t="s">
        <v>253</v>
      </c>
      <c r="M255" s="1" t="s">
        <v>11767</v>
      </c>
      <c r="N255" s="1" t="s">
        <v>13186</v>
      </c>
      <c r="O255" s="1" t="s">
        <v>253</v>
      </c>
      <c r="P255" s="1" t="s">
        <v>24113</v>
      </c>
      <c r="Q255" s="1" t="s">
        <v>24259</v>
      </c>
      <c r="R255" s="1" t="s">
        <v>14247</v>
      </c>
      <c r="S255" s="1" t="s">
        <v>253</v>
      </c>
      <c r="T255" s="1"/>
      <c r="U255" s="1"/>
      <c r="V255" s="1" t="s">
        <v>14262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14485</v>
      </c>
      <c r="F256" s="1" t="s">
        <v>15586</v>
      </c>
      <c r="G256" s="1" t="s">
        <v>16673</v>
      </c>
      <c r="H256" s="1" t="s">
        <v>17736</v>
      </c>
      <c r="I256" s="1" t="s">
        <v>10148</v>
      </c>
      <c r="J256" s="1"/>
      <c r="K256" s="1" t="s">
        <v>24100</v>
      </c>
      <c r="L256" s="1" t="s">
        <v>254</v>
      </c>
      <c r="M256" s="1" t="s">
        <v>11768</v>
      </c>
      <c r="N256" s="1" t="s">
        <v>13186</v>
      </c>
      <c r="O256" s="1" t="s">
        <v>254</v>
      </c>
      <c r="P256" s="1" t="s">
        <v>24113</v>
      </c>
      <c r="Q256" s="1" t="s">
        <v>24260</v>
      </c>
      <c r="R256" s="1" t="s">
        <v>14247</v>
      </c>
      <c r="S256" s="1" t="s">
        <v>254</v>
      </c>
      <c r="T256" s="1"/>
      <c r="U256" s="1"/>
      <c r="V256" s="1" t="s">
        <v>14262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14486</v>
      </c>
      <c r="F257" s="1" t="s">
        <v>15587</v>
      </c>
      <c r="G257" s="1" t="s">
        <v>16674</v>
      </c>
      <c r="H257" s="1" t="s">
        <v>17737</v>
      </c>
      <c r="I257" s="1" t="s">
        <v>10149</v>
      </c>
      <c r="J257" s="1"/>
      <c r="K257" s="1" t="s">
        <v>24100</v>
      </c>
      <c r="L257" s="1" t="s">
        <v>255</v>
      </c>
      <c r="M257" s="1" t="s">
        <v>11769</v>
      </c>
      <c r="N257" s="1" t="s">
        <v>13186</v>
      </c>
      <c r="O257" s="1" t="s">
        <v>255</v>
      </c>
      <c r="P257" s="1" t="s">
        <v>24113</v>
      </c>
      <c r="Q257" s="1" t="s">
        <v>24261</v>
      </c>
      <c r="R257" s="1" t="s">
        <v>14247</v>
      </c>
      <c r="S257" s="1" t="s">
        <v>255</v>
      </c>
      <c r="T257" s="1"/>
      <c r="U257" s="1"/>
      <c r="V257" s="1" t="s">
        <v>14262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5300</v>
      </c>
      <c r="G258" s="1" t="s">
        <v>6933</v>
      </c>
      <c r="H258" s="1" t="s">
        <v>8541</v>
      </c>
      <c r="I258" s="1" t="s">
        <v>10150</v>
      </c>
      <c r="J258" s="1"/>
      <c r="K258" s="1" t="s">
        <v>24100</v>
      </c>
      <c r="L258" s="1" t="s">
        <v>256</v>
      </c>
      <c r="M258" s="1" t="s">
        <v>11770</v>
      </c>
      <c r="N258" s="1" t="s">
        <v>13186</v>
      </c>
      <c r="O258" s="1" t="s">
        <v>256</v>
      </c>
      <c r="P258" s="1" t="s">
        <v>24114</v>
      </c>
      <c r="Q258" s="1" t="s">
        <v>24114</v>
      </c>
      <c r="R258" s="1" t="s">
        <v>14247</v>
      </c>
      <c r="S258" s="1" t="s">
        <v>256</v>
      </c>
      <c r="T258" s="1"/>
      <c r="U258" s="1" t="s">
        <v>25252</v>
      </c>
      <c r="V258" s="1" t="s">
        <v>14262</v>
      </c>
      <c r="W258" s="1" t="s">
        <v>256</v>
      </c>
      <c r="X258" s="1"/>
      <c r="Y258" t="s">
        <v>25285</v>
      </c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5301</v>
      </c>
      <c r="G259" s="1" t="s">
        <v>6934</v>
      </c>
      <c r="H259" s="1" t="s">
        <v>8542</v>
      </c>
      <c r="I259" s="1" t="s">
        <v>10151</v>
      </c>
      <c r="J259" s="1"/>
      <c r="K259" s="1" t="s">
        <v>24100</v>
      </c>
      <c r="L259" s="1" t="s">
        <v>257</v>
      </c>
      <c r="M259" s="1" t="s">
        <v>11771</v>
      </c>
      <c r="N259" s="1" t="s">
        <v>13186</v>
      </c>
      <c r="O259" s="1" t="s">
        <v>257</v>
      </c>
      <c r="P259" s="1" t="s">
        <v>24114</v>
      </c>
      <c r="Q259" s="1" t="s">
        <v>24114</v>
      </c>
      <c r="R259" s="1" t="s">
        <v>14247</v>
      </c>
      <c r="S259" s="1" t="s">
        <v>257</v>
      </c>
      <c r="T259" s="1"/>
      <c r="U259" s="1"/>
      <c r="V259" s="1" t="s">
        <v>14262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14487</v>
      </c>
      <c r="F260" s="1" t="s">
        <v>15588</v>
      </c>
      <c r="G260" s="1" t="s">
        <v>16675</v>
      </c>
      <c r="H260" s="1" t="s">
        <v>17738</v>
      </c>
      <c r="I260" s="1" t="s">
        <v>10152</v>
      </c>
      <c r="J260" s="1"/>
      <c r="K260" s="1" t="s">
        <v>24100</v>
      </c>
      <c r="L260" s="1" t="s">
        <v>258</v>
      </c>
      <c r="M260" s="1" t="s">
        <v>11772</v>
      </c>
      <c r="N260" s="1" t="s">
        <v>13186</v>
      </c>
      <c r="O260" s="1" t="s">
        <v>258</v>
      </c>
      <c r="P260" s="1" t="s">
        <v>24114</v>
      </c>
      <c r="Q260" s="1" t="s">
        <v>24114</v>
      </c>
      <c r="R260" s="1" t="s">
        <v>14247</v>
      </c>
      <c r="S260" s="1" t="s">
        <v>258</v>
      </c>
      <c r="T260" s="1"/>
      <c r="U260" s="1"/>
      <c r="V260" s="1" t="s">
        <v>14262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14488</v>
      </c>
      <c r="F261" s="1" t="s">
        <v>15589</v>
      </c>
      <c r="G261" s="1" t="s">
        <v>16676</v>
      </c>
      <c r="H261" s="1" t="s">
        <v>17739</v>
      </c>
      <c r="I261" s="1" t="s">
        <v>10153</v>
      </c>
      <c r="J261" s="1"/>
      <c r="K261" s="1" t="s">
        <v>24100</v>
      </c>
      <c r="L261" s="1" t="s">
        <v>259</v>
      </c>
      <c r="M261" s="1" t="s">
        <v>11773</v>
      </c>
      <c r="N261" s="1" t="s">
        <v>13186</v>
      </c>
      <c r="O261" s="1" t="s">
        <v>259</v>
      </c>
      <c r="P261" s="1" t="s">
        <v>24114</v>
      </c>
      <c r="Q261" s="1" t="s">
        <v>24114</v>
      </c>
      <c r="R261" s="1" t="s">
        <v>14247</v>
      </c>
      <c r="S261" s="1" t="s">
        <v>259</v>
      </c>
      <c r="T261" s="1"/>
      <c r="U261" s="1"/>
      <c r="V261" s="1" t="s">
        <v>14262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14489</v>
      </c>
      <c r="F262" s="1" t="s">
        <v>15590</v>
      </c>
      <c r="G262" s="1" t="s">
        <v>16677</v>
      </c>
      <c r="H262" s="1" t="s">
        <v>17740</v>
      </c>
      <c r="I262" s="1" t="s">
        <v>10154</v>
      </c>
      <c r="J262" s="1"/>
      <c r="K262" s="1" t="s">
        <v>24100</v>
      </c>
      <c r="L262" s="1" t="s">
        <v>260</v>
      </c>
      <c r="M262" s="1" t="s">
        <v>11774</v>
      </c>
      <c r="N262" s="1" t="s">
        <v>13186</v>
      </c>
      <c r="O262" s="1" t="s">
        <v>260</v>
      </c>
      <c r="P262" s="1" t="s">
        <v>24114</v>
      </c>
      <c r="Q262" s="1" t="s">
        <v>24114</v>
      </c>
      <c r="R262" s="1" t="s">
        <v>14247</v>
      </c>
      <c r="S262" s="1" t="s">
        <v>260</v>
      </c>
      <c r="T262" s="1"/>
      <c r="U262" s="1"/>
      <c r="V262" s="1" t="s">
        <v>14262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14490</v>
      </c>
      <c r="F263" s="1" t="s">
        <v>15591</v>
      </c>
      <c r="G263" s="1" t="s">
        <v>16678</v>
      </c>
      <c r="H263" s="1" t="s">
        <v>17741</v>
      </c>
      <c r="I263" s="1" t="s">
        <v>10155</v>
      </c>
      <c r="J263" s="1"/>
      <c r="K263" s="1" t="s">
        <v>24100</v>
      </c>
      <c r="L263" s="1" t="s">
        <v>261</v>
      </c>
      <c r="M263" s="1" t="s">
        <v>11775</v>
      </c>
      <c r="N263" s="1" t="s">
        <v>13186</v>
      </c>
      <c r="O263" s="1" t="s">
        <v>261</v>
      </c>
      <c r="P263" s="1" t="s">
        <v>24114</v>
      </c>
      <c r="Q263" s="1" t="s">
        <v>24114</v>
      </c>
      <c r="R263" s="1" t="s">
        <v>14247</v>
      </c>
      <c r="S263" s="1" t="s">
        <v>261</v>
      </c>
      <c r="T263" s="1"/>
      <c r="U263" s="1"/>
      <c r="V263" s="1" t="s">
        <v>14262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14491</v>
      </c>
      <c r="F264" s="1" t="s">
        <v>15592</v>
      </c>
      <c r="G264" s="1" t="s">
        <v>16679</v>
      </c>
      <c r="H264" s="1" t="s">
        <v>17742</v>
      </c>
      <c r="I264" s="1" t="s">
        <v>10156</v>
      </c>
      <c r="J264" s="1"/>
      <c r="K264" s="1" t="s">
        <v>24100</v>
      </c>
      <c r="L264" s="1" t="s">
        <v>262</v>
      </c>
      <c r="M264" s="1" t="s">
        <v>11776</v>
      </c>
      <c r="N264" s="1" t="s">
        <v>13186</v>
      </c>
      <c r="O264" s="1" t="s">
        <v>262</v>
      </c>
      <c r="P264" s="1" t="s">
        <v>24114</v>
      </c>
      <c r="Q264" s="1" t="s">
        <v>24114</v>
      </c>
      <c r="R264" s="1" t="s">
        <v>14247</v>
      </c>
      <c r="S264" s="1" t="s">
        <v>262</v>
      </c>
      <c r="T264" s="1"/>
      <c r="U264" s="1"/>
      <c r="V264" s="1" t="s">
        <v>14262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14492</v>
      </c>
      <c r="F265" s="1" t="s">
        <v>15593</v>
      </c>
      <c r="G265" s="1" t="s">
        <v>16680</v>
      </c>
      <c r="H265" s="1" t="s">
        <v>17743</v>
      </c>
      <c r="I265" s="1" t="s">
        <v>10157</v>
      </c>
      <c r="J265" s="1"/>
      <c r="K265" s="1" t="s">
        <v>24100</v>
      </c>
      <c r="L265" s="1" t="s">
        <v>263</v>
      </c>
      <c r="M265" s="1" t="s">
        <v>11777</v>
      </c>
      <c r="N265" s="1" t="s">
        <v>13186</v>
      </c>
      <c r="O265" s="1" t="s">
        <v>263</v>
      </c>
      <c r="P265" s="1" t="s">
        <v>24114</v>
      </c>
      <c r="Q265" s="1" t="s">
        <v>24114</v>
      </c>
      <c r="R265" s="1" t="s">
        <v>14247</v>
      </c>
      <c r="S265" s="1" t="s">
        <v>263</v>
      </c>
      <c r="T265" s="1"/>
      <c r="U265" s="1"/>
      <c r="V265" s="1" t="s">
        <v>14262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14493</v>
      </c>
      <c r="F266" s="1" t="s">
        <v>15594</v>
      </c>
      <c r="G266" s="1" t="s">
        <v>16681</v>
      </c>
      <c r="H266" s="1" t="s">
        <v>17743</v>
      </c>
      <c r="I266" s="1" t="s">
        <v>10158</v>
      </c>
      <c r="J266" s="1"/>
      <c r="K266" s="1" t="s">
        <v>24100</v>
      </c>
      <c r="L266" s="1" t="s">
        <v>264</v>
      </c>
      <c r="M266" s="1" t="s">
        <v>11778</v>
      </c>
      <c r="N266" s="1" t="s">
        <v>13186</v>
      </c>
      <c r="O266" s="1" t="s">
        <v>264</v>
      </c>
      <c r="P266" s="1" t="s">
        <v>24114</v>
      </c>
      <c r="Q266" s="1" t="s">
        <v>24114</v>
      </c>
      <c r="R266" s="1" t="s">
        <v>14247</v>
      </c>
      <c r="S266" s="1" t="s">
        <v>264</v>
      </c>
      <c r="T266" s="1"/>
      <c r="U266" s="1"/>
      <c r="V266" s="1" t="s">
        <v>14262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14494</v>
      </c>
      <c r="F267" s="1" t="s">
        <v>15595</v>
      </c>
      <c r="G267" s="1" t="s">
        <v>14494</v>
      </c>
      <c r="H267" s="1" t="s">
        <v>17744</v>
      </c>
      <c r="I267" s="1" t="s">
        <v>10159</v>
      </c>
      <c r="J267" s="1"/>
      <c r="K267" s="1" t="s">
        <v>24100</v>
      </c>
      <c r="L267" s="1" t="s">
        <v>265</v>
      </c>
      <c r="M267" s="1" t="s">
        <v>11779</v>
      </c>
      <c r="N267" s="1" t="s">
        <v>13186</v>
      </c>
      <c r="O267" s="1" t="s">
        <v>265</v>
      </c>
      <c r="P267" s="1" t="s">
        <v>24114</v>
      </c>
      <c r="Q267" s="1" t="s">
        <v>24114</v>
      </c>
      <c r="R267" s="1" t="s">
        <v>14247</v>
      </c>
      <c r="S267" s="1" t="s">
        <v>265</v>
      </c>
      <c r="T267" s="1"/>
      <c r="U267" s="1"/>
      <c r="V267" s="1" t="s">
        <v>14262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14495</v>
      </c>
      <c r="F268" s="1" t="s">
        <v>15596</v>
      </c>
      <c r="G268" s="1" t="s">
        <v>16682</v>
      </c>
      <c r="H268" s="1" t="s">
        <v>17745</v>
      </c>
      <c r="I268" s="1" t="s">
        <v>10160</v>
      </c>
      <c r="J268" s="1"/>
      <c r="K268" s="1" t="s">
        <v>24100</v>
      </c>
      <c r="L268" s="1" t="s">
        <v>266</v>
      </c>
      <c r="M268" s="1" t="s">
        <v>11780</v>
      </c>
      <c r="N268" s="1" t="s">
        <v>13186</v>
      </c>
      <c r="O268" s="1" t="s">
        <v>266</v>
      </c>
      <c r="P268" s="1" t="s">
        <v>24114</v>
      </c>
      <c r="Q268" s="1" t="s">
        <v>24114</v>
      </c>
      <c r="R268" s="1" t="s">
        <v>14247</v>
      </c>
      <c r="S268" s="1" t="s">
        <v>266</v>
      </c>
      <c r="T268" s="1"/>
      <c r="U268" s="1"/>
      <c r="V268" s="1" t="s">
        <v>14262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14496</v>
      </c>
      <c r="F269" s="1" t="s">
        <v>15597</v>
      </c>
      <c r="G269" s="1" t="s">
        <v>16683</v>
      </c>
      <c r="H269" s="1" t="s">
        <v>17746</v>
      </c>
      <c r="I269" s="1" t="s">
        <v>10161</v>
      </c>
      <c r="J269" s="1"/>
      <c r="K269" s="1" t="s">
        <v>24100</v>
      </c>
      <c r="L269" s="1" t="s">
        <v>267</v>
      </c>
      <c r="M269" s="1" t="s">
        <v>11781</v>
      </c>
      <c r="N269" s="1" t="s">
        <v>13186</v>
      </c>
      <c r="O269" s="1" t="s">
        <v>267</v>
      </c>
      <c r="P269" s="1" t="s">
        <v>24114</v>
      </c>
      <c r="Q269" s="1" t="s">
        <v>24114</v>
      </c>
      <c r="R269" s="1" t="s">
        <v>14247</v>
      </c>
      <c r="S269" s="1" t="s">
        <v>267</v>
      </c>
      <c r="T269" s="1"/>
      <c r="U269" s="1"/>
      <c r="V269" s="1" t="s">
        <v>14262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14497</v>
      </c>
      <c r="F270" s="1" t="s">
        <v>15598</v>
      </c>
      <c r="G270" s="1" t="s">
        <v>16684</v>
      </c>
      <c r="H270" s="1" t="s">
        <v>17747</v>
      </c>
      <c r="I270" s="1" t="s">
        <v>10162</v>
      </c>
      <c r="J270" s="1"/>
      <c r="K270" s="1" t="s">
        <v>24100</v>
      </c>
      <c r="L270" s="1" t="s">
        <v>268</v>
      </c>
      <c r="M270" s="1" t="s">
        <v>11782</v>
      </c>
      <c r="N270" s="1" t="s">
        <v>13186</v>
      </c>
      <c r="O270" s="1" t="s">
        <v>268</v>
      </c>
      <c r="P270" s="1" t="s">
        <v>24114</v>
      </c>
      <c r="Q270" s="1" t="s">
        <v>24114</v>
      </c>
      <c r="R270" s="1" t="s">
        <v>14247</v>
      </c>
      <c r="S270" s="1" t="s">
        <v>268</v>
      </c>
      <c r="T270" s="1"/>
      <c r="U270" s="1"/>
      <c r="V270" s="1" t="s">
        <v>14262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5313</v>
      </c>
      <c r="G271" s="1" t="s">
        <v>6945</v>
      </c>
      <c r="H271" s="1" t="s">
        <v>8553</v>
      </c>
      <c r="I271" s="1" t="s">
        <v>10163</v>
      </c>
      <c r="J271" s="1"/>
      <c r="K271" s="1" t="s">
        <v>24100</v>
      </c>
      <c r="L271" s="1" t="s">
        <v>269</v>
      </c>
      <c r="M271" s="1" t="s">
        <v>11783</v>
      </c>
      <c r="N271" s="1" t="s">
        <v>13186</v>
      </c>
      <c r="O271" s="1" t="s">
        <v>269</v>
      </c>
      <c r="P271" s="1" t="s">
        <v>24114</v>
      </c>
      <c r="Q271" s="1" t="s">
        <v>24114</v>
      </c>
      <c r="R271" s="1" t="s">
        <v>14247</v>
      </c>
      <c r="S271" s="1" t="s">
        <v>269</v>
      </c>
      <c r="T271" s="1"/>
      <c r="U271" s="1"/>
      <c r="V271" s="1" t="s">
        <v>14262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14498</v>
      </c>
      <c r="F272" s="1" t="s">
        <v>15599</v>
      </c>
      <c r="G272" s="1" t="s">
        <v>16685</v>
      </c>
      <c r="H272" s="1" t="s">
        <v>17748</v>
      </c>
      <c r="I272" s="1" t="s">
        <v>10164</v>
      </c>
      <c r="J272" s="1"/>
      <c r="K272" s="1" t="s">
        <v>24100</v>
      </c>
      <c r="L272" s="1" t="s">
        <v>270</v>
      </c>
      <c r="M272" s="1" t="s">
        <v>11784</v>
      </c>
      <c r="N272" s="1" t="s">
        <v>13186</v>
      </c>
      <c r="O272" s="1" t="s">
        <v>270</v>
      </c>
      <c r="P272" s="1" t="s">
        <v>24115</v>
      </c>
      <c r="Q272" s="1" t="s">
        <v>24262</v>
      </c>
      <c r="R272" s="1" t="s">
        <v>14247</v>
      </c>
      <c r="S272" s="1" t="s">
        <v>270</v>
      </c>
      <c r="T272" s="1" t="s">
        <v>25231</v>
      </c>
      <c r="U272" s="1"/>
      <c r="V272" s="1" t="s">
        <v>14262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14499</v>
      </c>
      <c r="F273" s="1" t="s">
        <v>15600</v>
      </c>
      <c r="G273" s="1" t="s">
        <v>16686</v>
      </c>
      <c r="H273" s="1" t="s">
        <v>17749</v>
      </c>
      <c r="I273" s="1" t="s">
        <v>10165</v>
      </c>
      <c r="J273" s="1"/>
      <c r="K273" s="1" t="s">
        <v>24100</v>
      </c>
      <c r="L273" s="1" t="s">
        <v>271</v>
      </c>
      <c r="M273" s="1" t="s">
        <v>11785</v>
      </c>
      <c r="N273" s="1" t="s">
        <v>13186</v>
      </c>
      <c r="O273" s="1" t="s">
        <v>271</v>
      </c>
      <c r="P273" s="1" t="s">
        <v>24115</v>
      </c>
      <c r="Q273" s="1" t="s">
        <v>24263</v>
      </c>
      <c r="R273" s="1" t="s">
        <v>14247</v>
      </c>
      <c r="S273" s="1" t="s">
        <v>271</v>
      </c>
      <c r="T273" s="1"/>
      <c r="U273" s="1"/>
      <c r="V273" s="1" t="s">
        <v>14262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5316</v>
      </c>
      <c r="G274" s="1" t="s">
        <v>6948</v>
      </c>
      <c r="H274" s="1" t="s">
        <v>8542</v>
      </c>
      <c r="I274" s="1" t="s">
        <v>10166</v>
      </c>
      <c r="J274" s="1"/>
      <c r="K274" s="1" t="s">
        <v>24100</v>
      </c>
      <c r="L274" s="1" t="s">
        <v>272</v>
      </c>
      <c r="M274" s="1" t="s">
        <v>11786</v>
      </c>
      <c r="N274" s="1" t="s">
        <v>13186</v>
      </c>
      <c r="O274" s="1" t="s">
        <v>272</v>
      </c>
      <c r="P274" s="1" t="s">
        <v>24115</v>
      </c>
      <c r="Q274" s="1" t="s">
        <v>24264</v>
      </c>
      <c r="R274" s="1" t="s">
        <v>14247</v>
      </c>
      <c r="S274" s="1" t="s">
        <v>272</v>
      </c>
      <c r="T274" s="1"/>
      <c r="U274" s="1"/>
      <c r="V274" s="1" t="s">
        <v>14262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5317</v>
      </c>
      <c r="G275" s="1" t="s">
        <v>6949</v>
      </c>
      <c r="H275" s="1" t="s">
        <v>8556</v>
      </c>
      <c r="I275" s="1" t="s">
        <v>10167</v>
      </c>
      <c r="J275" s="1"/>
      <c r="K275" s="1" t="s">
        <v>24100</v>
      </c>
      <c r="L275" s="1" t="s">
        <v>273</v>
      </c>
      <c r="M275" s="1" t="s">
        <v>11787</v>
      </c>
      <c r="N275" s="1" t="s">
        <v>13186</v>
      </c>
      <c r="O275" s="1" t="s">
        <v>273</v>
      </c>
      <c r="P275" s="1" t="s">
        <v>24115</v>
      </c>
      <c r="Q275" s="1" t="s">
        <v>24265</v>
      </c>
      <c r="R275" s="1" t="s">
        <v>14247</v>
      </c>
      <c r="S275" s="1" t="s">
        <v>273</v>
      </c>
      <c r="T275" s="1"/>
      <c r="U275" s="1"/>
      <c r="V275" s="1" t="s">
        <v>14262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14500</v>
      </c>
      <c r="F276" s="1" t="s">
        <v>15601</v>
      </c>
      <c r="G276" s="1" t="s">
        <v>16687</v>
      </c>
      <c r="H276" s="1" t="s">
        <v>17750</v>
      </c>
      <c r="I276" s="1" t="s">
        <v>10168</v>
      </c>
      <c r="J276" s="1"/>
      <c r="K276" s="1" t="s">
        <v>24100</v>
      </c>
      <c r="L276" s="1" t="s">
        <v>274</v>
      </c>
      <c r="M276" s="1" t="s">
        <v>11788</v>
      </c>
      <c r="N276" s="1" t="s">
        <v>13186</v>
      </c>
      <c r="O276" s="1" t="s">
        <v>274</v>
      </c>
      <c r="P276" s="1" t="s">
        <v>24115</v>
      </c>
      <c r="Q276" s="1" t="s">
        <v>24266</v>
      </c>
      <c r="R276" s="1" t="s">
        <v>14247</v>
      </c>
      <c r="S276" s="1" t="s">
        <v>274</v>
      </c>
      <c r="T276" s="1"/>
      <c r="U276" s="1"/>
      <c r="V276" s="1" t="s">
        <v>14262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14501</v>
      </c>
      <c r="F277" s="1" t="s">
        <v>15602</v>
      </c>
      <c r="G277" s="1" t="s">
        <v>16688</v>
      </c>
      <c r="H277" s="1" t="s">
        <v>17751</v>
      </c>
      <c r="I277" s="1" t="s">
        <v>10169</v>
      </c>
      <c r="J277" s="1"/>
      <c r="K277" s="1" t="s">
        <v>24100</v>
      </c>
      <c r="L277" s="1" t="s">
        <v>275</v>
      </c>
      <c r="M277" s="1" t="s">
        <v>11789</v>
      </c>
      <c r="N277" s="1" t="s">
        <v>13186</v>
      </c>
      <c r="O277" s="1" t="s">
        <v>275</v>
      </c>
      <c r="P277" s="1" t="s">
        <v>24115</v>
      </c>
      <c r="Q277" s="1" t="s">
        <v>24267</v>
      </c>
      <c r="R277" s="1" t="s">
        <v>14247</v>
      </c>
      <c r="S277" s="1" t="s">
        <v>275</v>
      </c>
      <c r="T277" s="1"/>
      <c r="U277" s="1"/>
      <c r="V277" s="1" t="s">
        <v>14262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14502</v>
      </c>
      <c r="F278" s="1" t="s">
        <v>15603</v>
      </c>
      <c r="G278" s="1" t="s">
        <v>16689</v>
      </c>
      <c r="H278" s="1" t="s">
        <v>17752</v>
      </c>
      <c r="I278" s="1" t="s">
        <v>10170</v>
      </c>
      <c r="J278" s="1"/>
      <c r="K278" s="1" t="s">
        <v>24100</v>
      </c>
      <c r="L278" s="1" t="s">
        <v>276</v>
      </c>
      <c r="M278" s="1" t="s">
        <v>11790</v>
      </c>
      <c r="N278" s="1" t="s">
        <v>13186</v>
      </c>
      <c r="O278" s="1" t="s">
        <v>276</v>
      </c>
      <c r="P278" s="1" t="s">
        <v>24115</v>
      </c>
      <c r="Q278" s="1" t="s">
        <v>24268</v>
      </c>
      <c r="R278" s="1" t="s">
        <v>14247</v>
      </c>
      <c r="S278" s="1" t="s">
        <v>276</v>
      </c>
      <c r="T278" s="1"/>
      <c r="U278" s="1"/>
      <c r="V278" s="1" t="s">
        <v>14262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5321</v>
      </c>
      <c r="G279" s="1" t="s">
        <v>6953</v>
      </c>
      <c r="H279" s="1" t="s">
        <v>8560</v>
      </c>
      <c r="I279" s="1" t="s">
        <v>10171</v>
      </c>
      <c r="J279" s="1"/>
      <c r="K279" s="1" t="s">
        <v>24100</v>
      </c>
      <c r="L279" s="1" t="s">
        <v>277</v>
      </c>
      <c r="M279" s="1" t="s">
        <v>11791</v>
      </c>
      <c r="N279" s="1" t="s">
        <v>13186</v>
      </c>
      <c r="O279" s="1" t="s">
        <v>277</v>
      </c>
      <c r="P279" s="1" t="s">
        <v>24115</v>
      </c>
      <c r="Q279" s="1" t="s">
        <v>24269</v>
      </c>
      <c r="R279" s="1" t="s">
        <v>14247</v>
      </c>
      <c r="S279" s="1" t="s">
        <v>277</v>
      </c>
      <c r="T279" s="1"/>
      <c r="U279" s="1"/>
      <c r="V279" s="1" t="s">
        <v>14262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5322</v>
      </c>
      <c r="G280" s="1" t="s">
        <v>6954</v>
      </c>
      <c r="H280" s="1" t="s">
        <v>8556</v>
      </c>
      <c r="I280" s="1" t="s">
        <v>10172</v>
      </c>
      <c r="J280" s="1"/>
      <c r="K280" s="1" t="s">
        <v>24100</v>
      </c>
      <c r="L280" s="1" t="s">
        <v>278</v>
      </c>
      <c r="M280" s="1" t="s">
        <v>11792</v>
      </c>
      <c r="N280" s="1" t="s">
        <v>13186</v>
      </c>
      <c r="O280" s="1" t="s">
        <v>278</v>
      </c>
      <c r="P280" s="1" t="s">
        <v>24115</v>
      </c>
      <c r="Q280" s="1" t="s">
        <v>24265</v>
      </c>
      <c r="R280" s="1" t="s">
        <v>14247</v>
      </c>
      <c r="S280" s="1" t="s">
        <v>278</v>
      </c>
      <c r="T280" s="1"/>
      <c r="U280" s="1"/>
      <c r="V280" s="1" t="s">
        <v>14262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14503</v>
      </c>
      <c r="F281" s="1" t="s">
        <v>15604</v>
      </c>
      <c r="G281" s="1" t="s">
        <v>16690</v>
      </c>
      <c r="H281" s="1" t="s">
        <v>17753</v>
      </c>
      <c r="I281" s="1" t="s">
        <v>10173</v>
      </c>
      <c r="J281" s="1"/>
      <c r="K281" s="1" t="s">
        <v>24100</v>
      </c>
      <c r="L281" s="1" t="s">
        <v>279</v>
      </c>
      <c r="M281" s="1" t="s">
        <v>11793</v>
      </c>
      <c r="N281" s="1" t="s">
        <v>13186</v>
      </c>
      <c r="O281" s="1" t="s">
        <v>279</v>
      </c>
      <c r="P281" s="1" t="s">
        <v>24115</v>
      </c>
      <c r="Q281" s="1" t="s">
        <v>24270</v>
      </c>
      <c r="R281" s="1" t="s">
        <v>14247</v>
      </c>
      <c r="S281" s="1" t="s">
        <v>279</v>
      </c>
      <c r="T281" s="1"/>
      <c r="U281" s="1"/>
      <c r="V281" s="1" t="s">
        <v>14262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14504</v>
      </c>
      <c r="F282" s="1" t="s">
        <v>15605</v>
      </c>
      <c r="G282" s="1" t="s">
        <v>16691</v>
      </c>
      <c r="H282" s="1" t="s">
        <v>17754</v>
      </c>
      <c r="I282" s="1" t="s">
        <v>10174</v>
      </c>
      <c r="J282" s="1"/>
      <c r="K282" s="1" t="s">
        <v>24100</v>
      </c>
      <c r="L282" s="1" t="s">
        <v>280</v>
      </c>
      <c r="M282" s="1" t="s">
        <v>11794</v>
      </c>
      <c r="N282" s="1" t="s">
        <v>13186</v>
      </c>
      <c r="O282" s="1" t="s">
        <v>280</v>
      </c>
      <c r="P282" s="1" t="s">
        <v>24115</v>
      </c>
      <c r="Q282" s="1" t="s">
        <v>24271</v>
      </c>
      <c r="R282" s="1" t="s">
        <v>14247</v>
      </c>
      <c r="S282" s="1" t="s">
        <v>280</v>
      </c>
      <c r="T282" s="1"/>
      <c r="U282" s="1"/>
      <c r="V282" s="1" t="s">
        <v>14262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14505</v>
      </c>
      <c r="F283" s="1" t="s">
        <v>15606</v>
      </c>
      <c r="G283" s="1" t="s">
        <v>16692</v>
      </c>
      <c r="H283" s="1" t="s">
        <v>17742</v>
      </c>
      <c r="I283" s="1" t="s">
        <v>10175</v>
      </c>
      <c r="J283" s="1"/>
      <c r="K283" s="1" t="s">
        <v>24100</v>
      </c>
      <c r="L283" s="1" t="s">
        <v>281</v>
      </c>
      <c r="M283" s="1" t="s">
        <v>11795</v>
      </c>
      <c r="N283" s="1" t="s">
        <v>13186</v>
      </c>
      <c r="O283" s="1" t="s">
        <v>281</v>
      </c>
      <c r="P283" s="1" t="s">
        <v>24115</v>
      </c>
      <c r="Q283" s="1" t="s">
        <v>24272</v>
      </c>
      <c r="R283" s="1" t="s">
        <v>14247</v>
      </c>
      <c r="S283" s="1" t="s">
        <v>281</v>
      </c>
      <c r="T283" s="1"/>
      <c r="U283" s="1"/>
      <c r="V283" s="1" t="s">
        <v>14262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14506</v>
      </c>
      <c r="F284" s="1" t="s">
        <v>15607</v>
      </c>
      <c r="G284" s="1" t="s">
        <v>16693</v>
      </c>
      <c r="H284" s="1" t="s">
        <v>17755</v>
      </c>
      <c r="I284" s="1" t="s">
        <v>10176</v>
      </c>
      <c r="J284" s="1"/>
      <c r="K284" s="1" t="s">
        <v>24100</v>
      </c>
      <c r="L284" s="1" t="s">
        <v>282</v>
      </c>
      <c r="M284" s="1" t="s">
        <v>11796</v>
      </c>
      <c r="N284" s="1" t="s">
        <v>13186</v>
      </c>
      <c r="O284" s="1" t="s">
        <v>282</v>
      </c>
      <c r="P284" s="1" t="s">
        <v>24115</v>
      </c>
      <c r="Q284" s="1" t="s">
        <v>24273</v>
      </c>
      <c r="R284" s="1" t="s">
        <v>14247</v>
      </c>
      <c r="S284" s="1" t="s">
        <v>282</v>
      </c>
      <c r="T284" s="1"/>
      <c r="U284" s="1"/>
      <c r="V284" s="1" t="s">
        <v>14262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14507</v>
      </c>
      <c r="F285" s="1" t="s">
        <v>15608</v>
      </c>
      <c r="G285" s="1" t="s">
        <v>16694</v>
      </c>
      <c r="H285" s="1" t="s">
        <v>17756</v>
      </c>
      <c r="I285" s="1" t="s">
        <v>10177</v>
      </c>
      <c r="J285" s="1"/>
      <c r="K285" s="1" t="s">
        <v>24100</v>
      </c>
      <c r="L285" s="1" t="s">
        <v>283</v>
      </c>
      <c r="M285" s="1" t="s">
        <v>11797</v>
      </c>
      <c r="N285" s="1" t="s">
        <v>13186</v>
      </c>
      <c r="O285" s="1" t="s">
        <v>283</v>
      </c>
      <c r="P285" s="1" t="s">
        <v>24115</v>
      </c>
      <c r="Q285" s="1" t="s">
        <v>24274</v>
      </c>
      <c r="R285" s="1" t="s">
        <v>14247</v>
      </c>
      <c r="S285" s="1" t="s">
        <v>283</v>
      </c>
      <c r="T285" s="1"/>
      <c r="U285" s="1"/>
      <c r="V285" s="1" t="s">
        <v>14262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14508</v>
      </c>
      <c r="F286" s="1" t="s">
        <v>15609</v>
      </c>
      <c r="G286" s="1" t="s">
        <v>16695</v>
      </c>
      <c r="H286" s="1" t="s">
        <v>17757</v>
      </c>
      <c r="I286" s="1" t="s">
        <v>10178</v>
      </c>
      <c r="J286" s="1"/>
      <c r="K286" s="1" t="s">
        <v>24100</v>
      </c>
      <c r="L286" s="1" t="s">
        <v>284</v>
      </c>
      <c r="M286" s="1" t="s">
        <v>11798</v>
      </c>
      <c r="N286" s="1" t="s">
        <v>13186</v>
      </c>
      <c r="O286" s="1" t="s">
        <v>284</v>
      </c>
      <c r="P286" s="1" t="s">
        <v>24115</v>
      </c>
      <c r="Q286" s="1" t="s">
        <v>24275</v>
      </c>
      <c r="R286" s="1" t="s">
        <v>14247</v>
      </c>
      <c r="S286" s="1" t="s">
        <v>284</v>
      </c>
      <c r="T286" s="1"/>
      <c r="U286" s="1"/>
      <c r="V286" s="1" t="s">
        <v>14262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14509</v>
      </c>
      <c r="F287" s="1" t="s">
        <v>14509</v>
      </c>
      <c r="G287" s="1" t="s">
        <v>16696</v>
      </c>
      <c r="H287" s="1" t="s">
        <v>17758</v>
      </c>
      <c r="I287" s="1" t="s">
        <v>10179</v>
      </c>
      <c r="J287" s="1"/>
      <c r="K287" s="1" t="s">
        <v>24100</v>
      </c>
      <c r="L287" s="1" t="s">
        <v>285</v>
      </c>
      <c r="M287" s="1" t="s">
        <v>11799</v>
      </c>
      <c r="N287" s="1" t="s">
        <v>13186</v>
      </c>
      <c r="O287" s="1" t="s">
        <v>285</v>
      </c>
      <c r="P287" s="1" t="s">
        <v>24115</v>
      </c>
      <c r="Q287" s="1" t="s">
        <v>24276</v>
      </c>
      <c r="R287" s="1" t="s">
        <v>14247</v>
      </c>
      <c r="S287" s="1" t="s">
        <v>285</v>
      </c>
      <c r="T287" s="1"/>
      <c r="U287" s="1"/>
      <c r="V287" s="1" t="s">
        <v>14262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14510</v>
      </c>
      <c r="F288" s="1" t="s">
        <v>15610</v>
      </c>
      <c r="G288" s="1" t="s">
        <v>16697</v>
      </c>
      <c r="H288" s="1" t="s">
        <v>17759</v>
      </c>
      <c r="I288" s="1" t="s">
        <v>10180</v>
      </c>
      <c r="J288" s="1"/>
      <c r="K288" s="1" t="s">
        <v>24100</v>
      </c>
      <c r="L288" s="1" t="s">
        <v>286</v>
      </c>
      <c r="M288" s="1" t="s">
        <v>11800</v>
      </c>
      <c r="N288" s="1" t="s">
        <v>13186</v>
      </c>
      <c r="O288" s="1" t="s">
        <v>286</v>
      </c>
      <c r="P288" s="1" t="s">
        <v>24115</v>
      </c>
      <c r="Q288" s="1" t="s">
        <v>24277</v>
      </c>
      <c r="R288" s="1" t="s">
        <v>14247</v>
      </c>
      <c r="S288" s="1" t="s">
        <v>286</v>
      </c>
      <c r="T288" s="1"/>
      <c r="U288" s="1"/>
      <c r="V288" s="1" t="s">
        <v>14262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14511</v>
      </c>
      <c r="F289" s="1" t="s">
        <v>15611</v>
      </c>
      <c r="G289" s="1" t="s">
        <v>16698</v>
      </c>
      <c r="H289" s="1" t="s">
        <v>17760</v>
      </c>
      <c r="I289" s="1" t="s">
        <v>10181</v>
      </c>
      <c r="J289" s="1"/>
      <c r="K289" s="1" t="s">
        <v>24100</v>
      </c>
      <c r="L289" s="1" t="s">
        <v>287</v>
      </c>
      <c r="M289" s="1" t="s">
        <v>11801</v>
      </c>
      <c r="N289" s="1" t="s">
        <v>13186</v>
      </c>
      <c r="O289" s="1" t="s">
        <v>287</v>
      </c>
      <c r="P289" s="1" t="s">
        <v>24115</v>
      </c>
      <c r="Q289" s="1" t="s">
        <v>24278</v>
      </c>
      <c r="R289" s="1" t="s">
        <v>14247</v>
      </c>
      <c r="S289" s="1" t="s">
        <v>287</v>
      </c>
      <c r="T289" s="1"/>
      <c r="U289" s="1"/>
      <c r="V289" s="1" t="s">
        <v>14262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14512</v>
      </c>
      <c r="F290" s="1" t="s">
        <v>15612</v>
      </c>
      <c r="G290" s="1" t="s">
        <v>16699</v>
      </c>
      <c r="H290" s="1" t="s">
        <v>17761</v>
      </c>
      <c r="I290" s="1" t="s">
        <v>10182</v>
      </c>
      <c r="J290" s="1"/>
      <c r="K290" s="1" t="s">
        <v>24100</v>
      </c>
      <c r="L290" s="1" t="s">
        <v>288</v>
      </c>
      <c r="M290" s="1" t="s">
        <v>11802</v>
      </c>
      <c r="N290" s="1" t="s">
        <v>13186</v>
      </c>
      <c r="O290" s="1" t="s">
        <v>288</v>
      </c>
      <c r="P290" s="1" t="s">
        <v>24115</v>
      </c>
      <c r="Q290" s="1" t="s">
        <v>24279</v>
      </c>
      <c r="R290" s="1" t="s">
        <v>14247</v>
      </c>
      <c r="S290" s="1" t="s">
        <v>288</v>
      </c>
      <c r="T290" s="1"/>
      <c r="U290" s="1"/>
      <c r="V290" s="1" t="s">
        <v>14262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14513</v>
      </c>
      <c r="F291" s="1" t="s">
        <v>15613</v>
      </c>
      <c r="G291" s="1" t="s">
        <v>16700</v>
      </c>
      <c r="H291" s="1" t="s">
        <v>17762</v>
      </c>
      <c r="I291" s="1" t="s">
        <v>10183</v>
      </c>
      <c r="J291" s="1"/>
      <c r="K291" s="1" t="s">
        <v>24100</v>
      </c>
      <c r="L291" s="1" t="s">
        <v>289</v>
      </c>
      <c r="M291" s="1" t="s">
        <v>11803</v>
      </c>
      <c r="N291" s="1" t="s">
        <v>13186</v>
      </c>
      <c r="O291" s="1" t="s">
        <v>289</v>
      </c>
      <c r="P291" s="1" t="s">
        <v>24115</v>
      </c>
      <c r="Q291" s="1" t="s">
        <v>24280</v>
      </c>
      <c r="R291" s="1" t="s">
        <v>14247</v>
      </c>
      <c r="S291" s="1" t="s">
        <v>289</v>
      </c>
      <c r="T291" s="1"/>
      <c r="U291" s="1"/>
      <c r="V291" s="1" t="s">
        <v>14262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14514</v>
      </c>
      <c r="F292" s="1" t="s">
        <v>15614</v>
      </c>
      <c r="G292" s="1" t="s">
        <v>16701</v>
      </c>
      <c r="H292" s="1" t="s">
        <v>17763</v>
      </c>
      <c r="I292" s="1" t="s">
        <v>10184</v>
      </c>
      <c r="J292" s="1"/>
      <c r="K292" s="1" t="s">
        <v>24100</v>
      </c>
      <c r="L292" s="1" t="s">
        <v>290</v>
      </c>
      <c r="M292" s="1" t="s">
        <v>11804</v>
      </c>
      <c r="N292" s="1" t="s">
        <v>13186</v>
      </c>
      <c r="O292" s="1" t="s">
        <v>290</v>
      </c>
      <c r="P292" s="1" t="s">
        <v>24115</v>
      </c>
      <c r="Q292" s="1" t="s">
        <v>24281</v>
      </c>
      <c r="R292" s="1" t="s">
        <v>14247</v>
      </c>
      <c r="S292" s="1" t="s">
        <v>290</v>
      </c>
      <c r="T292" s="1"/>
      <c r="U292" s="1"/>
      <c r="V292" s="1" t="s">
        <v>14262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14515</v>
      </c>
      <c r="F293" s="1" t="s">
        <v>15615</v>
      </c>
      <c r="G293" s="1" t="s">
        <v>16702</v>
      </c>
      <c r="H293" s="1" t="s">
        <v>16702</v>
      </c>
      <c r="I293" s="1" t="s">
        <v>10185</v>
      </c>
      <c r="J293" s="1"/>
      <c r="K293" s="1" t="s">
        <v>24100</v>
      </c>
      <c r="L293" s="1" t="s">
        <v>291</v>
      </c>
      <c r="M293" s="1" t="s">
        <v>11805</v>
      </c>
      <c r="N293" s="1" t="s">
        <v>13186</v>
      </c>
      <c r="O293" s="1" t="s">
        <v>291</v>
      </c>
      <c r="P293" s="1" t="s">
        <v>24115</v>
      </c>
      <c r="Q293" s="1" t="s">
        <v>24282</v>
      </c>
      <c r="R293" s="1" t="s">
        <v>14247</v>
      </c>
      <c r="S293" s="1" t="s">
        <v>291</v>
      </c>
      <c r="T293" s="1"/>
      <c r="U293" s="1"/>
      <c r="V293" s="1" t="s">
        <v>14262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14516</v>
      </c>
      <c r="F294" s="1" t="s">
        <v>15616</v>
      </c>
      <c r="G294" s="1" t="s">
        <v>16703</v>
      </c>
      <c r="H294" s="1" t="s">
        <v>17764</v>
      </c>
      <c r="I294" s="1" t="s">
        <v>10186</v>
      </c>
      <c r="J294" s="1"/>
      <c r="K294" s="1" t="s">
        <v>24100</v>
      </c>
      <c r="L294" s="1" t="s">
        <v>292</v>
      </c>
      <c r="M294" s="1" t="s">
        <v>11806</v>
      </c>
      <c r="N294" s="1" t="s">
        <v>13186</v>
      </c>
      <c r="O294" s="1" t="s">
        <v>292</v>
      </c>
      <c r="P294" s="1" t="s">
        <v>24115</v>
      </c>
      <c r="Q294" s="1" t="s">
        <v>24283</v>
      </c>
      <c r="R294" s="1" t="s">
        <v>14247</v>
      </c>
      <c r="S294" s="1" t="s">
        <v>292</v>
      </c>
      <c r="T294" s="1"/>
      <c r="U294" s="1"/>
      <c r="V294" s="1" t="s">
        <v>14262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14517</v>
      </c>
      <c r="F295" s="1" t="s">
        <v>15617</v>
      </c>
      <c r="G295" s="1" t="s">
        <v>16704</v>
      </c>
      <c r="H295" s="1" t="s">
        <v>17765</v>
      </c>
      <c r="I295" s="1" t="s">
        <v>10187</v>
      </c>
      <c r="J295" s="1"/>
      <c r="K295" s="1" t="s">
        <v>24100</v>
      </c>
      <c r="L295" s="1" t="s">
        <v>293</v>
      </c>
      <c r="M295" s="1" t="s">
        <v>11807</v>
      </c>
      <c r="N295" s="1" t="s">
        <v>13186</v>
      </c>
      <c r="O295" s="1" t="s">
        <v>293</v>
      </c>
      <c r="P295" s="1" t="s">
        <v>24115</v>
      </c>
      <c r="Q295" s="1" t="s">
        <v>24284</v>
      </c>
      <c r="R295" s="1" t="s">
        <v>14247</v>
      </c>
      <c r="S295" s="1" t="s">
        <v>293</v>
      </c>
      <c r="T295" s="1"/>
      <c r="U295" s="1"/>
      <c r="V295" s="1" t="s">
        <v>14262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14518</v>
      </c>
      <c r="F296" s="1" t="s">
        <v>15618</v>
      </c>
      <c r="G296" s="1" t="s">
        <v>16705</v>
      </c>
      <c r="H296" s="1" t="s">
        <v>17766</v>
      </c>
      <c r="I296" s="1" t="s">
        <v>10188</v>
      </c>
      <c r="J296" s="1"/>
      <c r="K296" s="1" t="s">
        <v>24100</v>
      </c>
      <c r="L296" s="1" t="s">
        <v>294</v>
      </c>
      <c r="M296" s="1" t="s">
        <v>11808</v>
      </c>
      <c r="N296" s="1" t="s">
        <v>13186</v>
      </c>
      <c r="O296" s="1" t="s">
        <v>294</v>
      </c>
      <c r="P296" s="1" t="s">
        <v>24115</v>
      </c>
      <c r="Q296" s="1" t="s">
        <v>24285</v>
      </c>
      <c r="R296" s="1" t="s">
        <v>14247</v>
      </c>
      <c r="S296" s="1" t="s">
        <v>294</v>
      </c>
      <c r="T296" s="1"/>
      <c r="U296" s="1"/>
      <c r="V296" s="1" t="s">
        <v>14262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14519</v>
      </c>
      <c r="F297" s="1" t="s">
        <v>15619</v>
      </c>
      <c r="G297" s="1" t="s">
        <v>16706</v>
      </c>
      <c r="H297" s="1" t="s">
        <v>17767</v>
      </c>
      <c r="I297" s="1" t="s">
        <v>10189</v>
      </c>
      <c r="J297" s="1"/>
      <c r="K297" s="1" t="s">
        <v>24100</v>
      </c>
      <c r="L297" s="1" t="s">
        <v>295</v>
      </c>
      <c r="M297" s="1" t="s">
        <v>11809</v>
      </c>
      <c r="N297" s="1" t="s">
        <v>13186</v>
      </c>
      <c r="O297" s="1" t="s">
        <v>295</v>
      </c>
      <c r="P297" s="1" t="s">
        <v>24115</v>
      </c>
      <c r="Q297" s="1" t="s">
        <v>24286</v>
      </c>
      <c r="R297" s="1" t="s">
        <v>14247</v>
      </c>
      <c r="S297" s="1" t="s">
        <v>295</v>
      </c>
      <c r="T297" s="1"/>
      <c r="U297" s="1"/>
      <c r="V297" s="1" t="s">
        <v>14262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14520</v>
      </c>
      <c r="F298" s="1" t="s">
        <v>15620</v>
      </c>
      <c r="G298" s="1" t="s">
        <v>16707</v>
      </c>
      <c r="H298" s="1" t="s">
        <v>17768</v>
      </c>
      <c r="I298" s="1" t="s">
        <v>10190</v>
      </c>
      <c r="J298" s="1"/>
      <c r="K298" s="1" t="s">
        <v>24100</v>
      </c>
      <c r="L298" s="1" t="s">
        <v>296</v>
      </c>
      <c r="M298" s="1" t="s">
        <v>11810</v>
      </c>
      <c r="N298" s="1" t="s">
        <v>13186</v>
      </c>
      <c r="O298" s="1" t="s">
        <v>296</v>
      </c>
      <c r="P298" s="1" t="s">
        <v>24115</v>
      </c>
      <c r="Q298" s="1" t="s">
        <v>24287</v>
      </c>
      <c r="R298" s="1" t="s">
        <v>14247</v>
      </c>
      <c r="S298" s="1" t="s">
        <v>296</v>
      </c>
      <c r="T298" s="1"/>
      <c r="U298" s="1"/>
      <c r="V298" s="1" t="s">
        <v>14262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14521</v>
      </c>
      <c r="F299" s="1" t="s">
        <v>15621</v>
      </c>
      <c r="G299" s="1" t="s">
        <v>16708</v>
      </c>
      <c r="H299" s="1" t="s">
        <v>17769</v>
      </c>
      <c r="I299" s="1" t="s">
        <v>10191</v>
      </c>
      <c r="J299" s="1"/>
      <c r="K299" s="1" t="s">
        <v>24100</v>
      </c>
      <c r="L299" s="1" t="s">
        <v>297</v>
      </c>
      <c r="M299" s="1" t="s">
        <v>11811</v>
      </c>
      <c r="N299" s="1" t="s">
        <v>13186</v>
      </c>
      <c r="O299" s="1" t="s">
        <v>297</v>
      </c>
      <c r="P299" s="1" t="s">
        <v>24115</v>
      </c>
      <c r="Q299" s="1" t="s">
        <v>24288</v>
      </c>
      <c r="R299" s="1" t="s">
        <v>14247</v>
      </c>
      <c r="S299" s="1" t="s">
        <v>297</v>
      </c>
      <c r="T299" s="1"/>
      <c r="U299" s="1"/>
      <c r="V299" s="1" t="s">
        <v>14262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14522</v>
      </c>
      <c r="F300" s="1" t="s">
        <v>15622</v>
      </c>
      <c r="G300" s="1" t="s">
        <v>16709</v>
      </c>
      <c r="H300" s="1" t="s">
        <v>17770</v>
      </c>
      <c r="I300" s="1" t="s">
        <v>10192</v>
      </c>
      <c r="J300" s="1"/>
      <c r="K300" s="1" t="s">
        <v>24100</v>
      </c>
      <c r="L300" s="1" t="s">
        <v>298</v>
      </c>
      <c r="M300" s="1" t="s">
        <v>11812</v>
      </c>
      <c r="N300" s="1" t="s">
        <v>13186</v>
      </c>
      <c r="O300" s="1" t="s">
        <v>298</v>
      </c>
      <c r="P300" s="1" t="s">
        <v>24115</v>
      </c>
      <c r="Q300" s="1" t="s">
        <v>24289</v>
      </c>
      <c r="R300" s="1" t="s">
        <v>14247</v>
      </c>
      <c r="S300" s="1" t="s">
        <v>298</v>
      </c>
      <c r="T300" s="1"/>
      <c r="U300" s="1"/>
      <c r="V300" s="1" t="s">
        <v>14262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5342</v>
      </c>
      <c r="G301" s="1" t="s">
        <v>6975</v>
      </c>
      <c r="H301" s="1" t="s">
        <v>8579</v>
      </c>
      <c r="I301" s="1" t="s">
        <v>10193</v>
      </c>
      <c r="J301" s="1"/>
      <c r="K301" s="1" t="s">
        <v>24100</v>
      </c>
      <c r="L301" s="1" t="s">
        <v>299</v>
      </c>
      <c r="M301" s="1" t="s">
        <v>11813</v>
      </c>
      <c r="N301" s="1" t="s">
        <v>13186</v>
      </c>
      <c r="O301" s="1" t="s">
        <v>299</v>
      </c>
      <c r="P301" s="1" t="s">
        <v>24115</v>
      </c>
      <c r="Q301" s="1" t="s">
        <v>24290</v>
      </c>
      <c r="R301" s="1" t="s">
        <v>14247</v>
      </c>
      <c r="S301" s="1" t="s">
        <v>299</v>
      </c>
      <c r="T301" s="1"/>
      <c r="U301" s="1"/>
      <c r="V301" s="1" t="s">
        <v>14262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14523</v>
      </c>
      <c r="F302" s="1" t="s">
        <v>15623</v>
      </c>
      <c r="G302" s="1" t="s">
        <v>14523</v>
      </c>
      <c r="H302" s="1" t="s">
        <v>17771</v>
      </c>
      <c r="I302" s="1" t="s">
        <v>10194</v>
      </c>
      <c r="J302" s="1"/>
      <c r="K302" s="1" t="s">
        <v>24100</v>
      </c>
      <c r="L302" s="1" t="s">
        <v>300</v>
      </c>
      <c r="M302" s="1" t="s">
        <v>11814</v>
      </c>
      <c r="N302" s="1" t="s">
        <v>13186</v>
      </c>
      <c r="O302" s="1" t="s">
        <v>300</v>
      </c>
      <c r="P302" s="1" t="s">
        <v>24115</v>
      </c>
      <c r="Q302" s="1" t="s">
        <v>24291</v>
      </c>
      <c r="R302" s="1" t="s">
        <v>14247</v>
      </c>
      <c r="S302" s="1" t="s">
        <v>300</v>
      </c>
      <c r="T302" s="1"/>
      <c r="U302" s="1"/>
      <c r="V302" s="1" t="s">
        <v>14262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14524</v>
      </c>
      <c r="F303" s="1" t="s">
        <v>15624</v>
      </c>
      <c r="G303" s="1" t="s">
        <v>16710</v>
      </c>
      <c r="H303" s="1" t="s">
        <v>17772</v>
      </c>
      <c r="I303" s="1" t="s">
        <v>10195</v>
      </c>
      <c r="J303" s="1"/>
      <c r="K303" s="1" t="s">
        <v>24100</v>
      </c>
      <c r="L303" s="1" t="s">
        <v>301</v>
      </c>
      <c r="M303" s="1" t="s">
        <v>11815</v>
      </c>
      <c r="N303" s="1" t="s">
        <v>13186</v>
      </c>
      <c r="O303" s="1" t="s">
        <v>301</v>
      </c>
      <c r="P303" s="1" t="s">
        <v>24115</v>
      </c>
      <c r="Q303" s="1" t="s">
        <v>24292</v>
      </c>
      <c r="R303" s="1" t="s">
        <v>14247</v>
      </c>
      <c r="S303" s="1" t="s">
        <v>301</v>
      </c>
      <c r="T303" s="1"/>
      <c r="U303" s="1"/>
      <c r="V303" s="1" t="s">
        <v>14262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14525</v>
      </c>
      <c r="F304" s="1" t="s">
        <v>15625</v>
      </c>
      <c r="G304" s="1" t="s">
        <v>16711</v>
      </c>
      <c r="H304" s="1" t="s">
        <v>17773</v>
      </c>
      <c r="I304" s="1" t="s">
        <v>10144</v>
      </c>
      <c r="J304" s="1"/>
      <c r="K304" s="1" t="s">
        <v>24100</v>
      </c>
      <c r="L304" s="1" t="s">
        <v>302</v>
      </c>
      <c r="M304" s="1" t="s">
        <v>11816</v>
      </c>
      <c r="N304" s="1" t="s">
        <v>13186</v>
      </c>
      <c r="O304" s="1" t="s">
        <v>302</v>
      </c>
      <c r="P304" s="1" t="s">
        <v>24115</v>
      </c>
      <c r="Q304" s="1" t="s">
        <v>24293</v>
      </c>
      <c r="R304" s="1" t="s">
        <v>14247</v>
      </c>
      <c r="S304" s="1" t="s">
        <v>302</v>
      </c>
      <c r="T304" s="1"/>
      <c r="U304" s="1"/>
      <c r="V304" s="1" t="s">
        <v>14262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14526</v>
      </c>
      <c r="F305" s="1" t="s">
        <v>15626</v>
      </c>
      <c r="G305" s="1" t="s">
        <v>16712</v>
      </c>
      <c r="H305" s="1" t="s">
        <v>17774</v>
      </c>
      <c r="I305" s="1" t="s">
        <v>10196</v>
      </c>
      <c r="J305" s="1"/>
      <c r="K305" s="1" t="s">
        <v>24100</v>
      </c>
      <c r="L305" s="1" t="s">
        <v>303</v>
      </c>
      <c r="M305" s="1" t="s">
        <v>11817</v>
      </c>
      <c r="N305" s="1" t="s">
        <v>13186</v>
      </c>
      <c r="O305" s="1" t="s">
        <v>303</v>
      </c>
      <c r="P305" s="1" t="s">
        <v>24115</v>
      </c>
      <c r="Q305" s="1" t="s">
        <v>24294</v>
      </c>
      <c r="R305" s="1" t="s">
        <v>14247</v>
      </c>
      <c r="S305" s="1" t="s">
        <v>303</v>
      </c>
      <c r="T305" s="1"/>
      <c r="U305" s="1"/>
      <c r="V305" s="1" t="s">
        <v>14262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14527</v>
      </c>
      <c r="F306" s="1" t="s">
        <v>15627</v>
      </c>
      <c r="G306" s="1" t="s">
        <v>16713</v>
      </c>
      <c r="H306" s="1" t="s">
        <v>17775</v>
      </c>
      <c r="I306" s="1" t="s">
        <v>10197</v>
      </c>
      <c r="J306" s="1"/>
      <c r="K306" s="1" t="s">
        <v>24100</v>
      </c>
      <c r="L306" s="1" t="s">
        <v>304</v>
      </c>
      <c r="M306" s="1" t="s">
        <v>11818</v>
      </c>
      <c r="N306" s="1" t="s">
        <v>13186</v>
      </c>
      <c r="O306" s="1" t="s">
        <v>304</v>
      </c>
      <c r="P306" s="1" t="s">
        <v>24115</v>
      </c>
      <c r="Q306" s="1" t="s">
        <v>24295</v>
      </c>
      <c r="R306" s="1" t="s">
        <v>14247</v>
      </c>
      <c r="S306" s="1" t="s">
        <v>304</v>
      </c>
      <c r="T306" s="1"/>
      <c r="U306" s="1"/>
      <c r="V306" s="1" t="s">
        <v>14262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5348</v>
      </c>
      <c r="G307" s="1" t="s">
        <v>6980</v>
      </c>
      <c r="H307" s="1" t="s">
        <v>8585</v>
      </c>
      <c r="I307" s="1" t="s">
        <v>10198</v>
      </c>
      <c r="J307" s="1"/>
      <c r="K307" s="1" t="s">
        <v>24100</v>
      </c>
      <c r="L307" s="1" t="s">
        <v>305</v>
      </c>
      <c r="M307" s="1" t="s">
        <v>11819</v>
      </c>
      <c r="N307" s="1" t="s">
        <v>13186</v>
      </c>
      <c r="O307" s="1" t="s">
        <v>305</v>
      </c>
      <c r="P307" s="1" t="s">
        <v>24115</v>
      </c>
      <c r="Q307" s="1" t="s">
        <v>24296</v>
      </c>
      <c r="R307" s="1" t="s">
        <v>14247</v>
      </c>
      <c r="S307" s="1" t="s">
        <v>305</v>
      </c>
      <c r="T307" s="1"/>
      <c r="U307" s="1"/>
      <c r="V307" s="1" t="s">
        <v>14262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5349</v>
      </c>
      <c r="G308" s="1" t="s">
        <v>6981</v>
      </c>
      <c r="H308" s="1" t="s">
        <v>8586</v>
      </c>
      <c r="I308" s="1" t="s">
        <v>10199</v>
      </c>
      <c r="J308" s="1"/>
      <c r="K308" s="1" t="s">
        <v>24100</v>
      </c>
      <c r="L308" s="1" t="s">
        <v>306</v>
      </c>
      <c r="M308" s="1" t="s">
        <v>11820</v>
      </c>
      <c r="N308" s="1" t="s">
        <v>13186</v>
      </c>
      <c r="O308" s="1" t="s">
        <v>306</v>
      </c>
      <c r="P308" s="1" t="s">
        <v>24115</v>
      </c>
      <c r="Q308" s="1" t="s">
        <v>24297</v>
      </c>
      <c r="R308" s="1" t="s">
        <v>14247</v>
      </c>
      <c r="S308" s="1" t="s">
        <v>306</v>
      </c>
      <c r="T308" s="1"/>
      <c r="U308" s="1"/>
      <c r="V308" s="1" t="s">
        <v>14262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14528</v>
      </c>
      <c r="F309" s="1" t="s">
        <v>15628</v>
      </c>
      <c r="G309" s="1" t="s">
        <v>16714</v>
      </c>
      <c r="H309" s="1" t="s">
        <v>17776</v>
      </c>
      <c r="I309" s="1" t="s">
        <v>10200</v>
      </c>
      <c r="J309" s="1"/>
      <c r="K309" s="1" t="s">
        <v>24100</v>
      </c>
      <c r="L309" s="1" t="s">
        <v>307</v>
      </c>
      <c r="M309" s="1" t="s">
        <v>11821</v>
      </c>
      <c r="N309" s="1" t="s">
        <v>13186</v>
      </c>
      <c r="O309" s="1" t="s">
        <v>307</v>
      </c>
      <c r="P309" s="1" t="s">
        <v>24115</v>
      </c>
      <c r="Q309" s="1" t="s">
        <v>24298</v>
      </c>
      <c r="R309" s="1" t="s">
        <v>14247</v>
      </c>
      <c r="S309" s="1" t="s">
        <v>307</v>
      </c>
      <c r="T309" s="1"/>
      <c r="U309" s="1"/>
      <c r="V309" s="1" t="s">
        <v>14262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14529</v>
      </c>
      <c r="F310" s="1" t="s">
        <v>15629</v>
      </c>
      <c r="G310" s="1" t="s">
        <v>16715</v>
      </c>
      <c r="H310" s="1" t="s">
        <v>17777</v>
      </c>
      <c r="I310" s="1" t="s">
        <v>10201</v>
      </c>
      <c r="J310" s="1"/>
      <c r="K310" s="1" t="s">
        <v>24100</v>
      </c>
      <c r="L310" s="1" t="s">
        <v>308</v>
      </c>
      <c r="M310" s="1" t="s">
        <v>11822</v>
      </c>
      <c r="N310" s="1" t="s">
        <v>13186</v>
      </c>
      <c r="O310" s="1" t="s">
        <v>308</v>
      </c>
      <c r="P310" s="1" t="s">
        <v>24115</v>
      </c>
      <c r="Q310" s="1" t="s">
        <v>24299</v>
      </c>
      <c r="R310" s="1" t="s">
        <v>14247</v>
      </c>
      <c r="S310" s="1" t="s">
        <v>308</v>
      </c>
      <c r="T310" s="1"/>
      <c r="U310" s="1"/>
      <c r="V310" s="1" t="s">
        <v>14262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14530</v>
      </c>
      <c r="F311" s="1" t="s">
        <v>15630</v>
      </c>
      <c r="G311" s="1" t="s">
        <v>16716</v>
      </c>
      <c r="H311" s="1" t="s">
        <v>17778</v>
      </c>
      <c r="I311" s="1" t="s">
        <v>10202</v>
      </c>
      <c r="J311" s="1"/>
      <c r="K311" s="1" t="s">
        <v>24100</v>
      </c>
      <c r="L311" s="1" t="s">
        <v>309</v>
      </c>
      <c r="M311" s="1" t="s">
        <v>11823</v>
      </c>
      <c r="N311" s="1" t="s">
        <v>13186</v>
      </c>
      <c r="O311" s="1" t="s">
        <v>309</v>
      </c>
      <c r="P311" s="1" t="s">
        <v>24115</v>
      </c>
      <c r="Q311" s="1" t="s">
        <v>24300</v>
      </c>
      <c r="R311" s="1" t="s">
        <v>14247</v>
      </c>
      <c r="S311" s="1" t="s">
        <v>309</v>
      </c>
      <c r="T311" s="1"/>
      <c r="U311" s="1"/>
      <c r="V311" s="1" t="s">
        <v>14262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14531</v>
      </c>
      <c r="F312" s="1" t="s">
        <v>15631</v>
      </c>
      <c r="G312" s="1" t="s">
        <v>16717</v>
      </c>
      <c r="H312" s="1" t="s">
        <v>17779</v>
      </c>
      <c r="I312" s="1" t="s">
        <v>10203</v>
      </c>
      <c r="J312" s="1"/>
      <c r="K312" s="1" t="s">
        <v>24100</v>
      </c>
      <c r="L312" s="1" t="s">
        <v>310</v>
      </c>
      <c r="M312" s="1" t="s">
        <v>11824</v>
      </c>
      <c r="N312" s="1" t="s">
        <v>13186</v>
      </c>
      <c r="O312" s="1" t="s">
        <v>310</v>
      </c>
      <c r="P312" s="1" t="s">
        <v>24115</v>
      </c>
      <c r="Q312" s="1" t="s">
        <v>24301</v>
      </c>
      <c r="R312" s="1" t="s">
        <v>14247</v>
      </c>
      <c r="S312" s="1" t="s">
        <v>310</v>
      </c>
      <c r="T312" s="1"/>
      <c r="U312" s="1"/>
      <c r="V312" s="1" t="s">
        <v>14262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14532</v>
      </c>
      <c r="F313" s="1" t="s">
        <v>15632</v>
      </c>
      <c r="G313" s="1" t="s">
        <v>16718</v>
      </c>
      <c r="H313" s="1" t="s">
        <v>17780</v>
      </c>
      <c r="I313" s="1" t="s">
        <v>10204</v>
      </c>
      <c r="J313" s="1"/>
      <c r="K313" s="1" t="s">
        <v>24100</v>
      </c>
      <c r="L313" s="1" t="s">
        <v>311</v>
      </c>
      <c r="M313" s="1" t="s">
        <v>11825</v>
      </c>
      <c r="N313" s="1" t="s">
        <v>13186</v>
      </c>
      <c r="O313" s="1" t="s">
        <v>311</v>
      </c>
      <c r="P313" s="1" t="s">
        <v>24115</v>
      </c>
      <c r="Q313" s="1" t="s">
        <v>24302</v>
      </c>
      <c r="R313" s="1" t="s">
        <v>14247</v>
      </c>
      <c r="S313" s="1" t="s">
        <v>311</v>
      </c>
      <c r="T313" s="1"/>
      <c r="U313" s="1"/>
      <c r="V313" s="1" t="s">
        <v>14262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14533</v>
      </c>
      <c r="F314" s="1" t="s">
        <v>15633</v>
      </c>
      <c r="G314" s="1" t="s">
        <v>16719</v>
      </c>
      <c r="H314" s="1" t="s">
        <v>17781</v>
      </c>
      <c r="I314" s="1" t="s">
        <v>10103</v>
      </c>
      <c r="J314" s="1"/>
      <c r="K314" s="1" t="s">
        <v>24100</v>
      </c>
      <c r="L314" s="1" t="s">
        <v>312</v>
      </c>
      <c r="M314" s="1" t="s">
        <v>11826</v>
      </c>
      <c r="N314" s="1" t="s">
        <v>13186</v>
      </c>
      <c r="O314" s="1" t="s">
        <v>312</v>
      </c>
      <c r="P314" s="1" t="s">
        <v>24115</v>
      </c>
      <c r="Q314" s="1" t="s">
        <v>24303</v>
      </c>
      <c r="R314" s="1" t="s">
        <v>14247</v>
      </c>
      <c r="S314" s="1" t="s">
        <v>312</v>
      </c>
      <c r="T314" s="1"/>
      <c r="U314" s="1"/>
      <c r="V314" s="1" t="s">
        <v>14262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14534</v>
      </c>
      <c r="F315" s="1" t="s">
        <v>15634</v>
      </c>
      <c r="G315" s="1" t="s">
        <v>16720</v>
      </c>
      <c r="H315" s="1" t="s">
        <v>17782</v>
      </c>
      <c r="I315" s="1" t="s">
        <v>10205</v>
      </c>
      <c r="J315" s="1"/>
      <c r="K315" s="1" t="s">
        <v>24100</v>
      </c>
      <c r="L315" s="1" t="s">
        <v>313</v>
      </c>
      <c r="M315" s="1" t="s">
        <v>11827</v>
      </c>
      <c r="N315" s="1" t="s">
        <v>13186</v>
      </c>
      <c r="O315" s="1" t="s">
        <v>313</v>
      </c>
      <c r="P315" s="1" t="s">
        <v>24115</v>
      </c>
      <c r="Q315" s="1" t="s">
        <v>24304</v>
      </c>
      <c r="R315" s="1" t="s">
        <v>14247</v>
      </c>
      <c r="S315" s="1" t="s">
        <v>313</v>
      </c>
      <c r="T315" s="1"/>
      <c r="U315" s="1"/>
      <c r="V315" s="1" t="s">
        <v>14262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5357</v>
      </c>
      <c r="G316" s="1" t="s">
        <v>6989</v>
      </c>
      <c r="H316" s="1" t="s">
        <v>8594</v>
      </c>
      <c r="I316" s="1" t="s">
        <v>10206</v>
      </c>
      <c r="J316" s="1"/>
      <c r="K316" s="1" t="s">
        <v>24100</v>
      </c>
      <c r="L316" s="1" t="s">
        <v>314</v>
      </c>
      <c r="M316" s="1" t="s">
        <v>11828</v>
      </c>
      <c r="N316" s="1" t="s">
        <v>13186</v>
      </c>
      <c r="O316" s="1" t="s">
        <v>314</v>
      </c>
      <c r="P316" s="1" t="s">
        <v>24115</v>
      </c>
      <c r="Q316" s="1" t="s">
        <v>24305</v>
      </c>
      <c r="R316" s="1" t="s">
        <v>14247</v>
      </c>
      <c r="S316" s="1" t="s">
        <v>314</v>
      </c>
      <c r="T316" s="1"/>
      <c r="U316" s="1"/>
      <c r="V316" s="1" t="s">
        <v>14262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14535</v>
      </c>
      <c r="F317" s="1" t="s">
        <v>15635</v>
      </c>
      <c r="G317" s="1" t="s">
        <v>16721</v>
      </c>
      <c r="H317" s="1" t="s">
        <v>17783</v>
      </c>
      <c r="I317" s="1" t="s">
        <v>10207</v>
      </c>
      <c r="J317" s="1"/>
      <c r="K317" s="1" t="s">
        <v>24100</v>
      </c>
      <c r="L317" s="1" t="s">
        <v>315</v>
      </c>
      <c r="M317" s="1" t="s">
        <v>11829</v>
      </c>
      <c r="N317" s="1" t="s">
        <v>13186</v>
      </c>
      <c r="O317" s="1" t="s">
        <v>315</v>
      </c>
      <c r="P317" s="1" t="s">
        <v>24115</v>
      </c>
      <c r="Q317" s="1" t="s">
        <v>24306</v>
      </c>
      <c r="R317" s="1" t="s">
        <v>14247</v>
      </c>
      <c r="S317" s="1" t="s">
        <v>315</v>
      </c>
      <c r="T317" s="1"/>
      <c r="U317" s="1"/>
      <c r="V317" s="1" t="s">
        <v>14262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14536</v>
      </c>
      <c r="F318" s="1" t="s">
        <v>15636</v>
      </c>
      <c r="G318" s="1" t="s">
        <v>16722</v>
      </c>
      <c r="H318" s="1" t="s">
        <v>17784</v>
      </c>
      <c r="I318" s="1" t="s">
        <v>10208</v>
      </c>
      <c r="J318" s="1"/>
      <c r="K318" s="1" t="s">
        <v>24100</v>
      </c>
      <c r="L318" s="1" t="s">
        <v>316</v>
      </c>
      <c r="M318" s="1" t="s">
        <v>11830</v>
      </c>
      <c r="N318" s="1" t="s">
        <v>13186</v>
      </c>
      <c r="O318" s="1" t="s">
        <v>316</v>
      </c>
      <c r="P318" s="1" t="s">
        <v>24115</v>
      </c>
      <c r="Q318" s="1" t="s">
        <v>24307</v>
      </c>
      <c r="R318" s="1" t="s">
        <v>14247</v>
      </c>
      <c r="S318" s="1" t="s">
        <v>316</v>
      </c>
      <c r="T318" s="1"/>
      <c r="U318" s="1"/>
      <c r="V318" s="1" t="s">
        <v>14262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14537</v>
      </c>
      <c r="F319" s="1" t="s">
        <v>15637</v>
      </c>
      <c r="G319" s="1" t="s">
        <v>16723</v>
      </c>
      <c r="H319" s="1" t="s">
        <v>17785</v>
      </c>
      <c r="I319" s="1" t="s">
        <v>10209</v>
      </c>
      <c r="J319" s="1"/>
      <c r="K319" s="1" t="s">
        <v>24100</v>
      </c>
      <c r="L319" s="1" t="s">
        <v>317</v>
      </c>
      <c r="M319" s="1" t="s">
        <v>11831</v>
      </c>
      <c r="N319" s="1" t="s">
        <v>13186</v>
      </c>
      <c r="O319" s="1" t="s">
        <v>317</v>
      </c>
      <c r="P319" s="1" t="s">
        <v>24115</v>
      </c>
      <c r="Q319" s="1" t="s">
        <v>24308</v>
      </c>
      <c r="R319" s="1" t="s">
        <v>14247</v>
      </c>
      <c r="S319" s="1" t="s">
        <v>317</v>
      </c>
      <c r="T319" s="1"/>
      <c r="U319" s="1"/>
      <c r="V319" s="1" t="s">
        <v>14262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14538</v>
      </c>
      <c r="F320" s="1" t="s">
        <v>14538</v>
      </c>
      <c r="G320" s="1" t="s">
        <v>16724</v>
      </c>
      <c r="H320" s="1" t="s">
        <v>17786</v>
      </c>
      <c r="I320" s="1" t="s">
        <v>10148</v>
      </c>
      <c r="J320" s="1"/>
      <c r="K320" s="1" t="s">
        <v>24100</v>
      </c>
      <c r="L320" s="1" t="s">
        <v>318</v>
      </c>
      <c r="M320" s="1" t="s">
        <v>11832</v>
      </c>
      <c r="N320" s="1" t="s">
        <v>13186</v>
      </c>
      <c r="O320" s="1" t="s">
        <v>318</v>
      </c>
      <c r="P320" s="1" t="s">
        <v>24115</v>
      </c>
      <c r="Q320" s="1" t="s">
        <v>24309</v>
      </c>
      <c r="R320" s="1" t="s">
        <v>14247</v>
      </c>
      <c r="S320" s="1" t="s">
        <v>318</v>
      </c>
      <c r="T320" s="1"/>
      <c r="U320" s="1"/>
      <c r="V320" s="1" t="s">
        <v>14262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5361</v>
      </c>
      <c r="G321" s="1" t="s">
        <v>6994</v>
      </c>
      <c r="H321" s="1" t="s">
        <v>8599</v>
      </c>
      <c r="I321" s="1" t="s">
        <v>10210</v>
      </c>
      <c r="J321" s="1"/>
      <c r="K321" s="1" t="s">
        <v>24100</v>
      </c>
      <c r="L321" s="1" t="s">
        <v>319</v>
      </c>
      <c r="M321" s="1" t="s">
        <v>11833</v>
      </c>
      <c r="N321" s="1" t="s">
        <v>13186</v>
      </c>
      <c r="O321" s="1" t="s">
        <v>319</v>
      </c>
      <c r="P321" s="1" t="s">
        <v>24116</v>
      </c>
      <c r="Q321" s="1" t="s">
        <v>24116</v>
      </c>
      <c r="R321" s="1" t="s">
        <v>14247</v>
      </c>
      <c r="S321" s="1" t="s">
        <v>319</v>
      </c>
      <c r="T321" s="1"/>
      <c r="U321" s="1" t="s">
        <v>25253</v>
      </c>
      <c r="V321" s="1" t="s">
        <v>14262</v>
      </c>
      <c r="W321" s="1" t="s">
        <v>319</v>
      </c>
      <c r="X321" s="1" t="s">
        <v>25270</v>
      </c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14539</v>
      </c>
      <c r="F322" s="1" t="s">
        <v>15638</v>
      </c>
      <c r="G322" s="1" t="s">
        <v>16725</v>
      </c>
      <c r="H322" s="1" t="s">
        <v>17787</v>
      </c>
      <c r="I322" s="1" t="s">
        <v>10211</v>
      </c>
      <c r="J322" s="1"/>
      <c r="K322" s="1" t="s">
        <v>24100</v>
      </c>
      <c r="L322" s="1" t="s">
        <v>320</v>
      </c>
      <c r="M322" s="1" t="s">
        <v>11834</v>
      </c>
      <c r="N322" s="1" t="s">
        <v>13186</v>
      </c>
      <c r="O322" s="1" t="s">
        <v>320</v>
      </c>
      <c r="P322" s="1" t="s">
        <v>24116</v>
      </c>
      <c r="Q322" s="1" t="s">
        <v>24116</v>
      </c>
      <c r="R322" s="1" t="s">
        <v>14247</v>
      </c>
      <c r="S322" s="1" t="s">
        <v>320</v>
      </c>
      <c r="T322" s="1"/>
      <c r="U322" s="1"/>
      <c r="V322" s="1" t="s">
        <v>14262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14540</v>
      </c>
      <c r="F323" s="1" t="s">
        <v>15639</v>
      </c>
      <c r="G323" s="1" t="s">
        <v>16726</v>
      </c>
      <c r="H323" s="1" t="s">
        <v>17788</v>
      </c>
      <c r="I323" s="1" t="s">
        <v>10212</v>
      </c>
      <c r="J323" s="1"/>
      <c r="K323" s="1" t="s">
        <v>24100</v>
      </c>
      <c r="L323" s="1" t="s">
        <v>321</v>
      </c>
      <c r="M323" s="1" t="s">
        <v>11835</v>
      </c>
      <c r="N323" s="1" t="s">
        <v>13186</v>
      </c>
      <c r="O323" s="1" t="s">
        <v>321</v>
      </c>
      <c r="P323" s="1" t="s">
        <v>24116</v>
      </c>
      <c r="Q323" s="1" t="s">
        <v>24116</v>
      </c>
      <c r="R323" s="1" t="s">
        <v>14247</v>
      </c>
      <c r="S323" s="1" t="s">
        <v>321</v>
      </c>
      <c r="T323" s="1"/>
      <c r="U323" s="1"/>
      <c r="V323" s="1" t="s">
        <v>14262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5364</v>
      </c>
      <c r="G324" s="1" t="s">
        <v>6997</v>
      </c>
      <c r="H324" s="1" t="s">
        <v>8602</v>
      </c>
      <c r="I324" s="1" t="s">
        <v>10213</v>
      </c>
      <c r="J324" s="1"/>
      <c r="K324" s="1" t="s">
        <v>24100</v>
      </c>
      <c r="L324" s="1" t="s">
        <v>322</v>
      </c>
      <c r="M324" s="1" t="s">
        <v>11836</v>
      </c>
      <c r="N324" s="1" t="s">
        <v>13186</v>
      </c>
      <c r="O324" s="1" t="s">
        <v>322</v>
      </c>
      <c r="P324" s="1" t="s">
        <v>24116</v>
      </c>
      <c r="Q324" s="1" t="s">
        <v>24116</v>
      </c>
      <c r="R324" s="1" t="s">
        <v>14247</v>
      </c>
      <c r="S324" s="1" t="s">
        <v>322</v>
      </c>
      <c r="T324" s="1"/>
      <c r="U324" s="1"/>
      <c r="V324" s="1" t="s">
        <v>14262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14541</v>
      </c>
      <c r="F325" s="1" t="s">
        <v>15640</v>
      </c>
      <c r="G325" s="1" t="s">
        <v>16727</v>
      </c>
      <c r="H325" s="1" t="s">
        <v>17789</v>
      </c>
      <c r="I325" s="1" t="s">
        <v>10214</v>
      </c>
      <c r="J325" s="1"/>
      <c r="K325" s="1" t="s">
        <v>24100</v>
      </c>
      <c r="L325" s="1" t="s">
        <v>323</v>
      </c>
      <c r="M325" s="1" t="s">
        <v>11837</v>
      </c>
      <c r="N325" s="1" t="s">
        <v>13186</v>
      </c>
      <c r="O325" s="1" t="s">
        <v>323</v>
      </c>
      <c r="P325" s="1" t="s">
        <v>24116</v>
      </c>
      <c r="Q325" s="1" t="s">
        <v>24116</v>
      </c>
      <c r="R325" s="1" t="s">
        <v>14247</v>
      </c>
      <c r="S325" s="1" t="s">
        <v>323</v>
      </c>
      <c r="T325" s="1"/>
      <c r="U325" s="1"/>
      <c r="V325" s="1" t="s">
        <v>14262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14542</v>
      </c>
      <c r="F326" s="1" t="s">
        <v>15641</v>
      </c>
      <c r="G326" s="1" t="s">
        <v>16728</v>
      </c>
      <c r="H326" s="1" t="s">
        <v>17790</v>
      </c>
      <c r="I326" s="1" t="s">
        <v>10215</v>
      </c>
      <c r="J326" s="1"/>
      <c r="K326" s="1" t="s">
        <v>24100</v>
      </c>
      <c r="L326" s="1" t="s">
        <v>324</v>
      </c>
      <c r="M326" s="1" t="s">
        <v>11838</v>
      </c>
      <c r="N326" s="1" t="s">
        <v>13186</v>
      </c>
      <c r="O326" s="1" t="s">
        <v>324</v>
      </c>
      <c r="P326" s="1" t="s">
        <v>24116</v>
      </c>
      <c r="Q326" s="1" t="s">
        <v>24116</v>
      </c>
      <c r="R326" s="1" t="s">
        <v>14247</v>
      </c>
      <c r="S326" s="1" t="s">
        <v>324</v>
      </c>
      <c r="T326" s="1"/>
      <c r="U326" s="1"/>
      <c r="V326" s="1" t="s">
        <v>14262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14543</v>
      </c>
      <c r="F327" s="1" t="s">
        <v>15642</v>
      </c>
      <c r="G327" s="1" t="s">
        <v>16729</v>
      </c>
      <c r="H327" s="1" t="s">
        <v>17791</v>
      </c>
      <c r="I327" s="1" t="s">
        <v>10216</v>
      </c>
      <c r="J327" s="1"/>
      <c r="K327" s="1" t="s">
        <v>24100</v>
      </c>
      <c r="L327" s="1" t="s">
        <v>325</v>
      </c>
      <c r="M327" s="1" t="s">
        <v>11839</v>
      </c>
      <c r="N327" s="1" t="s">
        <v>13186</v>
      </c>
      <c r="O327" s="1" t="s">
        <v>325</v>
      </c>
      <c r="P327" s="1" t="s">
        <v>24116</v>
      </c>
      <c r="Q327" s="1" t="s">
        <v>24116</v>
      </c>
      <c r="R327" s="1" t="s">
        <v>14247</v>
      </c>
      <c r="S327" s="1" t="s">
        <v>325</v>
      </c>
      <c r="T327" s="1"/>
      <c r="U327" s="1"/>
      <c r="V327" s="1" t="s">
        <v>14262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14544</v>
      </c>
      <c r="F328" s="1" t="s">
        <v>15643</v>
      </c>
      <c r="G328" s="1" t="s">
        <v>16730</v>
      </c>
      <c r="H328" s="1" t="s">
        <v>15643</v>
      </c>
      <c r="I328" s="1" t="s">
        <v>10217</v>
      </c>
      <c r="J328" s="1"/>
      <c r="K328" s="1" t="s">
        <v>24100</v>
      </c>
      <c r="L328" s="1" t="s">
        <v>326</v>
      </c>
      <c r="M328" s="1" t="s">
        <v>11840</v>
      </c>
      <c r="N328" s="1" t="s">
        <v>13186</v>
      </c>
      <c r="O328" s="1" t="s">
        <v>326</v>
      </c>
      <c r="P328" s="1" t="s">
        <v>24116</v>
      </c>
      <c r="Q328" s="1" t="s">
        <v>24116</v>
      </c>
      <c r="R328" s="1" t="s">
        <v>14247</v>
      </c>
      <c r="S328" s="1" t="s">
        <v>326</v>
      </c>
      <c r="T328" s="1"/>
      <c r="U328" s="1"/>
      <c r="V328" s="1" t="s">
        <v>14262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5369</v>
      </c>
      <c r="G329" s="1" t="s">
        <v>7002</v>
      </c>
      <c r="H329" s="1" t="s">
        <v>8606</v>
      </c>
      <c r="I329" s="1" t="s">
        <v>10218</v>
      </c>
      <c r="J329" s="1"/>
      <c r="K329" s="1" t="s">
        <v>24100</v>
      </c>
      <c r="L329" s="1" t="s">
        <v>327</v>
      </c>
      <c r="M329" s="1" t="s">
        <v>11841</v>
      </c>
      <c r="N329" s="1" t="s">
        <v>13186</v>
      </c>
      <c r="O329" s="1" t="s">
        <v>327</v>
      </c>
      <c r="P329" s="1" t="s">
        <v>24116</v>
      </c>
      <c r="Q329" s="1" t="s">
        <v>24116</v>
      </c>
      <c r="R329" s="1" t="s">
        <v>14247</v>
      </c>
      <c r="S329" s="1" t="s">
        <v>327</v>
      </c>
      <c r="T329" s="1"/>
      <c r="U329" s="1"/>
      <c r="V329" s="1" t="s">
        <v>14262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5370</v>
      </c>
      <c r="G330" s="1" t="s">
        <v>7003</v>
      </c>
      <c r="H330" s="1" t="s">
        <v>8606</v>
      </c>
      <c r="I330" s="1" t="s">
        <v>10219</v>
      </c>
      <c r="J330" s="1"/>
      <c r="K330" s="1" t="s">
        <v>24100</v>
      </c>
      <c r="L330" s="1" t="s">
        <v>328</v>
      </c>
      <c r="M330" s="1" t="s">
        <v>11842</v>
      </c>
      <c r="N330" s="1" t="s">
        <v>13186</v>
      </c>
      <c r="O330" s="1" t="s">
        <v>328</v>
      </c>
      <c r="P330" s="1" t="s">
        <v>24116</v>
      </c>
      <c r="Q330" s="1" t="s">
        <v>24116</v>
      </c>
      <c r="R330" s="1" t="s">
        <v>14247</v>
      </c>
      <c r="S330" s="1" t="s">
        <v>328</v>
      </c>
      <c r="T330" s="1"/>
      <c r="U330" s="1"/>
      <c r="V330" s="1" t="s">
        <v>14262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14545</v>
      </c>
      <c r="F331" s="1" t="s">
        <v>15644</v>
      </c>
      <c r="G331" s="1" t="s">
        <v>16731</v>
      </c>
      <c r="H331" s="1" t="s">
        <v>17792</v>
      </c>
      <c r="I331" s="1" t="s">
        <v>10220</v>
      </c>
      <c r="J331" s="1"/>
      <c r="K331" s="1" t="s">
        <v>24100</v>
      </c>
      <c r="L331" s="1" t="s">
        <v>329</v>
      </c>
      <c r="M331" s="1" t="s">
        <v>11843</v>
      </c>
      <c r="N331" s="1" t="s">
        <v>13186</v>
      </c>
      <c r="O331" s="1" t="s">
        <v>329</v>
      </c>
      <c r="P331" s="1" t="s">
        <v>24116</v>
      </c>
      <c r="Q331" s="1" t="s">
        <v>24116</v>
      </c>
      <c r="R331" s="1" t="s">
        <v>14247</v>
      </c>
      <c r="S331" s="1" t="s">
        <v>329</v>
      </c>
      <c r="T331" s="1"/>
      <c r="U331" s="1"/>
      <c r="V331" s="1" t="s">
        <v>14262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14546</v>
      </c>
      <c r="F332" s="1" t="s">
        <v>15645</v>
      </c>
      <c r="G332" s="1" t="s">
        <v>16732</v>
      </c>
      <c r="H332" s="1" t="s">
        <v>17793</v>
      </c>
      <c r="I332" s="1" t="s">
        <v>10221</v>
      </c>
      <c r="J332" s="1"/>
      <c r="K332" s="1" t="s">
        <v>24100</v>
      </c>
      <c r="L332" s="1" t="s">
        <v>330</v>
      </c>
      <c r="M332" s="1" t="s">
        <v>11844</v>
      </c>
      <c r="N332" s="1" t="s">
        <v>13186</v>
      </c>
      <c r="O332" s="1" t="s">
        <v>330</v>
      </c>
      <c r="P332" s="1" t="s">
        <v>24116</v>
      </c>
      <c r="Q332" s="1" t="s">
        <v>24116</v>
      </c>
      <c r="R332" s="1" t="s">
        <v>14247</v>
      </c>
      <c r="S332" s="1" t="s">
        <v>330</v>
      </c>
      <c r="T332" s="1"/>
      <c r="U332" s="1"/>
      <c r="V332" s="1" t="s">
        <v>14262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14547</v>
      </c>
      <c r="F333" s="1" t="s">
        <v>15646</v>
      </c>
      <c r="G333" s="1" t="s">
        <v>16733</v>
      </c>
      <c r="H333" s="1" t="s">
        <v>17794</v>
      </c>
      <c r="I333" s="1" t="s">
        <v>10222</v>
      </c>
      <c r="J333" s="1"/>
      <c r="K333" s="1" t="s">
        <v>24100</v>
      </c>
      <c r="L333" s="1" t="s">
        <v>331</v>
      </c>
      <c r="M333" s="1" t="s">
        <v>11845</v>
      </c>
      <c r="N333" s="1" t="s">
        <v>13186</v>
      </c>
      <c r="O333" s="1" t="s">
        <v>331</v>
      </c>
      <c r="P333" s="1" t="s">
        <v>24116</v>
      </c>
      <c r="Q333" s="1" t="s">
        <v>24116</v>
      </c>
      <c r="R333" s="1" t="s">
        <v>14247</v>
      </c>
      <c r="S333" s="1" t="s">
        <v>331</v>
      </c>
      <c r="T333" s="1"/>
      <c r="U333" s="1"/>
      <c r="V333" s="1" t="s">
        <v>14262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14548</v>
      </c>
      <c r="F334" s="1" t="s">
        <v>15647</v>
      </c>
      <c r="G334" s="1" t="s">
        <v>16734</v>
      </c>
      <c r="H334" s="1" t="s">
        <v>17795</v>
      </c>
      <c r="I334" s="1" t="s">
        <v>10223</v>
      </c>
      <c r="J334" s="1"/>
      <c r="K334" s="1" t="s">
        <v>24100</v>
      </c>
      <c r="L334" s="1" t="s">
        <v>332</v>
      </c>
      <c r="M334" s="1" t="s">
        <v>11846</v>
      </c>
      <c r="N334" s="1" t="s">
        <v>13186</v>
      </c>
      <c r="O334" s="1" t="s">
        <v>332</v>
      </c>
      <c r="P334" s="1" t="s">
        <v>24116</v>
      </c>
      <c r="Q334" s="1" t="s">
        <v>24116</v>
      </c>
      <c r="R334" s="1" t="s">
        <v>14247</v>
      </c>
      <c r="S334" s="1" t="s">
        <v>332</v>
      </c>
      <c r="T334" s="1"/>
      <c r="U334" s="1"/>
      <c r="V334" s="1" t="s">
        <v>14262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14549</v>
      </c>
      <c r="F335" s="1" t="s">
        <v>15648</v>
      </c>
      <c r="G335" s="1" t="s">
        <v>16735</v>
      </c>
      <c r="H335" s="1" t="s">
        <v>14549</v>
      </c>
      <c r="I335" s="1" t="s">
        <v>10224</v>
      </c>
      <c r="J335" s="1"/>
      <c r="K335" s="1" t="s">
        <v>24100</v>
      </c>
      <c r="L335" s="1" t="s">
        <v>333</v>
      </c>
      <c r="M335" s="1" t="s">
        <v>11847</v>
      </c>
      <c r="N335" s="1" t="s">
        <v>13186</v>
      </c>
      <c r="O335" s="1" t="s">
        <v>333</v>
      </c>
      <c r="P335" s="1" t="s">
        <v>24116</v>
      </c>
      <c r="Q335" s="1" t="s">
        <v>24116</v>
      </c>
      <c r="R335" s="1" t="s">
        <v>14247</v>
      </c>
      <c r="S335" s="1" t="s">
        <v>333</v>
      </c>
      <c r="T335" s="1"/>
      <c r="U335" s="1"/>
      <c r="V335" s="1" t="s">
        <v>14262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14550</v>
      </c>
      <c r="F336" s="1" t="s">
        <v>15649</v>
      </c>
      <c r="G336" s="1" t="s">
        <v>16736</v>
      </c>
      <c r="H336" s="1" t="s">
        <v>17796</v>
      </c>
      <c r="I336" s="1" t="s">
        <v>10225</v>
      </c>
      <c r="J336" s="1"/>
      <c r="K336" s="1" t="s">
        <v>24100</v>
      </c>
      <c r="L336" s="1" t="s">
        <v>334</v>
      </c>
      <c r="M336" s="1" t="s">
        <v>11848</v>
      </c>
      <c r="N336" s="1" t="s">
        <v>13186</v>
      </c>
      <c r="O336" s="1" t="s">
        <v>334</v>
      </c>
      <c r="P336" s="1" t="s">
        <v>24116</v>
      </c>
      <c r="Q336" s="1" t="s">
        <v>24116</v>
      </c>
      <c r="R336" s="1" t="s">
        <v>14247</v>
      </c>
      <c r="S336" s="1" t="s">
        <v>334</v>
      </c>
      <c r="T336" s="1"/>
      <c r="U336" s="1"/>
      <c r="V336" s="1" t="s">
        <v>14262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14551</v>
      </c>
      <c r="F337" s="1" t="s">
        <v>15650</v>
      </c>
      <c r="G337" s="1" t="s">
        <v>16737</v>
      </c>
      <c r="H337" s="1" t="s">
        <v>17797</v>
      </c>
      <c r="I337" s="1" t="s">
        <v>10226</v>
      </c>
      <c r="J337" s="1"/>
      <c r="K337" s="1" t="s">
        <v>24100</v>
      </c>
      <c r="L337" s="1" t="s">
        <v>335</v>
      </c>
      <c r="M337" s="1" t="s">
        <v>11849</v>
      </c>
      <c r="N337" s="1" t="s">
        <v>13186</v>
      </c>
      <c r="O337" s="1" t="s">
        <v>335</v>
      </c>
      <c r="P337" s="1" t="s">
        <v>24116</v>
      </c>
      <c r="Q337" s="1" t="s">
        <v>24116</v>
      </c>
      <c r="R337" s="1" t="s">
        <v>14247</v>
      </c>
      <c r="S337" s="1" t="s">
        <v>335</v>
      </c>
      <c r="T337" s="1"/>
      <c r="U337" s="1"/>
      <c r="V337" s="1" t="s">
        <v>14262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14552</v>
      </c>
      <c r="F338" s="1" t="s">
        <v>15651</v>
      </c>
      <c r="G338" s="1" t="s">
        <v>14552</v>
      </c>
      <c r="H338" s="1" t="s">
        <v>17798</v>
      </c>
      <c r="I338" s="1" t="s">
        <v>10227</v>
      </c>
      <c r="J338" s="1"/>
      <c r="K338" s="1" t="s">
        <v>24100</v>
      </c>
      <c r="L338" s="1" t="s">
        <v>336</v>
      </c>
      <c r="M338" s="1" t="s">
        <v>11850</v>
      </c>
      <c r="N338" s="1" t="s">
        <v>13186</v>
      </c>
      <c r="O338" s="1" t="s">
        <v>336</v>
      </c>
      <c r="P338" s="1" t="s">
        <v>24116</v>
      </c>
      <c r="Q338" s="1" t="s">
        <v>24116</v>
      </c>
      <c r="R338" s="1" t="s">
        <v>14247</v>
      </c>
      <c r="S338" s="1" t="s">
        <v>336</v>
      </c>
      <c r="T338" s="1"/>
      <c r="U338" s="1"/>
      <c r="V338" s="1" t="s">
        <v>14262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5379</v>
      </c>
      <c r="G339" s="1" t="s">
        <v>7011</v>
      </c>
      <c r="H339" s="1" t="s">
        <v>8614</v>
      </c>
      <c r="I339" s="1" t="s">
        <v>10228</v>
      </c>
      <c r="J339" s="1"/>
      <c r="K339" s="1" t="s">
        <v>24100</v>
      </c>
      <c r="L339" s="1" t="s">
        <v>337</v>
      </c>
      <c r="M339" s="1" t="s">
        <v>11851</v>
      </c>
      <c r="N339" s="1" t="s">
        <v>13186</v>
      </c>
      <c r="O339" s="1" t="s">
        <v>337</v>
      </c>
      <c r="P339" s="1" t="s">
        <v>24116</v>
      </c>
      <c r="Q339" s="1" t="s">
        <v>24116</v>
      </c>
      <c r="R339" s="1" t="s">
        <v>14247</v>
      </c>
      <c r="S339" s="1" t="s">
        <v>337</v>
      </c>
      <c r="T339" s="1"/>
      <c r="U339" s="1"/>
      <c r="V339" s="1" t="s">
        <v>14262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14553</v>
      </c>
      <c r="F340" s="1" t="s">
        <v>15652</v>
      </c>
      <c r="G340" s="1" t="s">
        <v>16738</v>
      </c>
      <c r="H340" s="1" t="s">
        <v>17799</v>
      </c>
      <c r="I340" s="1" t="s">
        <v>10229</v>
      </c>
      <c r="J340" s="1"/>
      <c r="K340" s="1" t="s">
        <v>24100</v>
      </c>
      <c r="L340" s="1" t="s">
        <v>338</v>
      </c>
      <c r="M340" s="1" t="s">
        <v>11852</v>
      </c>
      <c r="N340" s="1" t="s">
        <v>13186</v>
      </c>
      <c r="O340" s="1" t="s">
        <v>338</v>
      </c>
      <c r="P340" s="1" t="s">
        <v>24116</v>
      </c>
      <c r="Q340" s="1" t="s">
        <v>24116</v>
      </c>
      <c r="R340" s="1" t="s">
        <v>14247</v>
      </c>
      <c r="S340" s="1" t="s">
        <v>338</v>
      </c>
      <c r="T340" s="1"/>
      <c r="U340" s="1"/>
      <c r="V340" s="1" t="s">
        <v>14262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14554</v>
      </c>
      <c r="F341" s="1" t="s">
        <v>15653</v>
      </c>
      <c r="G341" s="1" t="s">
        <v>16739</v>
      </c>
      <c r="H341" s="1" t="s">
        <v>17800</v>
      </c>
      <c r="I341" s="1" t="s">
        <v>10230</v>
      </c>
      <c r="J341" s="1"/>
      <c r="K341" s="1" t="s">
        <v>24100</v>
      </c>
      <c r="L341" s="1" t="s">
        <v>339</v>
      </c>
      <c r="M341" s="1" t="s">
        <v>11853</v>
      </c>
      <c r="N341" s="1" t="s">
        <v>13186</v>
      </c>
      <c r="O341" s="1" t="s">
        <v>339</v>
      </c>
      <c r="P341" s="1" t="s">
        <v>24116</v>
      </c>
      <c r="Q341" s="1" t="s">
        <v>24116</v>
      </c>
      <c r="R341" s="1" t="s">
        <v>14247</v>
      </c>
      <c r="S341" s="1" t="s">
        <v>339</v>
      </c>
      <c r="T341" s="1"/>
      <c r="U341" s="1"/>
      <c r="V341" s="1" t="s">
        <v>14262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14555</v>
      </c>
      <c r="F342" s="1" t="s">
        <v>15654</v>
      </c>
      <c r="G342" s="1" t="s">
        <v>16740</v>
      </c>
      <c r="H342" s="1" t="s">
        <v>17801</v>
      </c>
      <c r="I342" s="1" t="s">
        <v>10231</v>
      </c>
      <c r="J342" s="1"/>
      <c r="K342" s="1" t="s">
        <v>24100</v>
      </c>
      <c r="L342" s="1" t="s">
        <v>340</v>
      </c>
      <c r="M342" s="1" t="s">
        <v>11854</v>
      </c>
      <c r="N342" s="1" t="s">
        <v>13186</v>
      </c>
      <c r="O342" s="1" t="s">
        <v>340</v>
      </c>
      <c r="P342" s="1" t="s">
        <v>24116</v>
      </c>
      <c r="Q342" s="1" t="s">
        <v>24116</v>
      </c>
      <c r="R342" s="1" t="s">
        <v>14247</v>
      </c>
      <c r="S342" s="1" t="s">
        <v>340</v>
      </c>
      <c r="T342" s="1"/>
      <c r="U342" s="1"/>
      <c r="V342" s="1" t="s">
        <v>14262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14556</v>
      </c>
      <c r="F343" s="1" t="s">
        <v>15655</v>
      </c>
      <c r="G343" s="1" t="s">
        <v>16741</v>
      </c>
      <c r="H343" s="1" t="s">
        <v>17802</v>
      </c>
      <c r="I343" s="1" t="s">
        <v>10232</v>
      </c>
      <c r="J343" s="1"/>
      <c r="K343" s="1" t="s">
        <v>24100</v>
      </c>
      <c r="L343" s="1" t="s">
        <v>341</v>
      </c>
      <c r="M343" s="1" t="s">
        <v>11855</v>
      </c>
      <c r="N343" s="1" t="s">
        <v>13186</v>
      </c>
      <c r="O343" s="1" t="s">
        <v>341</v>
      </c>
      <c r="P343" s="1" t="s">
        <v>24116</v>
      </c>
      <c r="Q343" s="1" t="s">
        <v>24116</v>
      </c>
      <c r="R343" s="1" t="s">
        <v>14247</v>
      </c>
      <c r="S343" s="1" t="s">
        <v>341</v>
      </c>
      <c r="T343" s="1"/>
      <c r="U343" s="1"/>
      <c r="V343" s="1" t="s">
        <v>14262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5384</v>
      </c>
      <c r="G344" s="1" t="s">
        <v>7016</v>
      </c>
      <c r="H344" s="1" t="s">
        <v>8619</v>
      </c>
      <c r="I344" s="1" t="s">
        <v>10233</v>
      </c>
      <c r="J344" s="1"/>
      <c r="K344" s="1" t="s">
        <v>24100</v>
      </c>
      <c r="L344" s="1" t="s">
        <v>342</v>
      </c>
      <c r="M344" s="1" t="s">
        <v>11856</v>
      </c>
      <c r="N344" s="1" t="s">
        <v>13186</v>
      </c>
      <c r="O344" s="1" t="s">
        <v>342</v>
      </c>
      <c r="P344" s="1" t="s">
        <v>24116</v>
      </c>
      <c r="Q344" s="1" t="s">
        <v>24116</v>
      </c>
      <c r="R344" s="1" t="s">
        <v>14247</v>
      </c>
      <c r="S344" s="1" t="s">
        <v>342</v>
      </c>
      <c r="T344" s="1"/>
      <c r="U344" s="1"/>
      <c r="V344" s="1" t="s">
        <v>14262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5385</v>
      </c>
      <c r="G345" s="1" t="s">
        <v>7017</v>
      </c>
      <c r="H345" s="1" t="s">
        <v>8620</v>
      </c>
      <c r="I345" s="1" t="s">
        <v>10234</v>
      </c>
      <c r="J345" s="1"/>
      <c r="K345" s="1" t="s">
        <v>24100</v>
      </c>
      <c r="L345" s="1" t="s">
        <v>343</v>
      </c>
      <c r="M345" s="1" t="s">
        <v>11857</v>
      </c>
      <c r="N345" s="1" t="s">
        <v>13186</v>
      </c>
      <c r="O345" s="1" t="s">
        <v>343</v>
      </c>
      <c r="P345" s="1" t="s">
        <v>24116</v>
      </c>
      <c r="Q345" s="1" t="s">
        <v>24116</v>
      </c>
      <c r="R345" s="1" t="s">
        <v>14247</v>
      </c>
      <c r="S345" s="1" t="s">
        <v>343</v>
      </c>
      <c r="T345" s="1"/>
      <c r="U345" s="1"/>
      <c r="V345" s="1" t="s">
        <v>14262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14557</v>
      </c>
      <c r="F346" s="1" t="s">
        <v>15656</v>
      </c>
      <c r="G346" s="1" t="s">
        <v>16742</v>
      </c>
      <c r="H346" s="1" t="s">
        <v>16742</v>
      </c>
      <c r="I346" s="1" t="s">
        <v>10235</v>
      </c>
      <c r="J346" s="1"/>
      <c r="K346" s="1" t="s">
        <v>24100</v>
      </c>
      <c r="L346" s="1" t="s">
        <v>344</v>
      </c>
      <c r="M346" s="1" t="s">
        <v>11858</v>
      </c>
      <c r="N346" s="1" t="s">
        <v>13186</v>
      </c>
      <c r="O346" s="1" t="s">
        <v>344</v>
      </c>
      <c r="P346" s="1" t="s">
        <v>24116</v>
      </c>
      <c r="Q346" s="1" t="s">
        <v>24116</v>
      </c>
      <c r="R346" s="1" t="s">
        <v>14247</v>
      </c>
      <c r="S346" s="1" t="s">
        <v>344</v>
      </c>
      <c r="T346" s="1"/>
      <c r="U346" s="1"/>
      <c r="V346" s="1" t="s">
        <v>14262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5387</v>
      </c>
      <c r="G347" s="1" t="s">
        <v>7019</v>
      </c>
      <c r="H347" s="1" t="s">
        <v>8619</v>
      </c>
      <c r="I347" s="1" t="s">
        <v>10236</v>
      </c>
      <c r="J347" s="1"/>
      <c r="K347" s="1" t="s">
        <v>24100</v>
      </c>
      <c r="L347" s="1" t="s">
        <v>345</v>
      </c>
      <c r="M347" s="1" t="s">
        <v>11859</v>
      </c>
      <c r="N347" s="1" t="s">
        <v>13186</v>
      </c>
      <c r="O347" s="1" t="s">
        <v>345</v>
      </c>
      <c r="P347" s="1" t="s">
        <v>24116</v>
      </c>
      <c r="Q347" s="1" t="s">
        <v>24116</v>
      </c>
      <c r="R347" s="1" t="s">
        <v>14247</v>
      </c>
      <c r="S347" s="1" t="s">
        <v>345</v>
      </c>
      <c r="T347" s="1"/>
      <c r="U347" s="1"/>
      <c r="V347" s="1" t="s">
        <v>14262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14558</v>
      </c>
      <c r="F348" s="1" t="s">
        <v>15657</v>
      </c>
      <c r="G348" s="1" t="s">
        <v>16743</v>
      </c>
      <c r="H348" s="1" t="s">
        <v>17803</v>
      </c>
      <c r="I348" s="1" t="s">
        <v>10237</v>
      </c>
      <c r="J348" s="1"/>
      <c r="K348" s="1" t="s">
        <v>24100</v>
      </c>
      <c r="L348" s="1" t="s">
        <v>346</v>
      </c>
      <c r="M348" s="1" t="s">
        <v>11860</v>
      </c>
      <c r="N348" s="1" t="s">
        <v>13186</v>
      </c>
      <c r="O348" s="1" t="s">
        <v>346</v>
      </c>
      <c r="P348" s="1" t="s">
        <v>24116</v>
      </c>
      <c r="Q348" s="1" t="s">
        <v>24116</v>
      </c>
      <c r="R348" s="1" t="s">
        <v>14247</v>
      </c>
      <c r="S348" s="1" t="s">
        <v>346</v>
      </c>
      <c r="T348" s="1"/>
      <c r="U348" s="1"/>
      <c r="V348" s="1" t="s">
        <v>14262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14559</v>
      </c>
      <c r="F349" s="1" t="s">
        <v>15658</v>
      </c>
      <c r="G349" s="1" t="s">
        <v>16744</v>
      </c>
      <c r="H349" s="1" t="s">
        <v>17804</v>
      </c>
      <c r="I349" s="1" t="s">
        <v>10238</v>
      </c>
      <c r="J349" s="1"/>
      <c r="K349" s="1" t="s">
        <v>24100</v>
      </c>
      <c r="L349" s="1" t="s">
        <v>347</v>
      </c>
      <c r="M349" s="1" t="s">
        <v>11861</v>
      </c>
      <c r="N349" s="1" t="s">
        <v>13186</v>
      </c>
      <c r="O349" s="1" t="s">
        <v>347</v>
      </c>
      <c r="P349" s="1" t="s">
        <v>24116</v>
      </c>
      <c r="Q349" s="1" t="s">
        <v>24116</v>
      </c>
      <c r="R349" s="1" t="s">
        <v>14247</v>
      </c>
      <c r="S349" s="1" t="s">
        <v>347</v>
      </c>
      <c r="T349" s="1"/>
      <c r="U349" s="1"/>
      <c r="V349" s="1" t="s">
        <v>14262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14560</v>
      </c>
      <c r="F350" s="1" t="s">
        <v>15659</v>
      </c>
      <c r="G350" s="1" t="s">
        <v>16745</v>
      </c>
      <c r="H350" s="1" t="s">
        <v>17805</v>
      </c>
      <c r="I350" s="1" t="s">
        <v>10239</v>
      </c>
      <c r="J350" s="1"/>
      <c r="K350" s="1" t="s">
        <v>24100</v>
      </c>
      <c r="L350" s="1" t="s">
        <v>348</v>
      </c>
      <c r="M350" s="1" t="s">
        <v>11862</v>
      </c>
      <c r="N350" s="1" t="s">
        <v>13186</v>
      </c>
      <c r="O350" s="1" t="s">
        <v>348</v>
      </c>
      <c r="P350" s="1" t="s">
        <v>24116</v>
      </c>
      <c r="Q350" s="1" t="s">
        <v>24116</v>
      </c>
      <c r="R350" s="1" t="s">
        <v>14247</v>
      </c>
      <c r="S350" s="1" t="s">
        <v>348</v>
      </c>
      <c r="T350" s="1"/>
      <c r="U350" s="1"/>
      <c r="V350" s="1" t="s">
        <v>14262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5391</v>
      </c>
      <c r="G351" s="1" t="s">
        <v>7023</v>
      </c>
      <c r="H351" s="1" t="s">
        <v>8624</v>
      </c>
      <c r="I351" s="1" t="s">
        <v>10240</v>
      </c>
      <c r="J351" s="1"/>
      <c r="K351" s="1" t="s">
        <v>24100</v>
      </c>
      <c r="L351" s="1" t="s">
        <v>349</v>
      </c>
      <c r="M351" s="1" t="s">
        <v>11863</v>
      </c>
      <c r="N351" s="1" t="s">
        <v>13186</v>
      </c>
      <c r="O351" s="1" t="s">
        <v>349</v>
      </c>
      <c r="P351" s="1" t="s">
        <v>24116</v>
      </c>
      <c r="Q351" s="1" t="s">
        <v>24116</v>
      </c>
      <c r="R351" s="1" t="s">
        <v>14247</v>
      </c>
      <c r="S351" s="1" t="s">
        <v>349</v>
      </c>
      <c r="T351" s="1"/>
      <c r="U351" s="1"/>
      <c r="V351" s="1" t="s">
        <v>14262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5392</v>
      </c>
      <c r="G352" s="1" t="s">
        <v>7024</v>
      </c>
      <c r="H352" s="1" t="s">
        <v>8614</v>
      </c>
      <c r="I352" s="1" t="s">
        <v>10241</v>
      </c>
      <c r="J352" s="1"/>
      <c r="K352" s="1" t="s">
        <v>24100</v>
      </c>
      <c r="L352" s="1" t="s">
        <v>350</v>
      </c>
      <c r="M352" s="1" t="s">
        <v>11864</v>
      </c>
      <c r="N352" s="1" t="s">
        <v>13186</v>
      </c>
      <c r="O352" s="1" t="s">
        <v>350</v>
      </c>
      <c r="P352" s="1" t="s">
        <v>24116</v>
      </c>
      <c r="Q352" s="1" t="s">
        <v>24116</v>
      </c>
      <c r="R352" s="1" t="s">
        <v>14247</v>
      </c>
      <c r="S352" s="1" t="s">
        <v>350</v>
      </c>
      <c r="T352" s="1"/>
      <c r="U352" s="1"/>
      <c r="V352" s="1" t="s">
        <v>14262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14561</v>
      </c>
      <c r="F353" s="1" t="s">
        <v>15660</v>
      </c>
      <c r="G353" s="1" t="s">
        <v>16746</v>
      </c>
      <c r="H353" s="1" t="s">
        <v>17806</v>
      </c>
      <c r="I353" s="1" t="s">
        <v>10242</v>
      </c>
      <c r="J353" s="1"/>
      <c r="K353" s="1" t="s">
        <v>24100</v>
      </c>
      <c r="L353" s="1" t="s">
        <v>351</v>
      </c>
      <c r="M353" s="1" t="s">
        <v>11865</v>
      </c>
      <c r="N353" s="1" t="s">
        <v>13186</v>
      </c>
      <c r="O353" s="1" t="s">
        <v>351</v>
      </c>
      <c r="P353" s="1" t="s">
        <v>24116</v>
      </c>
      <c r="Q353" s="1" t="s">
        <v>24116</v>
      </c>
      <c r="R353" s="1" t="s">
        <v>14247</v>
      </c>
      <c r="S353" s="1" t="s">
        <v>351</v>
      </c>
      <c r="T353" s="1"/>
      <c r="U353" s="1"/>
      <c r="V353" s="1" t="s">
        <v>14262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5394</v>
      </c>
      <c r="G354" s="1" t="s">
        <v>7026</v>
      </c>
      <c r="H354" s="1" t="s">
        <v>8626</v>
      </c>
      <c r="I354" s="1" t="s">
        <v>10243</v>
      </c>
      <c r="J354" s="1"/>
      <c r="K354" s="1" t="s">
        <v>24100</v>
      </c>
      <c r="L354" s="1" t="s">
        <v>352</v>
      </c>
      <c r="M354" s="1" t="s">
        <v>11866</v>
      </c>
      <c r="N354" s="1" t="s">
        <v>13186</v>
      </c>
      <c r="O354" s="1" t="s">
        <v>352</v>
      </c>
      <c r="P354" s="1" t="s">
        <v>24116</v>
      </c>
      <c r="Q354" s="1" t="s">
        <v>24116</v>
      </c>
      <c r="R354" s="1" t="s">
        <v>14247</v>
      </c>
      <c r="S354" s="1" t="s">
        <v>352</v>
      </c>
      <c r="T354" s="1"/>
      <c r="U354" s="1"/>
      <c r="V354" s="1" t="s">
        <v>14262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14562</v>
      </c>
      <c r="F355" s="1" t="s">
        <v>15661</v>
      </c>
      <c r="G355" s="1" t="s">
        <v>16747</v>
      </c>
      <c r="H355" s="1" t="s">
        <v>17807</v>
      </c>
      <c r="I355" s="1" t="s">
        <v>10244</v>
      </c>
      <c r="J355" s="1"/>
      <c r="K355" s="1" t="s">
        <v>24100</v>
      </c>
      <c r="L355" s="1" t="s">
        <v>353</v>
      </c>
      <c r="M355" s="1" t="s">
        <v>11867</v>
      </c>
      <c r="N355" s="1" t="s">
        <v>13186</v>
      </c>
      <c r="O355" s="1" t="s">
        <v>353</v>
      </c>
      <c r="P355" s="1" t="s">
        <v>24116</v>
      </c>
      <c r="Q355" s="1" t="s">
        <v>24116</v>
      </c>
      <c r="R355" s="1" t="s">
        <v>14247</v>
      </c>
      <c r="S355" s="1" t="s">
        <v>353</v>
      </c>
      <c r="T355" s="1"/>
      <c r="U355" s="1"/>
      <c r="V355" s="1" t="s">
        <v>14262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14563</v>
      </c>
      <c r="F356" s="1" t="s">
        <v>15662</v>
      </c>
      <c r="G356" s="1" t="s">
        <v>16748</v>
      </c>
      <c r="H356" s="1" t="s">
        <v>17808</v>
      </c>
      <c r="I356" s="1" t="s">
        <v>10245</v>
      </c>
      <c r="J356" s="1"/>
      <c r="K356" s="1" t="s">
        <v>24100</v>
      </c>
      <c r="L356" s="1" t="s">
        <v>354</v>
      </c>
      <c r="M356" s="1" t="s">
        <v>11868</v>
      </c>
      <c r="N356" s="1" t="s">
        <v>13186</v>
      </c>
      <c r="O356" s="1" t="s">
        <v>354</v>
      </c>
      <c r="P356" s="1" t="s">
        <v>24116</v>
      </c>
      <c r="Q356" s="1" t="s">
        <v>24116</v>
      </c>
      <c r="R356" s="1" t="s">
        <v>14247</v>
      </c>
      <c r="S356" s="1" t="s">
        <v>354</v>
      </c>
      <c r="T356" s="1"/>
      <c r="U356" s="1"/>
      <c r="V356" s="1" t="s">
        <v>14262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14564</v>
      </c>
      <c r="F357" s="1" t="s">
        <v>15663</v>
      </c>
      <c r="G357" s="1" t="s">
        <v>16749</v>
      </c>
      <c r="H357" s="1" t="s">
        <v>17809</v>
      </c>
      <c r="I357" s="1" t="s">
        <v>10246</v>
      </c>
      <c r="J357" s="1"/>
      <c r="K357" s="1" t="s">
        <v>24100</v>
      </c>
      <c r="L357" s="1" t="s">
        <v>355</v>
      </c>
      <c r="M357" s="1" t="s">
        <v>11869</v>
      </c>
      <c r="N357" s="1" t="s">
        <v>13186</v>
      </c>
      <c r="O357" s="1" t="s">
        <v>355</v>
      </c>
      <c r="P357" s="1" t="s">
        <v>24116</v>
      </c>
      <c r="Q357" s="1" t="s">
        <v>24116</v>
      </c>
      <c r="R357" s="1" t="s">
        <v>14247</v>
      </c>
      <c r="S357" s="1" t="s">
        <v>355</v>
      </c>
      <c r="T357" s="1"/>
      <c r="U357" s="1"/>
      <c r="V357" s="1" t="s">
        <v>14262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14565</v>
      </c>
      <c r="F358" s="1" t="s">
        <v>15664</v>
      </c>
      <c r="G358" s="1" t="s">
        <v>16750</v>
      </c>
      <c r="H358" s="1" t="s">
        <v>17810</v>
      </c>
      <c r="I358" s="1" t="s">
        <v>10247</v>
      </c>
      <c r="J358" s="1"/>
      <c r="K358" s="1" t="s">
        <v>24100</v>
      </c>
      <c r="L358" s="1" t="s">
        <v>356</v>
      </c>
      <c r="M358" s="1" t="s">
        <v>11870</v>
      </c>
      <c r="N358" s="1" t="s">
        <v>13186</v>
      </c>
      <c r="O358" s="1" t="s">
        <v>356</v>
      </c>
      <c r="P358" s="1" t="s">
        <v>24116</v>
      </c>
      <c r="Q358" s="1" t="s">
        <v>24116</v>
      </c>
      <c r="R358" s="1" t="s">
        <v>14247</v>
      </c>
      <c r="S358" s="1" t="s">
        <v>356</v>
      </c>
      <c r="T358" s="1"/>
      <c r="U358" s="1"/>
      <c r="V358" s="1" t="s">
        <v>14262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14566</v>
      </c>
      <c r="F359" s="1" t="s">
        <v>15665</v>
      </c>
      <c r="G359" s="1" t="s">
        <v>16751</v>
      </c>
      <c r="H359" s="1" t="s">
        <v>17811</v>
      </c>
      <c r="I359" s="1" t="s">
        <v>10248</v>
      </c>
      <c r="J359" s="1"/>
      <c r="K359" s="1" t="s">
        <v>24100</v>
      </c>
      <c r="L359" s="1" t="s">
        <v>357</v>
      </c>
      <c r="M359" s="1" t="s">
        <v>11871</v>
      </c>
      <c r="N359" s="1" t="s">
        <v>13186</v>
      </c>
      <c r="O359" s="1" t="s">
        <v>357</v>
      </c>
      <c r="P359" s="1" t="s">
        <v>24116</v>
      </c>
      <c r="Q359" s="1" t="s">
        <v>24116</v>
      </c>
      <c r="R359" s="1" t="s">
        <v>14247</v>
      </c>
      <c r="S359" s="1" t="s">
        <v>357</v>
      </c>
      <c r="T359" s="1"/>
      <c r="U359" s="1"/>
      <c r="V359" s="1" t="s">
        <v>14262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14567</v>
      </c>
      <c r="F360" s="1" t="s">
        <v>15666</v>
      </c>
      <c r="G360" s="1" t="s">
        <v>16752</v>
      </c>
      <c r="H360" s="1" t="s">
        <v>17812</v>
      </c>
      <c r="I360" s="1" t="s">
        <v>10249</v>
      </c>
      <c r="J360" s="1"/>
      <c r="K360" s="1" t="s">
        <v>24100</v>
      </c>
      <c r="L360" s="1" t="s">
        <v>358</v>
      </c>
      <c r="M360" s="1" t="s">
        <v>11872</v>
      </c>
      <c r="N360" s="1" t="s">
        <v>13186</v>
      </c>
      <c r="O360" s="1" t="s">
        <v>358</v>
      </c>
      <c r="P360" s="1" t="s">
        <v>24116</v>
      </c>
      <c r="Q360" s="1" t="s">
        <v>24116</v>
      </c>
      <c r="R360" s="1" t="s">
        <v>14247</v>
      </c>
      <c r="S360" s="1" t="s">
        <v>358</v>
      </c>
      <c r="T360" s="1"/>
      <c r="U360" s="1"/>
      <c r="V360" s="1" t="s">
        <v>14262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5401</v>
      </c>
      <c r="G361" s="1" t="s">
        <v>7033</v>
      </c>
      <c r="H361" s="1" t="s">
        <v>8633</v>
      </c>
      <c r="I361" s="1" t="s">
        <v>10250</v>
      </c>
      <c r="J361" s="1"/>
      <c r="K361" s="1" t="s">
        <v>24100</v>
      </c>
      <c r="L361" s="1" t="s">
        <v>359</v>
      </c>
      <c r="M361" s="1" t="s">
        <v>11873</v>
      </c>
      <c r="N361" s="1" t="s">
        <v>13186</v>
      </c>
      <c r="O361" s="1" t="s">
        <v>359</v>
      </c>
      <c r="P361" s="1" t="s">
        <v>24116</v>
      </c>
      <c r="Q361" s="1" t="s">
        <v>24116</v>
      </c>
      <c r="R361" s="1" t="s">
        <v>14247</v>
      </c>
      <c r="S361" s="1" t="s">
        <v>359</v>
      </c>
      <c r="T361" s="1"/>
      <c r="U361" s="1"/>
      <c r="V361" s="1" t="s">
        <v>14262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14568</v>
      </c>
      <c r="F362" s="1" t="s">
        <v>15667</v>
      </c>
      <c r="G362" s="1" t="s">
        <v>16753</v>
      </c>
      <c r="H362" s="1" t="s">
        <v>17813</v>
      </c>
      <c r="I362" s="1" t="s">
        <v>10251</v>
      </c>
      <c r="J362" s="1"/>
      <c r="K362" s="1" t="s">
        <v>24100</v>
      </c>
      <c r="L362" s="1" t="s">
        <v>360</v>
      </c>
      <c r="M362" s="1" t="s">
        <v>11874</v>
      </c>
      <c r="N362" s="1" t="s">
        <v>13186</v>
      </c>
      <c r="O362" s="1" t="s">
        <v>360</v>
      </c>
      <c r="P362" s="1" t="s">
        <v>24116</v>
      </c>
      <c r="Q362" s="1" t="s">
        <v>24116</v>
      </c>
      <c r="R362" s="1" t="s">
        <v>14247</v>
      </c>
      <c r="S362" s="1" t="s">
        <v>360</v>
      </c>
      <c r="T362" s="1"/>
      <c r="U362" s="1"/>
      <c r="V362" s="1" t="s">
        <v>14262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14569</v>
      </c>
      <c r="F363" s="1" t="s">
        <v>15668</v>
      </c>
      <c r="G363" s="1" t="s">
        <v>16754</v>
      </c>
      <c r="H363" s="1" t="s">
        <v>17814</v>
      </c>
      <c r="I363" s="1" t="s">
        <v>10252</v>
      </c>
      <c r="J363" s="1"/>
      <c r="K363" s="1" t="s">
        <v>24100</v>
      </c>
      <c r="L363" s="1" t="s">
        <v>361</v>
      </c>
      <c r="M363" s="1" t="s">
        <v>11875</v>
      </c>
      <c r="N363" s="1" t="s">
        <v>13186</v>
      </c>
      <c r="O363" s="1" t="s">
        <v>361</v>
      </c>
      <c r="P363" s="1" t="s">
        <v>24116</v>
      </c>
      <c r="Q363" s="1" t="s">
        <v>24116</v>
      </c>
      <c r="R363" s="1" t="s">
        <v>14247</v>
      </c>
      <c r="S363" s="1" t="s">
        <v>361</v>
      </c>
      <c r="T363" s="1"/>
      <c r="U363" s="1"/>
      <c r="V363" s="1" t="s">
        <v>14262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14570</v>
      </c>
      <c r="F364" s="1" t="s">
        <v>15669</v>
      </c>
      <c r="G364" s="1" t="s">
        <v>16755</v>
      </c>
      <c r="H364" s="1" t="s">
        <v>17815</v>
      </c>
      <c r="I364" s="1" t="s">
        <v>10253</v>
      </c>
      <c r="J364" s="1"/>
      <c r="K364" s="1" t="s">
        <v>24100</v>
      </c>
      <c r="L364" s="1" t="s">
        <v>362</v>
      </c>
      <c r="M364" s="1" t="s">
        <v>11876</v>
      </c>
      <c r="N364" s="1" t="s">
        <v>13186</v>
      </c>
      <c r="O364" s="1" t="s">
        <v>362</v>
      </c>
      <c r="P364" s="1" t="s">
        <v>24116</v>
      </c>
      <c r="Q364" s="1" t="s">
        <v>24116</v>
      </c>
      <c r="R364" s="1" t="s">
        <v>14247</v>
      </c>
      <c r="S364" s="1" t="s">
        <v>362</v>
      </c>
      <c r="T364" s="1"/>
      <c r="U364" s="1"/>
      <c r="V364" s="1" t="s">
        <v>14262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14571</v>
      </c>
      <c r="F365" s="1" t="s">
        <v>15670</v>
      </c>
      <c r="G365" s="1" t="s">
        <v>16756</v>
      </c>
      <c r="H365" s="1" t="s">
        <v>17816</v>
      </c>
      <c r="I365" s="1" t="s">
        <v>10254</v>
      </c>
      <c r="J365" s="1"/>
      <c r="K365" s="1" t="s">
        <v>24100</v>
      </c>
      <c r="L365" s="1" t="s">
        <v>363</v>
      </c>
      <c r="M365" s="1" t="s">
        <v>11877</v>
      </c>
      <c r="N365" s="1" t="s">
        <v>13186</v>
      </c>
      <c r="O365" s="1" t="s">
        <v>363</v>
      </c>
      <c r="P365" s="1" t="s">
        <v>24116</v>
      </c>
      <c r="Q365" s="1" t="s">
        <v>24116</v>
      </c>
      <c r="R365" s="1" t="s">
        <v>14247</v>
      </c>
      <c r="S365" s="1" t="s">
        <v>363</v>
      </c>
      <c r="T365" s="1"/>
      <c r="U365" s="1"/>
      <c r="V365" s="1" t="s">
        <v>14262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14572</v>
      </c>
      <c r="F366" s="1" t="s">
        <v>15671</v>
      </c>
      <c r="G366" s="1" t="s">
        <v>16757</v>
      </c>
      <c r="H366" s="1" t="s">
        <v>17817</v>
      </c>
      <c r="I366" s="1" t="s">
        <v>10255</v>
      </c>
      <c r="J366" s="1"/>
      <c r="K366" s="1" t="s">
        <v>24100</v>
      </c>
      <c r="L366" s="1" t="s">
        <v>364</v>
      </c>
      <c r="M366" s="1" t="s">
        <v>11878</v>
      </c>
      <c r="N366" s="1" t="s">
        <v>13186</v>
      </c>
      <c r="O366" s="1" t="s">
        <v>364</v>
      </c>
      <c r="P366" s="1" t="s">
        <v>24116</v>
      </c>
      <c r="Q366" s="1" t="s">
        <v>24116</v>
      </c>
      <c r="R366" s="1" t="s">
        <v>14247</v>
      </c>
      <c r="S366" s="1" t="s">
        <v>364</v>
      </c>
      <c r="T366" s="1"/>
      <c r="U366" s="1"/>
      <c r="V366" s="1" t="s">
        <v>14262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14573</v>
      </c>
      <c r="F367" s="1" t="s">
        <v>15672</v>
      </c>
      <c r="G367" s="1" t="s">
        <v>16758</v>
      </c>
      <c r="H367" s="1" t="s">
        <v>17818</v>
      </c>
      <c r="I367" s="1" t="s">
        <v>10256</v>
      </c>
      <c r="J367" s="1"/>
      <c r="K367" s="1" t="s">
        <v>24100</v>
      </c>
      <c r="L367" s="1" t="s">
        <v>365</v>
      </c>
      <c r="M367" s="1" t="s">
        <v>11879</v>
      </c>
      <c r="N367" s="1" t="s">
        <v>13186</v>
      </c>
      <c r="O367" s="1" t="s">
        <v>365</v>
      </c>
      <c r="P367" s="1" t="s">
        <v>24116</v>
      </c>
      <c r="Q367" s="1" t="s">
        <v>24116</v>
      </c>
      <c r="R367" s="1" t="s">
        <v>14247</v>
      </c>
      <c r="S367" s="1" t="s">
        <v>365</v>
      </c>
      <c r="T367" s="1"/>
      <c r="U367" s="1"/>
      <c r="V367" s="1" t="s">
        <v>14262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14574</v>
      </c>
      <c r="F368" s="1" t="s">
        <v>15673</v>
      </c>
      <c r="G368" s="1" t="s">
        <v>16759</v>
      </c>
      <c r="H368" s="1" t="s">
        <v>17819</v>
      </c>
      <c r="I368" s="1" t="s">
        <v>10257</v>
      </c>
      <c r="J368" s="1"/>
      <c r="K368" s="1" t="s">
        <v>24100</v>
      </c>
      <c r="L368" s="1" t="s">
        <v>366</v>
      </c>
      <c r="M368" s="1" t="s">
        <v>11880</v>
      </c>
      <c r="N368" s="1" t="s">
        <v>13186</v>
      </c>
      <c r="O368" s="1" t="s">
        <v>366</v>
      </c>
      <c r="P368" s="1" t="s">
        <v>24116</v>
      </c>
      <c r="Q368" s="1" t="s">
        <v>24116</v>
      </c>
      <c r="R368" s="1" t="s">
        <v>14247</v>
      </c>
      <c r="S368" s="1" t="s">
        <v>366</v>
      </c>
      <c r="T368" s="1"/>
      <c r="U368" s="1"/>
      <c r="V368" s="1" t="s">
        <v>14262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14575</v>
      </c>
      <c r="F369" s="1" t="s">
        <v>15674</v>
      </c>
      <c r="G369" s="1" t="s">
        <v>16760</v>
      </c>
      <c r="H369" s="1" t="s">
        <v>17820</v>
      </c>
      <c r="I369" s="1" t="s">
        <v>10258</v>
      </c>
      <c r="J369" s="1"/>
      <c r="K369" s="1" t="s">
        <v>24100</v>
      </c>
      <c r="L369" s="1" t="s">
        <v>367</v>
      </c>
      <c r="M369" s="1" t="s">
        <v>11881</v>
      </c>
      <c r="N369" s="1" t="s">
        <v>13186</v>
      </c>
      <c r="O369" s="1" t="s">
        <v>367</v>
      </c>
      <c r="P369" s="1" t="s">
        <v>24116</v>
      </c>
      <c r="Q369" s="1" t="s">
        <v>24116</v>
      </c>
      <c r="R369" s="1" t="s">
        <v>14247</v>
      </c>
      <c r="S369" s="1" t="s">
        <v>367</v>
      </c>
      <c r="T369" s="1"/>
      <c r="U369" s="1"/>
      <c r="V369" s="1" t="s">
        <v>14262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14576</v>
      </c>
      <c r="F370" s="1" t="s">
        <v>15675</v>
      </c>
      <c r="G370" s="1" t="s">
        <v>16761</v>
      </c>
      <c r="H370" s="1" t="s">
        <v>17821</v>
      </c>
      <c r="I370" s="1" t="s">
        <v>10259</v>
      </c>
      <c r="J370" s="1"/>
      <c r="K370" s="1" t="s">
        <v>24100</v>
      </c>
      <c r="L370" s="1" t="s">
        <v>368</v>
      </c>
      <c r="M370" s="1" t="s">
        <v>11882</v>
      </c>
      <c r="N370" s="1" t="s">
        <v>13186</v>
      </c>
      <c r="O370" s="1" t="s">
        <v>368</v>
      </c>
      <c r="P370" s="1" t="s">
        <v>24116</v>
      </c>
      <c r="Q370" s="1" t="s">
        <v>24116</v>
      </c>
      <c r="R370" s="1" t="s">
        <v>14247</v>
      </c>
      <c r="S370" s="1" t="s">
        <v>368</v>
      </c>
      <c r="T370" s="1"/>
      <c r="U370" s="1"/>
      <c r="V370" s="1" t="s">
        <v>14262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14577</v>
      </c>
      <c r="F371" s="1" t="s">
        <v>15676</v>
      </c>
      <c r="G371" s="1" t="s">
        <v>16762</v>
      </c>
      <c r="H371" s="1" t="s">
        <v>17822</v>
      </c>
      <c r="I371" s="1" t="s">
        <v>10260</v>
      </c>
      <c r="J371" s="1"/>
      <c r="K371" s="1" t="s">
        <v>24100</v>
      </c>
      <c r="L371" s="1" t="s">
        <v>369</v>
      </c>
      <c r="M371" s="1" t="s">
        <v>11883</v>
      </c>
      <c r="N371" s="1" t="s">
        <v>13186</v>
      </c>
      <c r="O371" s="1" t="s">
        <v>369</v>
      </c>
      <c r="P371" s="1" t="s">
        <v>24116</v>
      </c>
      <c r="Q371" s="1" t="s">
        <v>24116</v>
      </c>
      <c r="R371" s="1" t="s">
        <v>14247</v>
      </c>
      <c r="S371" s="1" t="s">
        <v>369</v>
      </c>
      <c r="T371" s="1"/>
      <c r="U371" s="1"/>
      <c r="V371" s="1" t="s">
        <v>14262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14578</v>
      </c>
      <c r="F372" s="1" t="s">
        <v>14578</v>
      </c>
      <c r="G372" s="1" t="s">
        <v>16763</v>
      </c>
      <c r="H372" s="1" t="s">
        <v>17823</v>
      </c>
      <c r="I372" s="1" t="s">
        <v>10261</v>
      </c>
      <c r="J372" s="1"/>
      <c r="K372" s="1" t="s">
        <v>24100</v>
      </c>
      <c r="L372" s="1" t="s">
        <v>370</v>
      </c>
      <c r="M372" s="1" t="s">
        <v>11884</v>
      </c>
      <c r="N372" s="1" t="s">
        <v>13186</v>
      </c>
      <c r="O372" s="1" t="s">
        <v>370</v>
      </c>
      <c r="P372" s="1" t="s">
        <v>24116</v>
      </c>
      <c r="Q372" s="1" t="s">
        <v>24116</v>
      </c>
      <c r="R372" s="1" t="s">
        <v>14247</v>
      </c>
      <c r="S372" s="1" t="s">
        <v>370</v>
      </c>
      <c r="T372" s="1"/>
      <c r="U372" s="1"/>
      <c r="V372" s="1" t="s">
        <v>14262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5412</v>
      </c>
      <c r="G373" s="1" t="s">
        <v>7045</v>
      </c>
      <c r="H373" s="1" t="s">
        <v>8645</v>
      </c>
      <c r="I373" s="1" t="s">
        <v>10262</v>
      </c>
      <c r="J373" s="1"/>
      <c r="K373" s="1" t="s">
        <v>24100</v>
      </c>
      <c r="L373" s="1" t="s">
        <v>371</v>
      </c>
      <c r="M373" s="1" t="s">
        <v>11885</v>
      </c>
      <c r="N373" s="1" t="s">
        <v>13186</v>
      </c>
      <c r="O373" s="1" t="s">
        <v>371</v>
      </c>
      <c r="P373" s="1" t="s">
        <v>24116</v>
      </c>
      <c r="Q373" s="1" t="s">
        <v>24116</v>
      </c>
      <c r="R373" s="1" t="s">
        <v>14247</v>
      </c>
      <c r="S373" s="1" t="s">
        <v>371</v>
      </c>
      <c r="T373" s="1"/>
      <c r="U373" s="1"/>
      <c r="V373" s="1" t="s">
        <v>14262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14579</v>
      </c>
      <c r="F374" s="1" t="s">
        <v>15677</v>
      </c>
      <c r="G374" s="1" t="s">
        <v>16764</v>
      </c>
      <c r="H374" s="1" t="s">
        <v>17824</v>
      </c>
      <c r="I374" s="1" t="s">
        <v>10263</v>
      </c>
      <c r="J374" s="1"/>
      <c r="K374" s="1" t="s">
        <v>24100</v>
      </c>
      <c r="L374" s="1" t="s">
        <v>372</v>
      </c>
      <c r="M374" s="1" t="s">
        <v>11886</v>
      </c>
      <c r="N374" s="1" t="s">
        <v>13186</v>
      </c>
      <c r="O374" s="1" t="s">
        <v>372</v>
      </c>
      <c r="P374" s="1" t="s">
        <v>24116</v>
      </c>
      <c r="Q374" s="1" t="s">
        <v>24116</v>
      </c>
      <c r="R374" s="1" t="s">
        <v>14247</v>
      </c>
      <c r="S374" s="1" t="s">
        <v>372</v>
      </c>
      <c r="T374" s="1"/>
      <c r="U374" s="1"/>
      <c r="V374" s="1" t="s">
        <v>14262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5414</v>
      </c>
      <c r="G375" s="1" t="s">
        <v>7047</v>
      </c>
      <c r="H375" s="1" t="s">
        <v>8647</v>
      </c>
      <c r="I375" s="1" t="s">
        <v>10264</v>
      </c>
      <c r="J375" s="1"/>
      <c r="K375" s="1" t="s">
        <v>24100</v>
      </c>
      <c r="L375" s="1" t="s">
        <v>373</v>
      </c>
      <c r="M375" s="1" t="s">
        <v>11887</v>
      </c>
      <c r="N375" s="1" t="s">
        <v>13186</v>
      </c>
      <c r="O375" s="1" t="s">
        <v>373</v>
      </c>
      <c r="P375" s="1" t="s">
        <v>24116</v>
      </c>
      <c r="Q375" s="1" t="s">
        <v>24116</v>
      </c>
      <c r="R375" s="1" t="s">
        <v>14247</v>
      </c>
      <c r="S375" s="1" t="s">
        <v>373</v>
      </c>
      <c r="T375" s="1"/>
      <c r="U375" s="1"/>
      <c r="V375" s="1" t="s">
        <v>14262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14580</v>
      </c>
      <c r="F376" s="1" t="s">
        <v>14580</v>
      </c>
      <c r="G376" s="1" t="s">
        <v>16765</v>
      </c>
      <c r="H376" s="1" t="s">
        <v>17825</v>
      </c>
      <c r="I376" s="1" t="s">
        <v>10265</v>
      </c>
      <c r="J376" s="1"/>
      <c r="K376" s="1" t="s">
        <v>24100</v>
      </c>
      <c r="L376" s="1" t="s">
        <v>374</v>
      </c>
      <c r="M376" s="1" t="s">
        <v>11888</v>
      </c>
      <c r="N376" s="1" t="s">
        <v>13186</v>
      </c>
      <c r="O376" s="1" t="s">
        <v>374</v>
      </c>
      <c r="P376" s="1" t="s">
        <v>24116</v>
      </c>
      <c r="Q376" s="1" t="s">
        <v>24116</v>
      </c>
      <c r="R376" s="1" t="s">
        <v>14247</v>
      </c>
      <c r="S376" s="1" t="s">
        <v>374</v>
      </c>
      <c r="T376" s="1"/>
      <c r="U376" s="1"/>
      <c r="V376" s="1" t="s">
        <v>14262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14581</v>
      </c>
      <c r="F377" s="1" t="s">
        <v>15678</v>
      </c>
      <c r="G377" s="1" t="s">
        <v>16766</v>
      </c>
      <c r="H377" s="1" t="s">
        <v>17826</v>
      </c>
      <c r="I377" s="1" t="s">
        <v>10266</v>
      </c>
      <c r="J377" s="1"/>
      <c r="K377" s="1" t="s">
        <v>24100</v>
      </c>
      <c r="L377" s="1" t="s">
        <v>375</v>
      </c>
      <c r="M377" s="1" t="s">
        <v>11889</v>
      </c>
      <c r="N377" s="1" t="s">
        <v>13186</v>
      </c>
      <c r="O377" s="1" t="s">
        <v>375</v>
      </c>
      <c r="P377" s="1" t="s">
        <v>24116</v>
      </c>
      <c r="Q377" s="1" t="s">
        <v>24116</v>
      </c>
      <c r="R377" s="1" t="s">
        <v>14247</v>
      </c>
      <c r="S377" s="1" t="s">
        <v>375</v>
      </c>
      <c r="T377" s="1"/>
      <c r="U377" s="1"/>
      <c r="V377" s="1" t="s">
        <v>14262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14582</v>
      </c>
      <c r="F378" s="1" t="s">
        <v>15679</v>
      </c>
      <c r="G378" s="1" t="s">
        <v>16767</v>
      </c>
      <c r="H378" s="1" t="s">
        <v>17827</v>
      </c>
      <c r="I378" s="1" t="s">
        <v>10267</v>
      </c>
      <c r="J378" s="1"/>
      <c r="K378" s="1" t="s">
        <v>24100</v>
      </c>
      <c r="L378" s="1" t="s">
        <v>376</v>
      </c>
      <c r="M378" s="1" t="s">
        <v>11890</v>
      </c>
      <c r="N378" s="1" t="s">
        <v>13186</v>
      </c>
      <c r="O378" s="1" t="s">
        <v>376</v>
      </c>
      <c r="P378" s="1" t="s">
        <v>24116</v>
      </c>
      <c r="Q378" s="1" t="s">
        <v>24116</v>
      </c>
      <c r="R378" s="1" t="s">
        <v>14247</v>
      </c>
      <c r="S378" s="1" t="s">
        <v>376</v>
      </c>
      <c r="T378" s="1"/>
      <c r="U378" s="1"/>
      <c r="V378" s="1" t="s">
        <v>14262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5417</v>
      </c>
      <c r="G379" s="1" t="s">
        <v>7051</v>
      </c>
      <c r="H379" s="1" t="s">
        <v>5417</v>
      </c>
      <c r="I379" s="1" t="s">
        <v>10268</v>
      </c>
      <c r="J379" s="1"/>
      <c r="K379" s="1" t="s">
        <v>24100</v>
      </c>
      <c r="L379" s="1" t="s">
        <v>377</v>
      </c>
      <c r="M379" s="1" t="s">
        <v>11891</v>
      </c>
      <c r="N379" s="1" t="s">
        <v>13186</v>
      </c>
      <c r="O379" s="1" t="s">
        <v>377</v>
      </c>
      <c r="P379" s="1" t="s">
        <v>24116</v>
      </c>
      <c r="Q379" s="1" t="s">
        <v>24116</v>
      </c>
      <c r="R379" s="1" t="s">
        <v>14247</v>
      </c>
      <c r="S379" s="1" t="s">
        <v>377</v>
      </c>
      <c r="T379" s="1"/>
      <c r="U379" s="1"/>
      <c r="V379" s="1" t="s">
        <v>14262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14583</v>
      </c>
      <c r="F380" s="1" t="s">
        <v>15680</v>
      </c>
      <c r="G380" s="1" t="s">
        <v>16768</v>
      </c>
      <c r="H380" s="1" t="s">
        <v>17828</v>
      </c>
      <c r="I380" s="1" t="s">
        <v>10269</v>
      </c>
      <c r="J380" s="1"/>
      <c r="K380" s="1" t="s">
        <v>24100</v>
      </c>
      <c r="L380" s="1" t="s">
        <v>378</v>
      </c>
      <c r="M380" s="1" t="s">
        <v>11892</v>
      </c>
      <c r="N380" s="1" t="s">
        <v>13186</v>
      </c>
      <c r="O380" s="1" t="s">
        <v>378</v>
      </c>
      <c r="P380" s="1" t="s">
        <v>24116</v>
      </c>
      <c r="Q380" s="1" t="s">
        <v>24116</v>
      </c>
      <c r="R380" s="1" t="s">
        <v>14247</v>
      </c>
      <c r="S380" s="1" t="s">
        <v>378</v>
      </c>
      <c r="T380" s="1"/>
      <c r="U380" s="1"/>
      <c r="V380" s="1" t="s">
        <v>14262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14584</v>
      </c>
      <c r="F381" s="1" t="s">
        <v>14584</v>
      </c>
      <c r="G381" s="1" t="s">
        <v>16769</v>
      </c>
      <c r="H381" s="1" t="s">
        <v>17829</v>
      </c>
      <c r="I381" s="1" t="s">
        <v>10270</v>
      </c>
      <c r="J381" s="1"/>
      <c r="K381" s="1" t="s">
        <v>24100</v>
      </c>
      <c r="L381" s="1" t="s">
        <v>379</v>
      </c>
      <c r="M381" s="1" t="s">
        <v>11893</v>
      </c>
      <c r="N381" s="1" t="s">
        <v>13186</v>
      </c>
      <c r="O381" s="1" t="s">
        <v>379</v>
      </c>
      <c r="P381" s="1" t="s">
        <v>24116</v>
      </c>
      <c r="Q381" s="1" t="s">
        <v>24116</v>
      </c>
      <c r="R381" s="1" t="s">
        <v>14247</v>
      </c>
      <c r="S381" s="1" t="s">
        <v>379</v>
      </c>
      <c r="T381" s="1"/>
      <c r="U381" s="1"/>
      <c r="V381" s="1" t="s">
        <v>14262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14585</v>
      </c>
      <c r="F382" s="1" t="s">
        <v>15681</v>
      </c>
      <c r="G382" s="1" t="s">
        <v>16770</v>
      </c>
      <c r="H382" s="1" t="s">
        <v>17830</v>
      </c>
      <c r="I382" s="1" t="s">
        <v>10271</v>
      </c>
      <c r="J382" s="1"/>
      <c r="K382" s="1" t="s">
        <v>24100</v>
      </c>
      <c r="L382" s="1" t="s">
        <v>380</v>
      </c>
      <c r="M382" s="1" t="s">
        <v>11894</v>
      </c>
      <c r="N382" s="1" t="s">
        <v>13186</v>
      </c>
      <c r="O382" s="1" t="s">
        <v>380</v>
      </c>
      <c r="P382" s="1" t="s">
        <v>24116</v>
      </c>
      <c r="Q382" s="1" t="s">
        <v>24116</v>
      </c>
      <c r="R382" s="1" t="s">
        <v>14247</v>
      </c>
      <c r="S382" s="1" t="s">
        <v>380</v>
      </c>
      <c r="T382" s="1"/>
      <c r="U382" s="1"/>
      <c r="V382" s="1" t="s">
        <v>14262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14586</v>
      </c>
      <c r="F383" s="1" t="s">
        <v>15682</v>
      </c>
      <c r="G383" s="1" t="s">
        <v>16771</v>
      </c>
      <c r="H383" s="1" t="s">
        <v>17831</v>
      </c>
      <c r="I383" s="1" t="s">
        <v>10272</v>
      </c>
      <c r="J383" s="1"/>
      <c r="K383" s="1" t="s">
        <v>24100</v>
      </c>
      <c r="L383" s="1" t="s">
        <v>381</v>
      </c>
      <c r="M383" s="1" t="s">
        <v>11895</v>
      </c>
      <c r="N383" s="1" t="s">
        <v>13186</v>
      </c>
      <c r="O383" s="1" t="s">
        <v>381</v>
      </c>
      <c r="P383" s="1" t="s">
        <v>24116</v>
      </c>
      <c r="Q383" s="1" t="s">
        <v>24116</v>
      </c>
      <c r="R383" s="1" t="s">
        <v>14247</v>
      </c>
      <c r="S383" s="1" t="s">
        <v>381</v>
      </c>
      <c r="T383" s="1"/>
      <c r="U383" s="1"/>
      <c r="V383" s="1" t="s">
        <v>14262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5421</v>
      </c>
      <c r="G384" s="1" t="s">
        <v>3769</v>
      </c>
      <c r="H384" s="1" t="s">
        <v>8655</v>
      </c>
      <c r="I384" s="1" t="s">
        <v>10273</v>
      </c>
      <c r="J384" s="1"/>
      <c r="K384" s="1" t="s">
        <v>24100</v>
      </c>
      <c r="L384" s="1" t="s">
        <v>382</v>
      </c>
      <c r="M384" s="1" t="s">
        <v>11896</v>
      </c>
      <c r="N384" s="1" t="s">
        <v>13186</v>
      </c>
      <c r="O384" s="1" t="s">
        <v>382</v>
      </c>
      <c r="P384" s="1" t="s">
        <v>24116</v>
      </c>
      <c r="Q384" s="1" t="s">
        <v>24116</v>
      </c>
      <c r="R384" s="1" t="s">
        <v>14247</v>
      </c>
      <c r="S384" s="1" t="s">
        <v>382</v>
      </c>
      <c r="T384" s="1"/>
      <c r="U384" s="1"/>
      <c r="V384" s="1" t="s">
        <v>14262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14587</v>
      </c>
      <c r="F385" s="1" t="s">
        <v>15683</v>
      </c>
      <c r="G385" s="1" t="s">
        <v>16772</v>
      </c>
      <c r="H385" s="1" t="s">
        <v>17832</v>
      </c>
      <c r="I385" s="1" t="s">
        <v>10274</v>
      </c>
      <c r="J385" s="1"/>
      <c r="K385" s="1" t="s">
        <v>24100</v>
      </c>
      <c r="L385" s="1" t="s">
        <v>383</v>
      </c>
      <c r="M385" s="1" t="s">
        <v>11897</v>
      </c>
      <c r="N385" s="1" t="s">
        <v>13186</v>
      </c>
      <c r="O385" s="1" t="s">
        <v>383</v>
      </c>
      <c r="P385" s="1" t="s">
        <v>24116</v>
      </c>
      <c r="Q385" s="1" t="s">
        <v>24116</v>
      </c>
      <c r="R385" s="1" t="s">
        <v>14247</v>
      </c>
      <c r="S385" s="1" t="s">
        <v>383</v>
      </c>
      <c r="T385" s="1"/>
      <c r="U385" s="1"/>
      <c r="V385" s="1" t="s">
        <v>14262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14588</v>
      </c>
      <c r="F386" s="1" t="s">
        <v>15684</v>
      </c>
      <c r="G386" s="1" t="s">
        <v>14588</v>
      </c>
      <c r="H386" s="1" t="s">
        <v>17833</v>
      </c>
      <c r="I386" s="1" t="s">
        <v>10275</v>
      </c>
      <c r="J386" s="1"/>
      <c r="K386" s="1" t="s">
        <v>24100</v>
      </c>
      <c r="L386" s="1" t="s">
        <v>384</v>
      </c>
      <c r="M386" s="1" t="s">
        <v>11898</v>
      </c>
      <c r="N386" s="1" t="s">
        <v>13186</v>
      </c>
      <c r="O386" s="1" t="s">
        <v>384</v>
      </c>
      <c r="P386" s="1" t="s">
        <v>24116</v>
      </c>
      <c r="Q386" s="1" t="s">
        <v>24116</v>
      </c>
      <c r="R386" s="1" t="s">
        <v>14247</v>
      </c>
      <c r="S386" s="1" t="s">
        <v>384</v>
      </c>
      <c r="T386" s="1"/>
      <c r="U386" s="1"/>
      <c r="V386" s="1" t="s">
        <v>14262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14589</v>
      </c>
      <c r="F387" s="1" t="s">
        <v>15685</v>
      </c>
      <c r="G387" s="1" t="s">
        <v>16773</v>
      </c>
      <c r="H387" s="1" t="s">
        <v>14589</v>
      </c>
      <c r="I387" s="1" t="s">
        <v>10276</v>
      </c>
      <c r="J387" s="1"/>
      <c r="K387" s="1" t="s">
        <v>24100</v>
      </c>
      <c r="L387" s="1" t="s">
        <v>385</v>
      </c>
      <c r="M387" s="1" t="s">
        <v>11899</v>
      </c>
      <c r="N387" s="1" t="s">
        <v>13186</v>
      </c>
      <c r="O387" s="1" t="s">
        <v>385</v>
      </c>
      <c r="P387" s="1" t="s">
        <v>24117</v>
      </c>
      <c r="Q387" s="1" t="s">
        <v>24116</v>
      </c>
      <c r="R387" s="1" t="s">
        <v>14247</v>
      </c>
      <c r="S387" s="1" t="s">
        <v>385</v>
      </c>
      <c r="T387" s="1" t="s">
        <v>25232</v>
      </c>
      <c r="U387" s="1"/>
      <c r="V387" s="1" t="s">
        <v>14262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14590</v>
      </c>
      <c r="F388" s="1" t="s">
        <v>15686</v>
      </c>
      <c r="G388" s="1" t="s">
        <v>16774</v>
      </c>
      <c r="H388" s="1" t="s">
        <v>17834</v>
      </c>
      <c r="I388" s="1" t="s">
        <v>10277</v>
      </c>
      <c r="J388" s="1"/>
      <c r="K388" s="1" t="s">
        <v>24100</v>
      </c>
      <c r="L388" s="1" t="s">
        <v>386</v>
      </c>
      <c r="M388" s="1" t="s">
        <v>11900</v>
      </c>
      <c r="N388" s="1" t="s">
        <v>13186</v>
      </c>
      <c r="O388" s="1" t="s">
        <v>386</v>
      </c>
      <c r="P388" s="1" t="s">
        <v>24117</v>
      </c>
      <c r="Q388" s="1" t="s">
        <v>24310</v>
      </c>
      <c r="R388" s="1" t="s">
        <v>14247</v>
      </c>
      <c r="S388" s="1" t="s">
        <v>386</v>
      </c>
      <c r="T388" s="1"/>
      <c r="U388" s="1"/>
      <c r="V388" s="1" t="s">
        <v>14262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14591</v>
      </c>
      <c r="F389" s="1" t="s">
        <v>15687</v>
      </c>
      <c r="G389" s="1" t="s">
        <v>16775</v>
      </c>
      <c r="H389" s="1" t="s">
        <v>17835</v>
      </c>
      <c r="I389" s="1" t="s">
        <v>10278</v>
      </c>
      <c r="J389" s="1"/>
      <c r="K389" s="1" t="s">
        <v>24100</v>
      </c>
      <c r="L389" s="1" t="s">
        <v>387</v>
      </c>
      <c r="M389" s="1" t="s">
        <v>11901</v>
      </c>
      <c r="N389" s="1" t="s">
        <v>13186</v>
      </c>
      <c r="O389" s="1" t="s">
        <v>387</v>
      </c>
      <c r="P389" s="1" t="s">
        <v>24117</v>
      </c>
      <c r="Q389" s="1" t="s">
        <v>24311</v>
      </c>
      <c r="R389" s="1" t="s">
        <v>14247</v>
      </c>
      <c r="S389" s="1" t="s">
        <v>387</v>
      </c>
      <c r="T389" s="1"/>
      <c r="U389" s="1"/>
      <c r="V389" s="1" t="s">
        <v>14262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14592</v>
      </c>
      <c r="F390" s="1" t="s">
        <v>15688</v>
      </c>
      <c r="G390" s="1" t="s">
        <v>16776</v>
      </c>
      <c r="H390" s="1" t="s">
        <v>17836</v>
      </c>
      <c r="I390" s="1" t="s">
        <v>9990</v>
      </c>
      <c r="J390" s="1"/>
      <c r="K390" s="1" t="s">
        <v>24100</v>
      </c>
      <c r="L390" s="1" t="s">
        <v>388</v>
      </c>
      <c r="M390" s="1" t="s">
        <v>11902</v>
      </c>
      <c r="N390" s="1" t="s">
        <v>13186</v>
      </c>
      <c r="O390" s="1" t="s">
        <v>388</v>
      </c>
      <c r="P390" s="1" t="s">
        <v>24117</v>
      </c>
      <c r="Q390" s="1" t="s">
        <v>24312</v>
      </c>
      <c r="R390" s="1" t="s">
        <v>14247</v>
      </c>
      <c r="S390" s="1" t="s">
        <v>388</v>
      </c>
      <c r="T390" s="1"/>
      <c r="U390" s="1"/>
      <c r="V390" s="1" t="s">
        <v>14262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14593</v>
      </c>
      <c r="F391" s="1" t="s">
        <v>15689</v>
      </c>
      <c r="G391" s="1" t="s">
        <v>16777</v>
      </c>
      <c r="H391" s="1" t="s">
        <v>17837</v>
      </c>
      <c r="I391" s="1" t="s">
        <v>10096</v>
      </c>
      <c r="J391" s="1"/>
      <c r="K391" s="1" t="s">
        <v>24100</v>
      </c>
      <c r="L391" s="1" t="s">
        <v>389</v>
      </c>
      <c r="M391" s="1" t="s">
        <v>11903</v>
      </c>
      <c r="N391" s="1" t="s">
        <v>13186</v>
      </c>
      <c r="O391" s="1" t="s">
        <v>389</v>
      </c>
      <c r="P391" s="1" t="s">
        <v>24117</v>
      </c>
      <c r="Q391" s="1" t="s">
        <v>24313</v>
      </c>
      <c r="R391" s="1" t="s">
        <v>14247</v>
      </c>
      <c r="S391" s="1" t="s">
        <v>389</v>
      </c>
      <c r="T391" s="1"/>
      <c r="U391" s="1"/>
      <c r="V391" s="1" t="s">
        <v>14262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14594</v>
      </c>
      <c r="F392" s="1" t="s">
        <v>15690</v>
      </c>
      <c r="G392" s="1" t="s">
        <v>16778</v>
      </c>
      <c r="H392" s="1" t="s">
        <v>17838</v>
      </c>
      <c r="I392" s="1" t="s">
        <v>10279</v>
      </c>
      <c r="J392" s="1"/>
      <c r="K392" s="1" t="s">
        <v>24100</v>
      </c>
      <c r="L392" s="1" t="s">
        <v>390</v>
      </c>
      <c r="M392" s="1" t="s">
        <v>11904</v>
      </c>
      <c r="N392" s="1" t="s">
        <v>13186</v>
      </c>
      <c r="O392" s="1" t="s">
        <v>390</v>
      </c>
      <c r="P392" s="1" t="s">
        <v>24117</v>
      </c>
      <c r="Q392" s="1" t="s">
        <v>24314</v>
      </c>
      <c r="R392" s="1" t="s">
        <v>14247</v>
      </c>
      <c r="S392" s="1" t="s">
        <v>390</v>
      </c>
      <c r="T392" s="1"/>
      <c r="U392" s="1"/>
      <c r="V392" s="1" t="s">
        <v>14262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14595</v>
      </c>
      <c r="F393" s="1" t="s">
        <v>15691</v>
      </c>
      <c r="G393" s="1" t="s">
        <v>16779</v>
      </c>
      <c r="H393" s="1" t="s">
        <v>17839</v>
      </c>
      <c r="I393" s="1" t="s">
        <v>10280</v>
      </c>
      <c r="J393" s="1"/>
      <c r="K393" s="1" t="s">
        <v>24100</v>
      </c>
      <c r="L393" s="1" t="s">
        <v>391</v>
      </c>
      <c r="M393" s="1" t="s">
        <v>11905</v>
      </c>
      <c r="N393" s="1" t="s">
        <v>13186</v>
      </c>
      <c r="O393" s="1" t="s">
        <v>391</v>
      </c>
      <c r="P393" s="1" t="s">
        <v>24117</v>
      </c>
      <c r="Q393" s="1" t="s">
        <v>24315</v>
      </c>
      <c r="R393" s="1" t="s">
        <v>14247</v>
      </c>
      <c r="S393" s="1" t="s">
        <v>391</v>
      </c>
      <c r="T393" s="1"/>
      <c r="U393" s="1"/>
      <c r="V393" s="1" t="s">
        <v>14262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14596</v>
      </c>
      <c r="F394" s="1" t="s">
        <v>15692</v>
      </c>
      <c r="G394" s="1" t="s">
        <v>16780</v>
      </c>
      <c r="H394" s="1" t="s">
        <v>17840</v>
      </c>
      <c r="I394" s="1" t="s">
        <v>10281</v>
      </c>
      <c r="J394" s="1"/>
      <c r="K394" s="1" t="s">
        <v>24100</v>
      </c>
      <c r="L394" s="1" t="s">
        <v>392</v>
      </c>
      <c r="M394" s="1" t="s">
        <v>11906</v>
      </c>
      <c r="N394" s="1" t="s">
        <v>13186</v>
      </c>
      <c r="O394" s="1" t="s">
        <v>392</v>
      </c>
      <c r="P394" s="1" t="s">
        <v>24117</v>
      </c>
      <c r="Q394" s="1" t="s">
        <v>24316</v>
      </c>
      <c r="R394" s="1" t="s">
        <v>14247</v>
      </c>
      <c r="S394" s="1" t="s">
        <v>392</v>
      </c>
      <c r="T394" s="1"/>
      <c r="U394" s="1"/>
      <c r="V394" s="1" t="s">
        <v>14262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14597</v>
      </c>
      <c r="F395" s="1" t="s">
        <v>15693</v>
      </c>
      <c r="G395" s="1" t="s">
        <v>16781</v>
      </c>
      <c r="H395" s="1" t="s">
        <v>17841</v>
      </c>
      <c r="I395" s="1" t="s">
        <v>10282</v>
      </c>
      <c r="J395" s="1"/>
      <c r="K395" s="1" t="s">
        <v>24100</v>
      </c>
      <c r="L395" s="1" t="s">
        <v>393</v>
      </c>
      <c r="M395" s="1" t="s">
        <v>11907</v>
      </c>
      <c r="N395" s="1" t="s">
        <v>13186</v>
      </c>
      <c r="O395" s="1" t="s">
        <v>393</v>
      </c>
      <c r="P395" s="1" t="s">
        <v>24117</v>
      </c>
      <c r="Q395" s="1" t="s">
        <v>24317</v>
      </c>
      <c r="R395" s="1" t="s">
        <v>14247</v>
      </c>
      <c r="S395" s="1" t="s">
        <v>393</v>
      </c>
      <c r="T395" s="1"/>
      <c r="U395" s="1"/>
      <c r="V395" s="1" t="s">
        <v>14262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14598</v>
      </c>
      <c r="F396" s="1" t="s">
        <v>15694</v>
      </c>
      <c r="G396" s="1" t="s">
        <v>16782</v>
      </c>
      <c r="H396" s="1" t="s">
        <v>17842</v>
      </c>
      <c r="I396" s="1" t="s">
        <v>10283</v>
      </c>
      <c r="J396" s="1"/>
      <c r="K396" s="1" t="s">
        <v>24100</v>
      </c>
      <c r="L396" s="1" t="s">
        <v>394</v>
      </c>
      <c r="M396" s="1" t="s">
        <v>11908</v>
      </c>
      <c r="N396" s="1" t="s">
        <v>13186</v>
      </c>
      <c r="O396" s="1" t="s">
        <v>394</v>
      </c>
      <c r="P396" s="1" t="s">
        <v>24117</v>
      </c>
      <c r="Q396" s="1" t="s">
        <v>24318</v>
      </c>
      <c r="R396" s="1" t="s">
        <v>14247</v>
      </c>
      <c r="S396" s="1" t="s">
        <v>394</v>
      </c>
      <c r="T396" s="1"/>
      <c r="U396" s="1"/>
      <c r="V396" s="1" t="s">
        <v>14262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5434</v>
      </c>
      <c r="G397" s="1" t="s">
        <v>7067</v>
      </c>
      <c r="H397" s="1" t="s">
        <v>8667</v>
      </c>
      <c r="I397" s="1" t="s">
        <v>10284</v>
      </c>
      <c r="J397" s="1"/>
      <c r="K397" s="1" t="s">
        <v>24100</v>
      </c>
      <c r="L397" s="1" t="s">
        <v>395</v>
      </c>
      <c r="M397" s="1" t="s">
        <v>11909</v>
      </c>
      <c r="N397" s="1" t="s">
        <v>13186</v>
      </c>
      <c r="O397" s="1" t="s">
        <v>395</v>
      </c>
      <c r="P397" s="1" t="s">
        <v>24117</v>
      </c>
      <c r="Q397" s="1" t="s">
        <v>24319</v>
      </c>
      <c r="R397" s="1" t="s">
        <v>14247</v>
      </c>
      <c r="S397" s="1" t="s">
        <v>395</v>
      </c>
      <c r="T397" s="1"/>
      <c r="U397" s="1"/>
      <c r="V397" s="1" t="s">
        <v>14262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14599</v>
      </c>
      <c r="F398" s="1" t="s">
        <v>15695</v>
      </c>
      <c r="G398" s="1" t="s">
        <v>16783</v>
      </c>
      <c r="H398" s="1" t="s">
        <v>17843</v>
      </c>
      <c r="I398" s="1" t="s">
        <v>10285</v>
      </c>
      <c r="J398" s="1"/>
      <c r="K398" s="1" t="s">
        <v>24100</v>
      </c>
      <c r="L398" s="1" t="s">
        <v>396</v>
      </c>
      <c r="M398" s="1" t="s">
        <v>11910</v>
      </c>
      <c r="N398" s="1" t="s">
        <v>13186</v>
      </c>
      <c r="O398" s="1" t="s">
        <v>396</v>
      </c>
      <c r="P398" s="1" t="s">
        <v>24117</v>
      </c>
      <c r="Q398" s="1" t="s">
        <v>24320</v>
      </c>
      <c r="R398" s="1" t="s">
        <v>14247</v>
      </c>
      <c r="S398" s="1" t="s">
        <v>396</v>
      </c>
      <c r="T398" s="1"/>
      <c r="U398" s="1"/>
      <c r="V398" s="1" t="s">
        <v>14262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14600</v>
      </c>
      <c r="F399" s="1" t="s">
        <v>14600</v>
      </c>
      <c r="G399" s="1" t="s">
        <v>16784</v>
      </c>
      <c r="H399" s="1" t="s">
        <v>17844</v>
      </c>
      <c r="I399" s="1" t="s">
        <v>10286</v>
      </c>
      <c r="J399" s="1"/>
      <c r="K399" s="1" t="s">
        <v>24100</v>
      </c>
      <c r="L399" s="1" t="s">
        <v>397</v>
      </c>
      <c r="M399" s="1" t="s">
        <v>11911</v>
      </c>
      <c r="N399" s="1" t="s">
        <v>13186</v>
      </c>
      <c r="O399" s="1" t="s">
        <v>397</v>
      </c>
      <c r="P399" s="1" t="s">
        <v>24117</v>
      </c>
      <c r="Q399" s="1" t="s">
        <v>24321</v>
      </c>
      <c r="R399" s="1" t="s">
        <v>14247</v>
      </c>
      <c r="S399" s="1" t="s">
        <v>397</v>
      </c>
      <c r="T399" s="1"/>
      <c r="U399" s="1"/>
      <c r="V399" s="1" t="s">
        <v>14262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14601</v>
      </c>
      <c r="F400" s="1" t="s">
        <v>15696</v>
      </c>
      <c r="G400" s="1" t="s">
        <v>16785</v>
      </c>
      <c r="H400" s="1" t="s">
        <v>17845</v>
      </c>
      <c r="I400" s="1" t="s">
        <v>10287</v>
      </c>
      <c r="J400" s="1"/>
      <c r="K400" s="1" t="s">
        <v>24100</v>
      </c>
      <c r="L400" s="1" t="s">
        <v>398</v>
      </c>
      <c r="M400" s="1" t="s">
        <v>11912</v>
      </c>
      <c r="N400" s="1" t="s">
        <v>13186</v>
      </c>
      <c r="O400" s="1" t="s">
        <v>398</v>
      </c>
      <c r="P400" s="1" t="s">
        <v>24117</v>
      </c>
      <c r="Q400" s="1" t="s">
        <v>24322</v>
      </c>
      <c r="R400" s="1" t="s">
        <v>14247</v>
      </c>
      <c r="S400" s="1" t="s">
        <v>398</v>
      </c>
      <c r="T400" s="1"/>
      <c r="U400" s="1"/>
      <c r="V400" s="1" t="s">
        <v>14262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14602</v>
      </c>
      <c r="F401" s="1" t="s">
        <v>15697</v>
      </c>
      <c r="G401" s="1" t="s">
        <v>16786</v>
      </c>
      <c r="H401" s="1" t="s">
        <v>17846</v>
      </c>
      <c r="I401" s="1" t="s">
        <v>10288</v>
      </c>
      <c r="J401" s="1"/>
      <c r="K401" s="1" t="s">
        <v>24100</v>
      </c>
      <c r="L401" s="1" t="s">
        <v>399</v>
      </c>
      <c r="M401" s="1" t="s">
        <v>11913</v>
      </c>
      <c r="N401" s="1" t="s">
        <v>13186</v>
      </c>
      <c r="O401" s="1" t="s">
        <v>399</v>
      </c>
      <c r="P401" s="1" t="s">
        <v>24117</v>
      </c>
      <c r="Q401" s="1" t="s">
        <v>24323</v>
      </c>
      <c r="R401" s="1" t="s">
        <v>14247</v>
      </c>
      <c r="S401" s="1" t="s">
        <v>399</v>
      </c>
      <c r="T401" s="1"/>
      <c r="U401" s="1"/>
      <c r="V401" s="1" t="s">
        <v>14262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14603</v>
      </c>
      <c r="F402" s="1" t="s">
        <v>15698</v>
      </c>
      <c r="G402" s="1" t="s">
        <v>16787</v>
      </c>
      <c r="H402" s="1" t="s">
        <v>17847</v>
      </c>
      <c r="I402" s="1" t="s">
        <v>10289</v>
      </c>
      <c r="J402" s="1"/>
      <c r="K402" s="1" t="s">
        <v>24100</v>
      </c>
      <c r="L402" s="1" t="s">
        <v>400</v>
      </c>
      <c r="M402" s="1" t="s">
        <v>11914</v>
      </c>
      <c r="N402" s="1" t="s">
        <v>13186</v>
      </c>
      <c r="O402" s="1" t="s">
        <v>400</v>
      </c>
      <c r="P402" s="1" t="s">
        <v>24117</v>
      </c>
      <c r="Q402" s="1" t="s">
        <v>24324</v>
      </c>
      <c r="R402" s="1" t="s">
        <v>14247</v>
      </c>
      <c r="S402" s="1" t="s">
        <v>400</v>
      </c>
      <c r="T402" s="1"/>
      <c r="U402" s="1"/>
      <c r="V402" s="1" t="s">
        <v>14262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14604</v>
      </c>
      <c r="F403" s="1" t="s">
        <v>15699</v>
      </c>
      <c r="G403" s="1" t="s">
        <v>16788</v>
      </c>
      <c r="H403" s="1" t="s">
        <v>17848</v>
      </c>
      <c r="I403" s="1" t="s">
        <v>10290</v>
      </c>
      <c r="J403" s="1"/>
      <c r="K403" s="1" t="s">
        <v>24100</v>
      </c>
      <c r="L403" s="1" t="s">
        <v>401</v>
      </c>
      <c r="M403" s="1" t="s">
        <v>11915</v>
      </c>
      <c r="N403" s="1" t="s">
        <v>13186</v>
      </c>
      <c r="O403" s="1" t="s">
        <v>401</v>
      </c>
      <c r="P403" s="1" t="s">
        <v>24117</v>
      </c>
      <c r="Q403" s="1" t="s">
        <v>24325</v>
      </c>
      <c r="R403" s="1" t="s">
        <v>14247</v>
      </c>
      <c r="S403" s="1" t="s">
        <v>401</v>
      </c>
      <c r="T403" s="1"/>
      <c r="U403" s="1"/>
      <c r="V403" s="1" t="s">
        <v>14262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14605</v>
      </c>
      <c r="F404" s="1" t="s">
        <v>15700</v>
      </c>
      <c r="G404" s="1" t="s">
        <v>16789</v>
      </c>
      <c r="H404" s="1" t="s">
        <v>17849</v>
      </c>
      <c r="I404" s="1" t="s">
        <v>10291</v>
      </c>
      <c r="J404" s="1"/>
      <c r="K404" s="1" t="s">
        <v>24100</v>
      </c>
      <c r="L404" s="1" t="s">
        <v>402</v>
      </c>
      <c r="M404" s="1" t="s">
        <v>11916</v>
      </c>
      <c r="N404" s="1" t="s">
        <v>13186</v>
      </c>
      <c r="O404" s="1" t="s">
        <v>402</v>
      </c>
      <c r="P404" s="1" t="s">
        <v>24117</v>
      </c>
      <c r="Q404" s="1" t="s">
        <v>24326</v>
      </c>
      <c r="R404" s="1" t="s">
        <v>14247</v>
      </c>
      <c r="S404" s="1" t="s">
        <v>402</v>
      </c>
      <c r="T404" s="1"/>
      <c r="U404" s="1"/>
      <c r="V404" s="1" t="s">
        <v>14262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5441</v>
      </c>
      <c r="G405" s="1" t="s">
        <v>7075</v>
      </c>
      <c r="H405" s="1" t="s">
        <v>8675</v>
      </c>
      <c r="I405" s="1" t="s">
        <v>10292</v>
      </c>
      <c r="J405" s="1"/>
      <c r="K405" s="1" t="s">
        <v>24100</v>
      </c>
      <c r="L405" s="1" t="s">
        <v>403</v>
      </c>
      <c r="M405" s="1" t="s">
        <v>11917</v>
      </c>
      <c r="N405" s="1" t="s">
        <v>13186</v>
      </c>
      <c r="O405" s="1" t="s">
        <v>403</v>
      </c>
      <c r="P405" s="1" t="s">
        <v>24117</v>
      </c>
      <c r="Q405" s="1" t="s">
        <v>24327</v>
      </c>
      <c r="R405" s="1" t="s">
        <v>14247</v>
      </c>
      <c r="S405" s="1" t="s">
        <v>403</v>
      </c>
      <c r="T405" s="1"/>
      <c r="U405" s="1"/>
      <c r="V405" s="1" t="s">
        <v>14262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14606</v>
      </c>
      <c r="F406" s="1" t="s">
        <v>15701</v>
      </c>
      <c r="G406" s="1" t="s">
        <v>16790</v>
      </c>
      <c r="H406" s="1" t="s">
        <v>17850</v>
      </c>
      <c r="I406" s="1" t="s">
        <v>10293</v>
      </c>
      <c r="J406" s="1"/>
      <c r="K406" s="1" t="s">
        <v>24100</v>
      </c>
      <c r="L406" s="1" t="s">
        <v>404</v>
      </c>
      <c r="M406" s="1" t="s">
        <v>11918</v>
      </c>
      <c r="N406" s="1" t="s">
        <v>13186</v>
      </c>
      <c r="O406" s="1" t="s">
        <v>404</v>
      </c>
      <c r="P406" s="1" t="s">
        <v>24117</v>
      </c>
      <c r="Q406" s="1" t="s">
        <v>24328</v>
      </c>
      <c r="R406" s="1" t="s">
        <v>14247</v>
      </c>
      <c r="S406" s="1" t="s">
        <v>404</v>
      </c>
      <c r="T406" s="1"/>
      <c r="U406" s="1"/>
      <c r="V406" s="1" t="s">
        <v>14262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5443</v>
      </c>
      <c r="G407" s="1" t="s">
        <v>7077</v>
      </c>
      <c r="H407" s="1" t="s">
        <v>8677</v>
      </c>
      <c r="I407" s="1" t="s">
        <v>10294</v>
      </c>
      <c r="J407" s="1"/>
      <c r="K407" s="1" t="s">
        <v>24100</v>
      </c>
      <c r="L407" s="1" t="s">
        <v>405</v>
      </c>
      <c r="M407" s="1" t="s">
        <v>11919</v>
      </c>
      <c r="N407" s="1" t="s">
        <v>13186</v>
      </c>
      <c r="O407" s="1" t="s">
        <v>405</v>
      </c>
      <c r="P407" s="1" t="s">
        <v>24117</v>
      </c>
      <c r="Q407" s="1" t="s">
        <v>24329</v>
      </c>
      <c r="R407" s="1" t="s">
        <v>14247</v>
      </c>
      <c r="S407" s="1" t="s">
        <v>405</v>
      </c>
      <c r="T407" s="1"/>
      <c r="U407" s="1"/>
      <c r="V407" s="1" t="s">
        <v>14262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14607</v>
      </c>
      <c r="F408" s="1" t="s">
        <v>15702</v>
      </c>
      <c r="G408" s="1" t="s">
        <v>16791</v>
      </c>
      <c r="H408" s="1" t="s">
        <v>17851</v>
      </c>
      <c r="I408" s="1" t="s">
        <v>10295</v>
      </c>
      <c r="J408" s="1"/>
      <c r="K408" s="1" t="s">
        <v>24100</v>
      </c>
      <c r="L408" s="1" t="s">
        <v>406</v>
      </c>
      <c r="M408" s="1" t="s">
        <v>11920</v>
      </c>
      <c r="N408" s="1" t="s">
        <v>13186</v>
      </c>
      <c r="O408" s="1" t="s">
        <v>406</v>
      </c>
      <c r="P408" s="1" t="s">
        <v>24117</v>
      </c>
      <c r="Q408" s="1" t="s">
        <v>24330</v>
      </c>
      <c r="R408" s="1" t="s">
        <v>14247</v>
      </c>
      <c r="S408" s="1" t="s">
        <v>406</v>
      </c>
      <c r="T408" s="1"/>
      <c r="U408" s="1"/>
      <c r="V408" s="1" t="s">
        <v>14262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14608</v>
      </c>
      <c r="F409" s="1" t="s">
        <v>15703</v>
      </c>
      <c r="G409" s="1" t="s">
        <v>16792</v>
      </c>
      <c r="H409" s="1" t="s">
        <v>17852</v>
      </c>
      <c r="I409" s="1" t="s">
        <v>10296</v>
      </c>
      <c r="J409" s="1"/>
      <c r="K409" s="1" t="s">
        <v>24100</v>
      </c>
      <c r="L409" s="1" t="s">
        <v>407</v>
      </c>
      <c r="M409" s="1" t="s">
        <v>11921</v>
      </c>
      <c r="N409" s="1" t="s">
        <v>13186</v>
      </c>
      <c r="O409" s="1" t="s">
        <v>407</v>
      </c>
      <c r="P409" s="1" t="s">
        <v>24117</v>
      </c>
      <c r="Q409" s="1" t="s">
        <v>24331</v>
      </c>
      <c r="R409" s="1" t="s">
        <v>14247</v>
      </c>
      <c r="S409" s="1" t="s">
        <v>407</v>
      </c>
      <c r="T409" s="1"/>
      <c r="U409" s="1"/>
      <c r="V409" s="1" t="s">
        <v>14262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14609</v>
      </c>
      <c r="F410" s="1" t="s">
        <v>15704</v>
      </c>
      <c r="G410" s="1" t="s">
        <v>16793</v>
      </c>
      <c r="H410" s="1" t="s">
        <v>14589</v>
      </c>
      <c r="I410" s="1" t="s">
        <v>10297</v>
      </c>
      <c r="J410" s="1"/>
      <c r="K410" s="1" t="s">
        <v>24100</v>
      </c>
      <c r="L410" s="1" t="s">
        <v>408</v>
      </c>
      <c r="M410" s="1" t="s">
        <v>11922</v>
      </c>
      <c r="N410" s="1" t="s">
        <v>13186</v>
      </c>
      <c r="O410" s="1" t="s">
        <v>408</v>
      </c>
      <c r="P410" s="1" t="s">
        <v>24117</v>
      </c>
      <c r="Q410" s="1" t="s">
        <v>24116</v>
      </c>
      <c r="R410" s="1" t="s">
        <v>14247</v>
      </c>
      <c r="S410" s="1" t="s">
        <v>408</v>
      </c>
      <c r="T410" s="1"/>
      <c r="U410" s="1"/>
      <c r="V410" s="1" t="s">
        <v>14262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14610</v>
      </c>
      <c r="F411" s="1" t="s">
        <v>15705</v>
      </c>
      <c r="G411" s="1" t="s">
        <v>16794</v>
      </c>
      <c r="H411" s="1" t="s">
        <v>17853</v>
      </c>
      <c r="I411" s="1" t="s">
        <v>10298</v>
      </c>
      <c r="J411" s="1"/>
      <c r="K411" s="1" t="s">
        <v>24100</v>
      </c>
      <c r="L411" s="1" t="s">
        <v>409</v>
      </c>
      <c r="M411" s="1" t="s">
        <v>11923</v>
      </c>
      <c r="N411" s="1" t="s">
        <v>13186</v>
      </c>
      <c r="O411" s="1" t="s">
        <v>409</v>
      </c>
      <c r="P411" s="1" t="s">
        <v>24117</v>
      </c>
      <c r="Q411" s="1" t="s">
        <v>24332</v>
      </c>
      <c r="R411" s="1" t="s">
        <v>14247</v>
      </c>
      <c r="S411" s="1" t="s">
        <v>409</v>
      </c>
      <c r="T411" s="1"/>
      <c r="U411" s="1"/>
      <c r="V411" s="1" t="s">
        <v>14262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14611</v>
      </c>
      <c r="F412" s="1" t="s">
        <v>15706</v>
      </c>
      <c r="G412" s="1" t="s">
        <v>16795</v>
      </c>
      <c r="H412" s="1" t="s">
        <v>17854</v>
      </c>
      <c r="I412" s="1" t="s">
        <v>10299</v>
      </c>
      <c r="J412" s="1"/>
      <c r="K412" s="1" t="s">
        <v>24100</v>
      </c>
      <c r="L412" s="1" t="s">
        <v>410</v>
      </c>
      <c r="M412" s="1" t="s">
        <v>11924</v>
      </c>
      <c r="N412" s="1" t="s">
        <v>13186</v>
      </c>
      <c r="O412" s="1" t="s">
        <v>410</v>
      </c>
      <c r="P412" s="1" t="s">
        <v>24117</v>
      </c>
      <c r="Q412" s="1" t="s">
        <v>24333</v>
      </c>
      <c r="R412" s="1" t="s">
        <v>14247</v>
      </c>
      <c r="S412" s="1" t="s">
        <v>410</v>
      </c>
      <c r="T412" s="1"/>
      <c r="U412" s="1"/>
      <c r="V412" s="1" t="s">
        <v>14262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14612</v>
      </c>
      <c r="F413" s="1" t="s">
        <v>15707</v>
      </c>
      <c r="G413" s="1" t="s">
        <v>16796</v>
      </c>
      <c r="H413" s="1" t="s">
        <v>17855</v>
      </c>
      <c r="I413" s="1" t="s">
        <v>10300</v>
      </c>
      <c r="J413" s="1"/>
      <c r="K413" s="1" t="s">
        <v>24100</v>
      </c>
      <c r="L413" s="1" t="s">
        <v>411</v>
      </c>
      <c r="M413" s="1" t="s">
        <v>11925</v>
      </c>
      <c r="N413" s="1" t="s">
        <v>13186</v>
      </c>
      <c r="O413" s="1" t="s">
        <v>411</v>
      </c>
      <c r="P413" s="1" t="s">
        <v>24117</v>
      </c>
      <c r="Q413" s="1" t="s">
        <v>24334</v>
      </c>
      <c r="R413" s="1" t="s">
        <v>14247</v>
      </c>
      <c r="S413" s="1" t="s">
        <v>411</v>
      </c>
      <c r="T413" s="1"/>
      <c r="U413" s="1"/>
      <c r="V413" s="1" t="s">
        <v>14262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14613</v>
      </c>
      <c r="F414" s="1" t="s">
        <v>15708</v>
      </c>
      <c r="G414" s="1" t="s">
        <v>16797</v>
      </c>
      <c r="H414" s="1" t="s">
        <v>17856</v>
      </c>
      <c r="I414" s="1" t="s">
        <v>10301</v>
      </c>
      <c r="J414" s="1"/>
      <c r="K414" s="1" t="s">
        <v>24100</v>
      </c>
      <c r="L414" s="1" t="s">
        <v>412</v>
      </c>
      <c r="M414" s="1" t="s">
        <v>11926</v>
      </c>
      <c r="N414" s="1" t="s">
        <v>13186</v>
      </c>
      <c r="O414" s="1" t="s">
        <v>412</v>
      </c>
      <c r="P414" s="1" t="s">
        <v>24117</v>
      </c>
      <c r="Q414" s="1" t="s">
        <v>24335</v>
      </c>
      <c r="R414" s="1" t="s">
        <v>14247</v>
      </c>
      <c r="S414" s="1" t="s">
        <v>412</v>
      </c>
      <c r="T414" s="1"/>
      <c r="U414" s="1"/>
      <c r="V414" s="1" t="s">
        <v>14262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14614</v>
      </c>
      <c r="F415" s="1" t="s">
        <v>15709</v>
      </c>
      <c r="G415" s="1" t="s">
        <v>16798</v>
      </c>
      <c r="H415" s="1" t="s">
        <v>17857</v>
      </c>
      <c r="I415" s="1" t="s">
        <v>10302</v>
      </c>
      <c r="J415" s="1"/>
      <c r="K415" s="1" t="s">
        <v>24100</v>
      </c>
      <c r="L415" s="1" t="s">
        <v>413</v>
      </c>
      <c r="M415" s="1" t="s">
        <v>11927</v>
      </c>
      <c r="N415" s="1" t="s">
        <v>13186</v>
      </c>
      <c r="O415" s="1" t="s">
        <v>413</v>
      </c>
      <c r="P415" s="1" t="s">
        <v>24117</v>
      </c>
      <c r="Q415" s="1" t="s">
        <v>24336</v>
      </c>
      <c r="R415" s="1" t="s">
        <v>14247</v>
      </c>
      <c r="S415" s="1" t="s">
        <v>413</v>
      </c>
      <c r="T415" s="1"/>
      <c r="U415" s="1"/>
      <c r="V415" s="1" t="s">
        <v>14262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14615</v>
      </c>
      <c r="F416" s="1" t="s">
        <v>15710</v>
      </c>
      <c r="G416" s="1" t="s">
        <v>16799</v>
      </c>
      <c r="H416" s="1" t="s">
        <v>17858</v>
      </c>
      <c r="I416" s="1" t="s">
        <v>10303</v>
      </c>
      <c r="J416" s="1"/>
      <c r="K416" s="1" t="s">
        <v>24100</v>
      </c>
      <c r="L416" s="1" t="s">
        <v>414</v>
      </c>
      <c r="M416" s="1" t="s">
        <v>11928</v>
      </c>
      <c r="N416" s="1" t="s">
        <v>13186</v>
      </c>
      <c r="O416" s="1" t="s">
        <v>414</v>
      </c>
      <c r="P416" s="1" t="s">
        <v>24117</v>
      </c>
      <c r="Q416" s="1" t="s">
        <v>24337</v>
      </c>
      <c r="R416" s="1" t="s">
        <v>14247</v>
      </c>
      <c r="S416" s="1" t="s">
        <v>414</v>
      </c>
      <c r="T416" s="1"/>
      <c r="U416" s="1"/>
      <c r="V416" s="1" t="s">
        <v>14262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14616</v>
      </c>
      <c r="F417" s="1" t="s">
        <v>15711</v>
      </c>
      <c r="G417" s="1" t="s">
        <v>16800</v>
      </c>
      <c r="H417" s="1" t="s">
        <v>17859</v>
      </c>
      <c r="I417" s="1" t="s">
        <v>10304</v>
      </c>
      <c r="J417" s="1"/>
      <c r="K417" s="1" t="s">
        <v>24100</v>
      </c>
      <c r="L417" s="1" t="s">
        <v>415</v>
      </c>
      <c r="M417" s="1" t="s">
        <v>11929</v>
      </c>
      <c r="N417" s="1" t="s">
        <v>13186</v>
      </c>
      <c r="O417" s="1" t="s">
        <v>415</v>
      </c>
      <c r="P417" s="1" t="s">
        <v>24117</v>
      </c>
      <c r="Q417" s="1" t="s">
        <v>24338</v>
      </c>
      <c r="R417" s="1" t="s">
        <v>14247</v>
      </c>
      <c r="S417" s="1" t="s">
        <v>415</v>
      </c>
      <c r="T417" s="1"/>
      <c r="U417" s="1"/>
      <c r="V417" s="1" t="s">
        <v>14262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14617</v>
      </c>
      <c r="F418" s="1" t="s">
        <v>15712</v>
      </c>
      <c r="G418" s="1" t="s">
        <v>16801</v>
      </c>
      <c r="H418" s="1" t="s">
        <v>17860</v>
      </c>
      <c r="I418" s="1" t="s">
        <v>10305</v>
      </c>
      <c r="J418" s="1"/>
      <c r="K418" s="1" t="s">
        <v>24100</v>
      </c>
      <c r="L418" s="1" t="s">
        <v>416</v>
      </c>
      <c r="M418" s="1" t="s">
        <v>11930</v>
      </c>
      <c r="N418" s="1" t="s">
        <v>13186</v>
      </c>
      <c r="O418" s="1" t="s">
        <v>416</v>
      </c>
      <c r="P418" s="1" t="s">
        <v>24117</v>
      </c>
      <c r="Q418" s="1" t="s">
        <v>24339</v>
      </c>
      <c r="R418" s="1" t="s">
        <v>14247</v>
      </c>
      <c r="S418" s="1" t="s">
        <v>416</v>
      </c>
      <c r="T418" s="1"/>
      <c r="U418" s="1"/>
      <c r="V418" s="1" t="s">
        <v>14262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14618</v>
      </c>
      <c r="F419" s="1" t="s">
        <v>15713</v>
      </c>
      <c r="G419" s="1" t="s">
        <v>16802</v>
      </c>
      <c r="H419" s="1" t="s">
        <v>17861</v>
      </c>
      <c r="I419" s="1" t="s">
        <v>10306</v>
      </c>
      <c r="J419" s="1"/>
      <c r="K419" s="1" t="s">
        <v>24100</v>
      </c>
      <c r="L419" s="1" t="s">
        <v>417</v>
      </c>
      <c r="M419" s="1" t="s">
        <v>11931</v>
      </c>
      <c r="N419" s="1" t="s">
        <v>13186</v>
      </c>
      <c r="O419" s="1" t="s">
        <v>417</v>
      </c>
      <c r="P419" s="1" t="s">
        <v>24117</v>
      </c>
      <c r="Q419" s="1" t="s">
        <v>24340</v>
      </c>
      <c r="R419" s="1" t="s">
        <v>14247</v>
      </c>
      <c r="S419" s="1" t="s">
        <v>417</v>
      </c>
      <c r="T419" s="1"/>
      <c r="U419" s="1"/>
      <c r="V419" s="1" t="s">
        <v>14262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5456</v>
      </c>
      <c r="G420" s="1" t="s">
        <v>3805</v>
      </c>
      <c r="H420" s="1" t="s">
        <v>8689</v>
      </c>
      <c r="I420" s="1" t="s">
        <v>10307</v>
      </c>
      <c r="J420" s="1"/>
      <c r="K420" s="1" t="s">
        <v>24100</v>
      </c>
      <c r="L420" s="1" t="s">
        <v>418</v>
      </c>
      <c r="M420" s="1" t="s">
        <v>11932</v>
      </c>
      <c r="N420" s="1" t="s">
        <v>13186</v>
      </c>
      <c r="O420" s="1" t="s">
        <v>418</v>
      </c>
      <c r="P420" s="1" t="s">
        <v>24117</v>
      </c>
      <c r="Q420" s="1" t="s">
        <v>24341</v>
      </c>
      <c r="R420" s="1" t="s">
        <v>14247</v>
      </c>
      <c r="S420" s="1" t="s">
        <v>418</v>
      </c>
      <c r="T420" s="1"/>
      <c r="U420" s="1"/>
      <c r="V420" s="1" t="s">
        <v>14262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14619</v>
      </c>
      <c r="F421" s="1" t="s">
        <v>15714</v>
      </c>
      <c r="G421" s="1" t="s">
        <v>16803</v>
      </c>
      <c r="H421" s="1" t="s">
        <v>17862</v>
      </c>
      <c r="I421" s="1" t="s">
        <v>10308</v>
      </c>
      <c r="J421" s="1"/>
      <c r="K421" s="1" t="s">
        <v>24100</v>
      </c>
      <c r="L421" s="1" t="s">
        <v>419</v>
      </c>
      <c r="M421" s="1" t="s">
        <v>11933</v>
      </c>
      <c r="N421" s="1" t="s">
        <v>13186</v>
      </c>
      <c r="O421" s="1" t="s">
        <v>419</v>
      </c>
      <c r="P421" s="1" t="s">
        <v>24117</v>
      </c>
      <c r="Q421" s="1" t="s">
        <v>24342</v>
      </c>
      <c r="R421" s="1" t="s">
        <v>14247</v>
      </c>
      <c r="S421" s="1" t="s">
        <v>419</v>
      </c>
      <c r="T421" s="1"/>
      <c r="U421" s="1"/>
      <c r="V421" s="1" t="s">
        <v>14262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14620</v>
      </c>
      <c r="F422" s="1" t="s">
        <v>14620</v>
      </c>
      <c r="G422" s="1" t="s">
        <v>16804</v>
      </c>
      <c r="H422" s="1" t="s">
        <v>17863</v>
      </c>
      <c r="I422" s="1" t="s">
        <v>10309</v>
      </c>
      <c r="J422" s="1"/>
      <c r="K422" s="1" t="s">
        <v>24100</v>
      </c>
      <c r="L422" s="1" t="s">
        <v>420</v>
      </c>
      <c r="M422" s="1" t="s">
        <v>11934</v>
      </c>
      <c r="N422" s="1" t="s">
        <v>13186</v>
      </c>
      <c r="O422" s="1" t="s">
        <v>420</v>
      </c>
      <c r="P422" s="1" t="s">
        <v>24117</v>
      </c>
      <c r="Q422" s="1" t="s">
        <v>24343</v>
      </c>
      <c r="R422" s="1" t="s">
        <v>14247</v>
      </c>
      <c r="S422" s="1" t="s">
        <v>420</v>
      </c>
      <c r="T422" s="1"/>
      <c r="U422" s="1"/>
      <c r="V422" s="1" t="s">
        <v>14262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14621</v>
      </c>
      <c r="F423" s="1" t="s">
        <v>15715</v>
      </c>
      <c r="G423" s="1" t="s">
        <v>16805</v>
      </c>
      <c r="H423" s="1" t="s">
        <v>17864</v>
      </c>
      <c r="I423" s="1" t="s">
        <v>10310</v>
      </c>
      <c r="J423" s="1"/>
      <c r="K423" s="1" t="s">
        <v>24100</v>
      </c>
      <c r="L423" s="1" t="s">
        <v>421</v>
      </c>
      <c r="M423" s="1" t="s">
        <v>11935</v>
      </c>
      <c r="N423" s="1" t="s">
        <v>13186</v>
      </c>
      <c r="O423" s="1" t="s">
        <v>421</v>
      </c>
      <c r="P423" s="1" t="s">
        <v>24117</v>
      </c>
      <c r="Q423" s="1" t="s">
        <v>24344</v>
      </c>
      <c r="R423" s="1" t="s">
        <v>14247</v>
      </c>
      <c r="S423" s="1" t="s">
        <v>421</v>
      </c>
      <c r="T423" s="1"/>
      <c r="U423" s="1"/>
      <c r="V423" s="1" t="s">
        <v>14262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5459</v>
      </c>
      <c r="G424" s="1" t="s">
        <v>7093</v>
      </c>
      <c r="H424" s="1" t="s">
        <v>8693</v>
      </c>
      <c r="I424" s="1" t="s">
        <v>10311</v>
      </c>
      <c r="J424" s="1"/>
      <c r="K424" s="1" t="s">
        <v>24100</v>
      </c>
      <c r="L424" s="1" t="s">
        <v>422</v>
      </c>
      <c r="M424" s="1" t="s">
        <v>11936</v>
      </c>
      <c r="N424" s="1" t="s">
        <v>13186</v>
      </c>
      <c r="O424" s="1" t="s">
        <v>422</v>
      </c>
      <c r="P424" s="1" t="s">
        <v>24117</v>
      </c>
      <c r="Q424" s="1" t="s">
        <v>24345</v>
      </c>
      <c r="R424" s="1" t="s">
        <v>14247</v>
      </c>
      <c r="S424" s="1" t="s">
        <v>422</v>
      </c>
      <c r="T424" s="1"/>
      <c r="U424" s="1"/>
      <c r="V424" s="1" t="s">
        <v>14262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14622</v>
      </c>
      <c r="F425" s="1" t="s">
        <v>15716</v>
      </c>
      <c r="G425" s="1" t="s">
        <v>16806</v>
      </c>
      <c r="H425" s="1" t="s">
        <v>17865</v>
      </c>
      <c r="I425" s="1" t="s">
        <v>10312</v>
      </c>
      <c r="J425" s="1"/>
      <c r="K425" s="1" t="s">
        <v>24100</v>
      </c>
      <c r="L425" s="1" t="s">
        <v>423</v>
      </c>
      <c r="M425" s="1" t="s">
        <v>11937</v>
      </c>
      <c r="N425" s="1" t="s">
        <v>13186</v>
      </c>
      <c r="O425" s="1" t="s">
        <v>423</v>
      </c>
      <c r="P425" s="1" t="s">
        <v>24117</v>
      </c>
      <c r="Q425" s="1" t="s">
        <v>24346</v>
      </c>
      <c r="R425" s="1" t="s">
        <v>14247</v>
      </c>
      <c r="S425" s="1" t="s">
        <v>423</v>
      </c>
      <c r="T425" s="1"/>
      <c r="U425" s="1"/>
      <c r="V425" s="1" t="s">
        <v>14262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14623</v>
      </c>
      <c r="F426" s="1" t="s">
        <v>15717</v>
      </c>
      <c r="G426" s="1" t="s">
        <v>16807</v>
      </c>
      <c r="H426" s="1" t="s">
        <v>17866</v>
      </c>
      <c r="I426" s="1" t="s">
        <v>10313</v>
      </c>
      <c r="J426" s="1"/>
      <c r="K426" s="1" t="s">
        <v>24100</v>
      </c>
      <c r="L426" s="1" t="s">
        <v>424</v>
      </c>
      <c r="M426" s="1" t="s">
        <v>11938</v>
      </c>
      <c r="N426" s="1" t="s">
        <v>13186</v>
      </c>
      <c r="O426" s="1" t="s">
        <v>424</v>
      </c>
      <c r="P426" s="1" t="s">
        <v>24117</v>
      </c>
      <c r="Q426" s="1" t="s">
        <v>24347</v>
      </c>
      <c r="R426" s="1" t="s">
        <v>14247</v>
      </c>
      <c r="S426" s="1" t="s">
        <v>424</v>
      </c>
      <c r="T426" s="1"/>
      <c r="U426" s="1"/>
      <c r="V426" s="1" t="s">
        <v>14262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14624</v>
      </c>
      <c r="F427" s="1" t="s">
        <v>15718</v>
      </c>
      <c r="G427" s="1" t="s">
        <v>16808</v>
      </c>
      <c r="H427" s="1" t="s">
        <v>17867</v>
      </c>
      <c r="I427" s="1" t="s">
        <v>10314</v>
      </c>
      <c r="J427" s="1"/>
      <c r="K427" s="1" t="s">
        <v>24100</v>
      </c>
      <c r="L427" s="1" t="s">
        <v>425</v>
      </c>
      <c r="M427" s="1" t="s">
        <v>11939</v>
      </c>
      <c r="N427" s="1" t="s">
        <v>13186</v>
      </c>
      <c r="O427" s="1" t="s">
        <v>425</v>
      </c>
      <c r="P427" s="1" t="s">
        <v>24117</v>
      </c>
      <c r="Q427" s="1" t="s">
        <v>24348</v>
      </c>
      <c r="R427" s="1" t="s">
        <v>14247</v>
      </c>
      <c r="S427" s="1" t="s">
        <v>425</v>
      </c>
      <c r="T427" s="1"/>
      <c r="U427" s="1"/>
      <c r="V427" s="1" t="s">
        <v>14262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5463</v>
      </c>
      <c r="G428" s="1" t="s">
        <v>7097</v>
      </c>
      <c r="H428" s="1" t="s">
        <v>8697</v>
      </c>
      <c r="I428" s="1" t="s">
        <v>10315</v>
      </c>
      <c r="J428" s="1"/>
      <c r="K428" s="1" t="s">
        <v>24100</v>
      </c>
      <c r="L428" s="1" t="s">
        <v>426</v>
      </c>
      <c r="M428" s="1" t="s">
        <v>11940</v>
      </c>
      <c r="N428" s="1" t="s">
        <v>13186</v>
      </c>
      <c r="O428" s="1" t="s">
        <v>426</v>
      </c>
      <c r="P428" s="1" t="s">
        <v>24117</v>
      </c>
      <c r="Q428" s="1" t="s">
        <v>24349</v>
      </c>
      <c r="R428" s="1" t="s">
        <v>14247</v>
      </c>
      <c r="S428" s="1" t="s">
        <v>426</v>
      </c>
      <c r="T428" s="1"/>
      <c r="U428" s="1"/>
      <c r="V428" s="1" t="s">
        <v>14262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5464</v>
      </c>
      <c r="G429" s="1" t="s">
        <v>7098</v>
      </c>
      <c r="H429" s="1" t="s">
        <v>8698</v>
      </c>
      <c r="I429" s="1" t="s">
        <v>10316</v>
      </c>
      <c r="J429" s="1"/>
      <c r="K429" s="1" t="s">
        <v>24100</v>
      </c>
      <c r="L429" s="1" t="s">
        <v>427</v>
      </c>
      <c r="M429" s="1" t="s">
        <v>11941</v>
      </c>
      <c r="N429" s="1" t="s">
        <v>13186</v>
      </c>
      <c r="O429" s="1" t="s">
        <v>427</v>
      </c>
      <c r="P429" s="1" t="s">
        <v>24118</v>
      </c>
      <c r="Q429" s="1" t="s">
        <v>24118</v>
      </c>
      <c r="R429" s="1" t="s">
        <v>14247</v>
      </c>
      <c r="S429" s="1" t="s">
        <v>427</v>
      </c>
      <c r="T429" s="1"/>
      <c r="U429" s="1" t="s">
        <v>20088</v>
      </c>
      <c r="V429" s="1" t="s">
        <v>14262</v>
      </c>
      <c r="W429" s="1" t="s">
        <v>427</v>
      </c>
      <c r="X429" s="1"/>
      <c r="Y429" t="s">
        <v>25286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14625</v>
      </c>
      <c r="F430" s="1" t="s">
        <v>15719</v>
      </c>
      <c r="G430" s="1" t="s">
        <v>16809</v>
      </c>
      <c r="H430" s="1" t="s">
        <v>17868</v>
      </c>
      <c r="I430" s="1" t="s">
        <v>10317</v>
      </c>
      <c r="J430" s="1"/>
      <c r="K430" s="1" t="s">
        <v>24100</v>
      </c>
      <c r="L430" s="1" t="s">
        <v>428</v>
      </c>
      <c r="M430" s="1" t="s">
        <v>11942</v>
      </c>
      <c r="N430" s="1" t="s">
        <v>13186</v>
      </c>
      <c r="O430" s="1" t="s">
        <v>428</v>
      </c>
      <c r="P430" s="1" t="s">
        <v>24118</v>
      </c>
      <c r="Q430" s="1" t="s">
        <v>24118</v>
      </c>
      <c r="R430" s="1" t="s">
        <v>14247</v>
      </c>
      <c r="S430" s="1" t="s">
        <v>428</v>
      </c>
      <c r="T430" s="1"/>
      <c r="U430" s="1"/>
      <c r="V430" s="1" t="s">
        <v>14262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14626</v>
      </c>
      <c r="F431" s="1" t="s">
        <v>15720</v>
      </c>
      <c r="G431" s="1" t="s">
        <v>16810</v>
      </c>
      <c r="H431" s="1" t="s">
        <v>15720</v>
      </c>
      <c r="I431" s="1" t="s">
        <v>10318</v>
      </c>
      <c r="J431" s="1"/>
      <c r="K431" s="1" t="s">
        <v>24100</v>
      </c>
      <c r="L431" s="1" t="s">
        <v>429</v>
      </c>
      <c r="M431" s="1" t="s">
        <v>11943</v>
      </c>
      <c r="N431" s="1" t="s">
        <v>13186</v>
      </c>
      <c r="O431" s="1" t="s">
        <v>429</v>
      </c>
      <c r="P431" s="1" t="s">
        <v>24118</v>
      </c>
      <c r="Q431" s="1" t="s">
        <v>24118</v>
      </c>
      <c r="R431" s="1" t="s">
        <v>14247</v>
      </c>
      <c r="S431" s="1" t="s">
        <v>429</v>
      </c>
      <c r="T431" s="1"/>
      <c r="U431" s="1"/>
      <c r="V431" s="1" t="s">
        <v>14262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14627</v>
      </c>
      <c r="F432" s="1" t="s">
        <v>15721</v>
      </c>
      <c r="G432" s="1" t="s">
        <v>16811</v>
      </c>
      <c r="H432" s="1" t="s">
        <v>17869</v>
      </c>
      <c r="I432" s="1" t="s">
        <v>10319</v>
      </c>
      <c r="J432" s="1"/>
      <c r="K432" s="1" t="s">
        <v>24100</v>
      </c>
      <c r="L432" s="1" t="s">
        <v>430</v>
      </c>
      <c r="M432" s="1" t="s">
        <v>11944</v>
      </c>
      <c r="N432" s="1" t="s">
        <v>13186</v>
      </c>
      <c r="O432" s="1" t="s">
        <v>430</v>
      </c>
      <c r="P432" s="1" t="s">
        <v>24118</v>
      </c>
      <c r="Q432" s="1" t="s">
        <v>24118</v>
      </c>
      <c r="R432" s="1" t="s">
        <v>14247</v>
      </c>
      <c r="S432" s="1" t="s">
        <v>430</v>
      </c>
      <c r="T432" s="1"/>
      <c r="U432" s="1"/>
      <c r="V432" s="1" t="s">
        <v>14262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14628</v>
      </c>
      <c r="F433" s="1" t="s">
        <v>15722</v>
      </c>
      <c r="G433" s="1" t="s">
        <v>14628</v>
      </c>
      <c r="H433" s="1" t="s">
        <v>17870</v>
      </c>
      <c r="I433" s="1" t="s">
        <v>10320</v>
      </c>
      <c r="J433" s="1"/>
      <c r="K433" s="1" t="s">
        <v>24100</v>
      </c>
      <c r="L433" s="1" t="s">
        <v>431</v>
      </c>
      <c r="M433" s="1" t="s">
        <v>11945</v>
      </c>
      <c r="N433" s="1" t="s">
        <v>13186</v>
      </c>
      <c r="O433" s="1" t="s">
        <v>431</v>
      </c>
      <c r="P433" s="1" t="s">
        <v>24118</v>
      </c>
      <c r="Q433" s="1" t="s">
        <v>24118</v>
      </c>
      <c r="R433" s="1" t="s">
        <v>14247</v>
      </c>
      <c r="S433" s="1" t="s">
        <v>431</v>
      </c>
      <c r="T433" s="1"/>
      <c r="U433" s="1"/>
      <c r="V433" s="1" t="s">
        <v>14262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14629</v>
      </c>
      <c r="F434" s="1" t="s">
        <v>15723</v>
      </c>
      <c r="G434" s="1" t="s">
        <v>16812</v>
      </c>
      <c r="H434" s="1" t="s">
        <v>17871</v>
      </c>
      <c r="I434" s="1" t="s">
        <v>10321</v>
      </c>
      <c r="J434" s="1"/>
      <c r="K434" s="1" t="s">
        <v>24100</v>
      </c>
      <c r="L434" s="1" t="s">
        <v>432</v>
      </c>
      <c r="M434" s="1" t="s">
        <v>11946</v>
      </c>
      <c r="N434" s="1" t="s">
        <v>13186</v>
      </c>
      <c r="O434" s="1" t="s">
        <v>432</v>
      </c>
      <c r="P434" s="1" t="s">
        <v>24119</v>
      </c>
      <c r="Q434" s="1" t="s">
        <v>24350</v>
      </c>
      <c r="R434" s="1" t="s">
        <v>14247</v>
      </c>
      <c r="S434" s="1" t="s">
        <v>432</v>
      </c>
      <c r="T434" s="1" t="s">
        <v>25233</v>
      </c>
      <c r="U434" s="1"/>
      <c r="V434" s="1" t="s">
        <v>14262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14630</v>
      </c>
      <c r="F435" s="1" t="s">
        <v>15724</v>
      </c>
      <c r="G435" s="1" t="s">
        <v>16813</v>
      </c>
      <c r="H435" s="1" t="s">
        <v>17872</v>
      </c>
      <c r="I435" s="1" t="s">
        <v>10322</v>
      </c>
      <c r="J435" s="1"/>
      <c r="K435" s="1" t="s">
        <v>24100</v>
      </c>
      <c r="L435" s="1" t="s">
        <v>433</v>
      </c>
      <c r="M435" s="1" t="s">
        <v>11947</v>
      </c>
      <c r="N435" s="1" t="s">
        <v>13186</v>
      </c>
      <c r="O435" s="1" t="s">
        <v>433</v>
      </c>
      <c r="P435" s="1" t="s">
        <v>24119</v>
      </c>
      <c r="Q435" s="1" t="s">
        <v>24351</v>
      </c>
      <c r="R435" s="1" t="s">
        <v>14247</v>
      </c>
      <c r="S435" s="1" t="s">
        <v>433</v>
      </c>
      <c r="T435" s="1"/>
      <c r="U435" s="1"/>
      <c r="V435" s="1" t="s">
        <v>14262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14631</v>
      </c>
      <c r="F436" s="1" t="s">
        <v>15725</v>
      </c>
      <c r="G436" s="1" t="s">
        <v>16814</v>
      </c>
      <c r="H436" s="1" t="s">
        <v>17873</v>
      </c>
      <c r="I436" s="1" t="s">
        <v>10323</v>
      </c>
      <c r="J436" s="1"/>
      <c r="K436" s="1" t="s">
        <v>24100</v>
      </c>
      <c r="L436" s="1" t="s">
        <v>434</v>
      </c>
      <c r="M436" s="1" t="s">
        <v>11948</v>
      </c>
      <c r="N436" s="1" t="s">
        <v>13186</v>
      </c>
      <c r="O436" s="1" t="s">
        <v>434</v>
      </c>
      <c r="P436" s="1" t="s">
        <v>24119</v>
      </c>
      <c r="Q436" s="1" t="s">
        <v>24352</v>
      </c>
      <c r="R436" s="1" t="s">
        <v>14247</v>
      </c>
      <c r="S436" s="1" t="s">
        <v>434</v>
      </c>
      <c r="T436" s="1"/>
      <c r="U436" s="1"/>
      <c r="V436" s="1" t="s">
        <v>14262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14632</v>
      </c>
      <c r="F437" s="1" t="s">
        <v>15726</v>
      </c>
      <c r="G437" s="1" t="s">
        <v>16815</v>
      </c>
      <c r="H437" s="1" t="s">
        <v>17874</v>
      </c>
      <c r="I437" s="1" t="s">
        <v>10324</v>
      </c>
      <c r="J437" s="1"/>
      <c r="K437" s="1" t="s">
        <v>24100</v>
      </c>
      <c r="L437" s="1" t="s">
        <v>435</v>
      </c>
      <c r="M437" s="1" t="s">
        <v>11949</v>
      </c>
      <c r="N437" s="1" t="s">
        <v>13186</v>
      </c>
      <c r="O437" s="1" t="s">
        <v>435</v>
      </c>
      <c r="P437" s="1" t="s">
        <v>24119</v>
      </c>
      <c r="Q437" s="1" t="s">
        <v>24353</v>
      </c>
      <c r="R437" s="1" t="s">
        <v>14247</v>
      </c>
      <c r="S437" s="1" t="s">
        <v>435</v>
      </c>
      <c r="T437" s="1"/>
      <c r="U437" s="1"/>
      <c r="V437" s="1" t="s">
        <v>14262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5473</v>
      </c>
      <c r="G438" s="1" t="s">
        <v>7106</v>
      </c>
      <c r="H438" s="1" t="s">
        <v>8706</v>
      </c>
      <c r="I438" s="1" t="s">
        <v>10019</v>
      </c>
      <c r="J438" s="1"/>
      <c r="K438" s="1" t="s">
        <v>24100</v>
      </c>
      <c r="L438" s="1" t="s">
        <v>436</v>
      </c>
      <c r="M438" s="1" t="s">
        <v>11950</v>
      </c>
      <c r="N438" s="1" t="s">
        <v>13186</v>
      </c>
      <c r="O438" s="1" t="s">
        <v>436</v>
      </c>
      <c r="P438" s="1" t="s">
        <v>24119</v>
      </c>
      <c r="Q438" s="1" t="s">
        <v>24354</v>
      </c>
      <c r="R438" s="1" t="s">
        <v>14247</v>
      </c>
      <c r="S438" s="1" t="s">
        <v>436</v>
      </c>
      <c r="T438" s="1"/>
      <c r="U438" s="1"/>
      <c r="V438" s="1" t="s">
        <v>14262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14633</v>
      </c>
      <c r="F439" s="1" t="s">
        <v>15727</v>
      </c>
      <c r="G439" s="1" t="s">
        <v>16816</v>
      </c>
      <c r="H439" s="1" t="s">
        <v>17875</v>
      </c>
      <c r="I439" s="1" t="s">
        <v>10325</v>
      </c>
      <c r="J439" s="1"/>
      <c r="K439" s="1" t="s">
        <v>24100</v>
      </c>
      <c r="L439" s="1" t="s">
        <v>437</v>
      </c>
      <c r="M439" s="1" t="s">
        <v>11951</v>
      </c>
      <c r="N439" s="1" t="s">
        <v>13186</v>
      </c>
      <c r="O439" s="1" t="s">
        <v>437</v>
      </c>
      <c r="P439" s="1" t="s">
        <v>24119</v>
      </c>
      <c r="Q439" s="1" t="s">
        <v>24355</v>
      </c>
      <c r="R439" s="1" t="s">
        <v>14247</v>
      </c>
      <c r="S439" s="1" t="s">
        <v>437</v>
      </c>
      <c r="T439" s="1"/>
      <c r="U439" s="1"/>
      <c r="V439" s="1" t="s">
        <v>14262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14634</v>
      </c>
      <c r="F440" s="1" t="s">
        <v>15728</v>
      </c>
      <c r="G440" s="1" t="s">
        <v>16817</v>
      </c>
      <c r="H440" s="1" t="s">
        <v>17851</v>
      </c>
      <c r="I440" s="1" t="s">
        <v>10326</v>
      </c>
      <c r="J440" s="1"/>
      <c r="K440" s="1" t="s">
        <v>24100</v>
      </c>
      <c r="L440" s="1" t="s">
        <v>438</v>
      </c>
      <c r="M440" s="1" t="s">
        <v>11952</v>
      </c>
      <c r="N440" s="1" t="s">
        <v>13186</v>
      </c>
      <c r="O440" s="1" t="s">
        <v>438</v>
      </c>
      <c r="P440" s="1" t="s">
        <v>24119</v>
      </c>
      <c r="Q440" s="1" t="s">
        <v>24356</v>
      </c>
      <c r="R440" s="1" t="s">
        <v>14247</v>
      </c>
      <c r="S440" s="1" t="s">
        <v>438</v>
      </c>
      <c r="T440" s="1"/>
      <c r="U440" s="1"/>
      <c r="V440" s="1" t="s">
        <v>14262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14635</v>
      </c>
      <c r="F441" s="1" t="s">
        <v>15729</v>
      </c>
      <c r="G441" s="1" t="s">
        <v>16818</v>
      </c>
      <c r="H441" s="1" t="s">
        <v>17876</v>
      </c>
      <c r="I441" s="1" t="s">
        <v>10327</v>
      </c>
      <c r="J441" s="1"/>
      <c r="K441" s="1" t="s">
        <v>24100</v>
      </c>
      <c r="L441" s="1" t="s">
        <v>439</v>
      </c>
      <c r="M441" s="1" t="s">
        <v>11953</v>
      </c>
      <c r="N441" s="1" t="s">
        <v>13186</v>
      </c>
      <c r="O441" s="1" t="s">
        <v>439</v>
      </c>
      <c r="P441" s="1" t="s">
        <v>24119</v>
      </c>
      <c r="Q441" s="1" t="s">
        <v>24357</v>
      </c>
      <c r="R441" s="1" t="s">
        <v>14247</v>
      </c>
      <c r="S441" s="1" t="s">
        <v>439</v>
      </c>
      <c r="T441" s="1"/>
      <c r="U441" s="1"/>
      <c r="V441" s="1" t="s">
        <v>14262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14636</v>
      </c>
      <c r="F442" s="1" t="s">
        <v>15730</v>
      </c>
      <c r="G442" s="1" t="s">
        <v>16819</v>
      </c>
      <c r="H442" s="1" t="s">
        <v>17877</v>
      </c>
      <c r="I442" s="1" t="s">
        <v>10328</v>
      </c>
      <c r="J442" s="1"/>
      <c r="K442" s="1" t="s">
        <v>24100</v>
      </c>
      <c r="L442" s="1" t="s">
        <v>440</v>
      </c>
      <c r="M442" s="1" t="s">
        <v>11954</v>
      </c>
      <c r="N442" s="1" t="s">
        <v>13186</v>
      </c>
      <c r="O442" s="1" t="s">
        <v>440</v>
      </c>
      <c r="P442" s="1" t="s">
        <v>24119</v>
      </c>
      <c r="Q442" s="1" t="s">
        <v>24358</v>
      </c>
      <c r="R442" s="1" t="s">
        <v>14247</v>
      </c>
      <c r="S442" s="1" t="s">
        <v>440</v>
      </c>
      <c r="T442" s="1"/>
      <c r="U442" s="1"/>
      <c r="V442" s="1" t="s">
        <v>14262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14637</v>
      </c>
      <c r="F443" s="1" t="s">
        <v>15731</v>
      </c>
      <c r="G443" s="1" t="s">
        <v>16820</v>
      </c>
      <c r="H443" s="1" t="s">
        <v>17878</v>
      </c>
      <c r="I443" s="1" t="s">
        <v>10329</v>
      </c>
      <c r="J443" s="1"/>
      <c r="K443" s="1" t="s">
        <v>24100</v>
      </c>
      <c r="L443" s="1" t="s">
        <v>441</v>
      </c>
      <c r="M443" s="1" t="s">
        <v>11955</v>
      </c>
      <c r="N443" s="1" t="s">
        <v>13186</v>
      </c>
      <c r="O443" s="1" t="s">
        <v>441</v>
      </c>
      <c r="P443" s="1" t="s">
        <v>24119</v>
      </c>
      <c r="Q443" s="1" t="s">
        <v>24359</v>
      </c>
      <c r="R443" s="1" t="s">
        <v>14247</v>
      </c>
      <c r="S443" s="1" t="s">
        <v>441</v>
      </c>
      <c r="T443" s="1"/>
      <c r="U443" s="1"/>
      <c r="V443" s="1" t="s">
        <v>14262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14638</v>
      </c>
      <c r="F444" s="1" t="s">
        <v>15732</v>
      </c>
      <c r="G444" s="1" t="s">
        <v>16821</v>
      </c>
      <c r="H444" s="1" t="s">
        <v>17879</v>
      </c>
      <c r="I444" s="1" t="s">
        <v>10330</v>
      </c>
      <c r="J444" s="1"/>
      <c r="K444" s="1" t="s">
        <v>24100</v>
      </c>
      <c r="L444" s="1" t="s">
        <v>442</v>
      </c>
      <c r="M444" s="1" t="s">
        <v>11956</v>
      </c>
      <c r="N444" s="1" t="s">
        <v>13186</v>
      </c>
      <c r="O444" s="1" t="s">
        <v>442</v>
      </c>
      <c r="P444" s="1" t="s">
        <v>24119</v>
      </c>
      <c r="Q444" s="1" t="s">
        <v>24360</v>
      </c>
      <c r="R444" s="1" t="s">
        <v>14247</v>
      </c>
      <c r="S444" s="1" t="s">
        <v>442</v>
      </c>
      <c r="T444" s="1"/>
      <c r="U444" s="1"/>
      <c r="V444" s="1" t="s">
        <v>14262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14639</v>
      </c>
      <c r="F445" s="1" t="s">
        <v>15733</v>
      </c>
      <c r="G445" s="1" t="s">
        <v>16822</v>
      </c>
      <c r="H445" s="1" t="s">
        <v>17880</v>
      </c>
      <c r="I445" s="1" t="s">
        <v>10015</v>
      </c>
      <c r="J445" s="1"/>
      <c r="K445" s="1" t="s">
        <v>24100</v>
      </c>
      <c r="L445" s="1" t="s">
        <v>443</v>
      </c>
      <c r="M445" s="1" t="s">
        <v>11957</v>
      </c>
      <c r="N445" s="1" t="s">
        <v>13186</v>
      </c>
      <c r="O445" s="1" t="s">
        <v>443</v>
      </c>
      <c r="P445" s="1" t="s">
        <v>24119</v>
      </c>
      <c r="Q445" s="1" t="s">
        <v>24361</v>
      </c>
      <c r="R445" s="1" t="s">
        <v>14247</v>
      </c>
      <c r="S445" s="1" t="s">
        <v>443</v>
      </c>
      <c r="T445" s="1"/>
      <c r="U445" s="1"/>
      <c r="V445" s="1" t="s">
        <v>14262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14640</v>
      </c>
      <c r="F446" s="1" t="s">
        <v>15734</v>
      </c>
      <c r="G446" s="1" t="s">
        <v>16823</v>
      </c>
      <c r="H446" s="1" t="s">
        <v>17881</v>
      </c>
      <c r="I446" s="1" t="s">
        <v>10331</v>
      </c>
      <c r="J446" s="1"/>
      <c r="K446" s="1" t="s">
        <v>24100</v>
      </c>
      <c r="L446" s="1" t="s">
        <v>444</v>
      </c>
      <c r="M446" s="1" t="s">
        <v>11958</v>
      </c>
      <c r="N446" s="1" t="s">
        <v>13186</v>
      </c>
      <c r="O446" s="1" t="s">
        <v>444</v>
      </c>
      <c r="P446" s="1" t="s">
        <v>24119</v>
      </c>
      <c r="Q446" s="1" t="s">
        <v>24362</v>
      </c>
      <c r="R446" s="1" t="s">
        <v>14247</v>
      </c>
      <c r="S446" s="1" t="s">
        <v>444</v>
      </c>
      <c r="T446" s="1"/>
      <c r="U446" s="1"/>
      <c r="V446" s="1" t="s">
        <v>14262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14641</v>
      </c>
      <c r="F447" s="1" t="s">
        <v>15735</v>
      </c>
      <c r="G447" s="1" t="s">
        <v>16824</v>
      </c>
      <c r="H447" s="1" t="s">
        <v>17882</v>
      </c>
      <c r="I447" s="1" t="s">
        <v>10332</v>
      </c>
      <c r="J447" s="1"/>
      <c r="K447" s="1" t="s">
        <v>24100</v>
      </c>
      <c r="L447" s="1" t="s">
        <v>445</v>
      </c>
      <c r="M447" s="1" t="s">
        <v>11959</v>
      </c>
      <c r="N447" s="1" t="s">
        <v>13186</v>
      </c>
      <c r="O447" s="1" t="s">
        <v>445</v>
      </c>
      <c r="P447" s="1" t="s">
        <v>24119</v>
      </c>
      <c r="Q447" s="1" t="s">
        <v>24363</v>
      </c>
      <c r="R447" s="1" t="s">
        <v>14247</v>
      </c>
      <c r="S447" s="1" t="s">
        <v>445</v>
      </c>
      <c r="T447" s="1"/>
      <c r="U447" s="1"/>
      <c r="V447" s="1" t="s">
        <v>14262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5483</v>
      </c>
      <c r="G448" s="1" t="s">
        <v>7116</v>
      </c>
      <c r="H448" s="1" t="s">
        <v>8715</v>
      </c>
      <c r="I448" s="1" t="s">
        <v>10333</v>
      </c>
      <c r="J448" s="1"/>
      <c r="K448" s="1" t="s">
        <v>24100</v>
      </c>
      <c r="L448" s="1" t="s">
        <v>446</v>
      </c>
      <c r="M448" s="1" t="s">
        <v>11960</v>
      </c>
      <c r="N448" s="1" t="s">
        <v>13186</v>
      </c>
      <c r="O448" s="1" t="s">
        <v>446</v>
      </c>
      <c r="P448" s="1" t="s">
        <v>24119</v>
      </c>
      <c r="Q448" s="1" t="s">
        <v>24364</v>
      </c>
      <c r="R448" s="1" t="s">
        <v>14247</v>
      </c>
      <c r="S448" s="1" t="s">
        <v>446</v>
      </c>
      <c r="T448" s="1"/>
      <c r="U448" s="1"/>
      <c r="V448" s="1" t="s">
        <v>14262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14642</v>
      </c>
      <c r="F449" s="1" t="s">
        <v>15736</v>
      </c>
      <c r="G449" s="1" t="s">
        <v>16825</v>
      </c>
      <c r="H449" s="1" t="s">
        <v>17883</v>
      </c>
      <c r="I449" s="1" t="s">
        <v>10334</v>
      </c>
      <c r="J449" s="1"/>
      <c r="K449" s="1" t="s">
        <v>24100</v>
      </c>
      <c r="L449" s="1" t="s">
        <v>447</v>
      </c>
      <c r="M449" s="1" t="s">
        <v>11961</v>
      </c>
      <c r="N449" s="1" t="s">
        <v>13186</v>
      </c>
      <c r="O449" s="1" t="s">
        <v>447</v>
      </c>
      <c r="P449" s="1" t="s">
        <v>24119</v>
      </c>
      <c r="Q449" s="1" t="s">
        <v>24365</v>
      </c>
      <c r="R449" s="1" t="s">
        <v>14247</v>
      </c>
      <c r="S449" s="1" t="s">
        <v>447</v>
      </c>
      <c r="T449" s="1"/>
      <c r="U449" s="1"/>
      <c r="V449" s="1" t="s">
        <v>14262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14643</v>
      </c>
      <c r="F450" s="1" t="s">
        <v>15737</v>
      </c>
      <c r="G450" s="1" t="s">
        <v>16826</v>
      </c>
      <c r="H450" s="1" t="s">
        <v>17884</v>
      </c>
      <c r="I450" s="1" t="s">
        <v>10335</v>
      </c>
      <c r="J450" s="1"/>
      <c r="K450" s="1" t="s">
        <v>24100</v>
      </c>
      <c r="L450" s="1" t="s">
        <v>448</v>
      </c>
      <c r="M450" s="1" t="s">
        <v>11962</v>
      </c>
      <c r="N450" s="1" t="s">
        <v>13186</v>
      </c>
      <c r="O450" s="1" t="s">
        <v>448</v>
      </c>
      <c r="P450" s="1" t="s">
        <v>24119</v>
      </c>
      <c r="Q450" s="1" t="s">
        <v>24366</v>
      </c>
      <c r="R450" s="1" t="s">
        <v>14247</v>
      </c>
      <c r="S450" s="1" t="s">
        <v>448</v>
      </c>
      <c r="T450" s="1"/>
      <c r="U450" s="1"/>
      <c r="V450" s="1" t="s">
        <v>14262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14644</v>
      </c>
      <c r="F451" s="1" t="s">
        <v>15738</v>
      </c>
      <c r="G451" s="1" t="s">
        <v>16827</v>
      </c>
      <c r="H451" s="1" t="s">
        <v>17885</v>
      </c>
      <c r="I451" s="1" t="s">
        <v>10336</v>
      </c>
      <c r="J451" s="1"/>
      <c r="K451" s="1" t="s">
        <v>24100</v>
      </c>
      <c r="L451" s="1" t="s">
        <v>449</v>
      </c>
      <c r="M451" s="1" t="s">
        <v>11963</v>
      </c>
      <c r="N451" s="1" t="s">
        <v>13186</v>
      </c>
      <c r="O451" s="1" t="s">
        <v>449</v>
      </c>
      <c r="P451" s="1" t="s">
        <v>24119</v>
      </c>
      <c r="Q451" s="1" t="s">
        <v>24367</v>
      </c>
      <c r="R451" s="1" t="s">
        <v>14247</v>
      </c>
      <c r="S451" s="1" t="s">
        <v>449</v>
      </c>
      <c r="T451" s="1"/>
      <c r="U451" s="1"/>
      <c r="V451" s="1" t="s">
        <v>14262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14645</v>
      </c>
      <c r="F452" s="1" t="s">
        <v>15739</v>
      </c>
      <c r="G452" s="1" t="s">
        <v>16828</v>
      </c>
      <c r="H452" s="1" t="s">
        <v>17886</v>
      </c>
      <c r="I452" s="1" t="s">
        <v>10337</v>
      </c>
      <c r="J452" s="1"/>
      <c r="K452" s="1" t="s">
        <v>24100</v>
      </c>
      <c r="L452" s="1" t="s">
        <v>450</v>
      </c>
      <c r="M452" s="1" t="s">
        <v>11964</v>
      </c>
      <c r="N452" s="1" t="s">
        <v>13186</v>
      </c>
      <c r="O452" s="1" t="s">
        <v>450</v>
      </c>
      <c r="P452" s="1" t="s">
        <v>24119</v>
      </c>
      <c r="Q452" s="1" t="s">
        <v>24368</v>
      </c>
      <c r="R452" s="1" t="s">
        <v>14247</v>
      </c>
      <c r="S452" s="1" t="s">
        <v>450</v>
      </c>
      <c r="T452" s="1"/>
      <c r="U452" s="1"/>
      <c r="V452" s="1" t="s">
        <v>14262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14646</v>
      </c>
      <c r="F453" s="1" t="s">
        <v>15740</v>
      </c>
      <c r="G453" s="1" t="s">
        <v>16829</v>
      </c>
      <c r="H453" s="1" t="s">
        <v>17887</v>
      </c>
      <c r="I453" s="1" t="s">
        <v>10338</v>
      </c>
      <c r="J453" s="1"/>
      <c r="K453" s="1" t="s">
        <v>24100</v>
      </c>
      <c r="L453" s="1" t="s">
        <v>451</v>
      </c>
      <c r="M453" s="1" t="s">
        <v>11965</v>
      </c>
      <c r="N453" s="1" t="s">
        <v>13186</v>
      </c>
      <c r="O453" s="1" t="s">
        <v>451</v>
      </c>
      <c r="P453" s="1" t="s">
        <v>24119</v>
      </c>
      <c r="Q453" s="1" t="s">
        <v>24369</v>
      </c>
      <c r="R453" s="1" t="s">
        <v>14247</v>
      </c>
      <c r="S453" s="1" t="s">
        <v>451</v>
      </c>
      <c r="T453" s="1"/>
      <c r="U453" s="1"/>
      <c r="V453" s="1" t="s">
        <v>14262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3839</v>
      </c>
      <c r="G454" s="1" t="s">
        <v>7122</v>
      </c>
      <c r="H454" s="1" t="s">
        <v>8721</v>
      </c>
      <c r="I454" s="1" t="s">
        <v>10339</v>
      </c>
      <c r="J454" s="1"/>
      <c r="K454" s="1" t="s">
        <v>24100</v>
      </c>
      <c r="L454" s="1" t="s">
        <v>452</v>
      </c>
      <c r="M454" s="1" t="s">
        <v>11966</v>
      </c>
      <c r="N454" s="1" t="s">
        <v>13186</v>
      </c>
      <c r="O454" s="1" t="s">
        <v>452</v>
      </c>
      <c r="P454" s="1" t="s">
        <v>24119</v>
      </c>
      <c r="Q454" s="1" t="s">
        <v>24370</v>
      </c>
      <c r="R454" s="1" t="s">
        <v>14247</v>
      </c>
      <c r="S454" s="1" t="s">
        <v>452</v>
      </c>
      <c r="T454" s="1"/>
      <c r="U454" s="1"/>
      <c r="V454" s="1" t="s">
        <v>14262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14647</v>
      </c>
      <c r="F455" s="1" t="s">
        <v>15741</v>
      </c>
      <c r="G455" s="1" t="s">
        <v>16830</v>
      </c>
      <c r="H455" s="1" t="s">
        <v>17880</v>
      </c>
      <c r="I455" s="1" t="s">
        <v>10340</v>
      </c>
      <c r="J455" s="1"/>
      <c r="K455" s="1" t="s">
        <v>24100</v>
      </c>
      <c r="L455" s="1" t="s">
        <v>453</v>
      </c>
      <c r="M455" s="1" t="s">
        <v>11967</v>
      </c>
      <c r="N455" s="1" t="s">
        <v>13186</v>
      </c>
      <c r="O455" s="1" t="s">
        <v>453</v>
      </c>
      <c r="P455" s="1" t="s">
        <v>24119</v>
      </c>
      <c r="Q455" s="1" t="s">
        <v>24361</v>
      </c>
      <c r="R455" s="1" t="s">
        <v>14247</v>
      </c>
      <c r="S455" s="1" t="s">
        <v>453</v>
      </c>
      <c r="T455" s="1"/>
      <c r="U455" s="1"/>
      <c r="V455" s="1" t="s">
        <v>14262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5490</v>
      </c>
      <c r="G456" s="1" t="s">
        <v>7124</v>
      </c>
      <c r="H456" s="1" t="s">
        <v>8722</v>
      </c>
      <c r="I456" s="1" t="s">
        <v>10341</v>
      </c>
      <c r="J456" s="1"/>
      <c r="K456" s="1" t="s">
        <v>24100</v>
      </c>
      <c r="L456" s="1" t="s">
        <v>454</v>
      </c>
      <c r="M456" s="1" t="s">
        <v>11968</v>
      </c>
      <c r="N456" s="1" t="s">
        <v>13186</v>
      </c>
      <c r="O456" s="1" t="s">
        <v>454</v>
      </c>
      <c r="P456" s="1" t="s">
        <v>24119</v>
      </c>
      <c r="Q456" s="1" t="s">
        <v>24371</v>
      </c>
      <c r="R456" s="1" t="s">
        <v>14247</v>
      </c>
      <c r="S456" s="1" t="s">
        <v>454</v>
      </c>
      <c r="T456" s="1"/>
      <c r="U456" s="1"/>
      <c r="V456" s="1" t="s">
        <v>14262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14648</v>
      </c>
      <c r="F457" s="1" t="s">
        <v>15742</v>
      </c>
      <c r="G457" s="1" t="s">
        <v>16831</v>
      </c>
      <c r="H457" s="1" t="s">
        <v>17888</v>
      </c>
      <c r="I457" s="1" t="s">
        <v>10342</v>
      </c>
      <c r="J457" s="1"/>
      <c r="K457" s="1" t="s">
        <v>24100</v>
      </c>
      <c r="L457" s="1" t="s">
        <v>455</v>
      </c>
      <c r="M457" s="1" t="s">
        <v>11969</v>
      </c>
      <c r="N457" s="1" t="s">
        <v>13186</v>
      </c>
      <c r="O457" s="1" t="s">
        <v>455</v>
      </c>
      <c r="P457" s="1" t="s">
        <v>24119</v>
      </c>
      <c r="Q457" s="1" t="s">
        <v>24372</v>
      </c>
      <c r="R457" s="1" t="s">
        <v>14247</v>
      </c>
      <c r="S457" s="1" t="s">
        <v>455</v>
      </c>
      <c r="T457" s="1"/>
      <c r="U457" s="1"/>
      <c r="V457" s="1" t="s">
        <v>14262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14649</v>
      </c>
      <c r="F458" s="1" t="s">
        <v>15743</v>
      </c>
      <c r="G458" s="1" t="s">
        <v>16832</v>
      </c>
      <c r="H458" s="1" t="s">
        <v>17889</v>
      </c>
      <c r="I458" s="1" t="s">
        <v>10343</v>
      </c>
      <c r="J458" s="1"/>
      <c r="K458" s="1" t="s">
        <v>24100</v>
      </c>
      <c r="L458" s="1" t="s">
        <v>456</v>
      </c>
      <c r="M458" s="1" t="s">
        <v>11970</v>
      </c>
      <c r="N458" s="1" t="s">
        <v>13186</v>
      </c>
      <c r="O458" s="1" t="s">
        <v>456</v>
      </c>
      <c r="P458" s="1" t="s">
        <v>24119</v>
      </c>
      <c r="Q458" s="1" t="s">
        <v>24373</v>
      </c>
      <c r="R458" s="1" t="s">
        <v>14247</v>
      </c>
      <c r="S458" s="1" t="s">
        <v>456</v>
      </c>
      <c r="T458" s="1"/>
      <c r="U458" s="1"/>
      <c r="V458" s="1" t="s">
        <v>14262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5493</v>
      </c>
      <c r="G459" s="1" t="s">
        <v>7127</v>
      </c>
      <c r="H459" s="1" t="s">
        <v>8725</v>
      </c>
      <c r="I459" s="1" t="s">
        <v>10344</v>
      </c>
      <c r="J459" s="1"/>
      <c r="K459" s="1" t="s">
        <v>24100</v>
      </c>
      <c r="L459" s="1" t="s">
        <v>457</v>
      </c>
      <c r="M459" s="1" t="s">
        <v>11971</v>
      </c>
      <c r="N459" s="1" t="s">
        <v>13186</v>
      </c>
      <c r="O459" s="1" t="s">
        <v>457</v>
      </c>
      <c r="P459" s="1" t="s">
        <v>24119</v>
      </c>
      <c r="Q459" s="1" t="s">
        <v>24374</v>
      </c>
      <c r="R459" s="1" t="s">
        <v>14247</v>
      </c>
      <c r="S459" s="1" t="s">
        <v>457</v>
      </c>
      <c r="T459" s="1"/>
      <c r="U459" s="1"/>
      <c r="V459" s="1" t="s">
        <v>14262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14650</v>
      </c>
      <c r="F460" s="1" t="s">
        <v>15744</v>
      </c>
      <c r="G460" s="1" t="s">
        <v>16833</v>
      </c>
      <c r="H460" s="1" t="s">
        <v>17890</v>
      </c>
      <c r="I460" s="1" t="s">
        <v>10345</v>
      </c>
      <c r="J460" s="1"/>
      <c r="K460" s="1" t="s">
        <v>24100</v>
      </c>
      <c r="L460" s="1" t="s">
        <v>458</v>
      </c>
      <c r="M460" s="1" t="s">
        <v>11972</v>
      </c>
      <c r="N460" s="1" t="s">
        <v>13186</v>
      </c>
      <c r="O460" s="1" t="s">
        <v>458</v>
      </c>
      <c r="P460" s="1" t="s">
        <v>24119</v>
      </c>
      <c r="Q460" s="1" t="s">
        <v>24375</v>
      </c>
      <c r="R460" s="1" t="s">
        <v>14247</v>
      </c>
      <c r="S460" s="1" t="s">
        <v>458</v>
      </c>
      <c r="T460" s="1"/>
      <c r="U460" s="1"/>
      <c r="V460" s="1" t="s">
        <v>14262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5495</v>
      </c>
      <c r="G461" s="1" t="s">
        <v>7129</v>
      </c>
      <c r="H461" s="1" t="s">
        <v>8727</v>
      </c>
      <c r="I461" s="1" t="s">
        <v>10346</v>
      </c>
      <c r="J461" s="1"/>
      <c r="K461" s="1" t="s">
        <v>24100</v>
      </c>
      <c r="L461" s="1" t="s">
        <v>459</v>
      </c>
      <c r="M461" s="1" t="s">
        <v>11973</v>
      </c>
      <c r="N461" s="1" t="s">
        <v>13186</v>
      </c>
      <c r="O461" s="1" t="s">
        <v>459</v>
      </c>
      <c r="P461" s="1" t="s">
        <v>24119</v>
      </c>
      <c r="Q461" s="1" t="s">
        <v>24376</v>
      </c>
      <c r="R461" s="1" t="s">
        <v>14247</v>
      </c>
      <c r="S461" s="1" t="s">
        <v>459</v>
      </c>
      <c r="T461" s="1"/>
      <c r="U461" s="1"/>
      <c r="V461" s="1" t="s">
        <v>14262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14651</v>
      </c>
      <c r="F462" s="1" t="s">
        <v>15745</v>
      </c>
      <c r="G462" s="1" t="s">
        <v>16834</v>
      </c>
      <c r="H462" s="1" t="s">
        <v>17891</v>
      </c>
      <c r="I462" s="1" t="s">
        <v>10347</v>
      </c>
      <c r="J462" s="1"/>
      <c r="K462" s="1" t="s">
        <v>24100</v>
      </c>
      <c r="L462" s="1" t="s">
        <v>460</v>
      </c>
      <c r="M462" s="1" t="s">
        <v>11974</v>
      </c>
      <c r="N462" s="1" t="s">
        <v>13186</v>
      </c>
      <c r="O462" s="1" t="s">
        <v>460</v>
      </c>
      <c r="P462" s="1" t="s">
        <v>24119</v>
      </c>
      <c r="Q462" s="1" t="s">
        <v>24377</v>
      </c>
      <c r="R462" s="1" t="s">
        <v>14247</v>
      </c>
      <c r="S462" s="1" t="s">
        <v>460</v>
      </c>
      <c r="T462" s="1"/>
      <c r="U462" s="1"/>
      <c r="V462" s="1" t="s">
        <v>14262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14652</v>
      </c>
      <c r="F463" s="1" t="s">
        <v>15746</v>
      </c>
      <c r="G463" s="1" t="s">
        <v>16835</v>
      </c>
      <c r="H463" s="1" t="s">
        <v>17892</v>
      </c>
      <c r="I463" s="1" t="s">
        <v>10348</v>
      </c>
      <c r="J463" s="1"/>
      <c r="K463" s="1" t="s">
        <v>24100</v>
      </c>
      <c r="L463" s="1" t="s">
        <v>461</v>
      </c>
      <c r="M463" s="1" t="s">
        <v>11975</v>
      </c>
      <c r="N463" s="1" t="s">
        <v>13186</v>
      </c>
      <c r="O463" s="1" t="s">
        <v>461</v>
      </c>
      <c r="P463" s="1" t="s">
        <v>24119</v>
      </c>
      <c r="Q463" s="1" t="s">
        <v>24378</v>
      </c>
      <c r="R463" s="1" t="s">
        <v>14247</v>
      </c>
      <c r="S463" s="1" t="s">
        <v>461</v>
      </c>
      <c r="T463" s="1"/>
      <c r="U463" s="1"/>
      <c r="V463" s="1" t="s">
        <v>14262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14653</v>
      </c>
      <c r="F464" s="1" t="s">
        <v>15747</v>
      </c>
      <c r="G464" s="1" t="s">
        <v>16836</v>
      </c>
      <c r="H464" s="1" t="s">
        <v>17893</v>
      </c>
      <c r="I464" s="1" t="s">
        <v>10349</v>
      </c>
      <c r="J464" s="1"/>
      <c r="K464" s="1" t="s">
        <v>24100</v>
      </c>
      <c r="L464" s="1" t="s">
        <v>462</v>
      </c>
      <c r="M464" s="1" t="s">
        <v>11976</v>
      </c>
      <c r="N464" s="1" t="s">
        <v>13186</v>
      </c>
      <c r="O464" s="1" t="s">
        <v>462</v>
      </c>
      <c r="P464" s="1" t="s">
        <v>24119</v>
      </c>
      <c r="Q464" s="1" t="s">
        <v>24379</v>
      </c>
      <c r="R464" s="1" t="s">
        <v>14247</v>
      </c>
      <c r="S464" s="1" t="s">
        <v>462</v>
      </c>
      <c r="T464" s="1"/>
      <c r="U464" s="1"/>
      <c r="V464" s="1" t="s">
        <v>14262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14654</v>
      </c>
      <c r="F465" s="1" t="s">
        <v>15748</v>
      </c>
      <c r="G465" s="1" t="s">
        <v>16837</v>
      </c>
      <c r="H465" s="1" t="s">
        <v>17894</v>
      </c>
      <c r="I465" s="1" t="s">
        <v>10163</v>
      </c>
      <c r="J465" s="1"/>
      <c r="K465" s="1" t="s">
        <v>24100</v>
      </c>
      <c r="L465" s="1" t="s">
        <v>463</v>
      </c>
      <c r="M465" s="1" t="s">
        <v>11977</v>
      </c>
      <c r="N465" s="1" t="s">
        <v>13186</v>
      </c>
      <c r="O465" s="1" t="s">
        <v>463</v>
      </c>
      <c r="P465" s="1" t="s">
        <v>24119</v>
      </c>
      <c r="Q465" s="1" t="s">
        <v>24380</v>
      </c>
      <c r="R465" s="1" t="s">
        <v>14247</v>
      </c>
      <c r="S465" s="1" t="s">
        <v>463</v>
      </c>
      <c r="T465" s="1"/>
      <c r="U465" s="1"/>
      <c r="V465" s="1" t="s">
        <v>14262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14655</v>
      </c>
      <c r="F466" s="1" t="s">
        <v>15749</v>
      </c>
      <c r="G466" s="1" t="s">
        <v>16838</v>
      </c>
      <c r="H466" s="1" t="s">
        <v>17895</v>
      </c>
      <c r="I466" s="1" t="s">
        <v>10350</v>
      </c>
      <c r="J466" s="1"/>
      <c r="K466" s="1" t="s">
        <v>24100</v>
      </c>
      <c r="L466" s="1" t="s">
        <v>464</v>
      </c>
      <c r="M466" s="1" t="s">
        <v>11978</v>
      </c>
      <c r="N466" s="1" t="s">
        <v>13186</v>
      </c>
      <c r="O466" s="1" t="s">
        <v>464</v>
      </c>
      <c r="P466" s="1" t="s">
        <v>24119</v>
      </c>
      <c r="Q466" s="1" t="s">
        <v>24381</v>
      </c>
      <c r="R466" s="1" t="s">
        <v>14247</v>
      </c>
      <c r="S466" s="1" t="s">
        <v>464</v>
      </c>
      <c r="T466" s="1"/>
      <c r="U466" s="1"/>
      <c r="V466" s="1" t="s">
        <v>14262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14656</v>
      </c>
      <c r="F467" s="1" t="s">
        <v>15750</v>
      </c>
      <c r="G467" s="1" t="s">
        <v>14656</v>
      </c>
      <c r="H467" s="1" t="s">
        <v>17896</v>
      </c>
      <c r="I467" s="1" t="s">
        <v>10351</v>
      </c>
      <c r="J467" s="1"/>
      <c r="K467" s="1" t="s">
        <v>24100</v>
      </c>
      <c r="L467" s="1" t="s">
        <v>465</v>
      </c>
      <c r="M467" s="1" t="s">
        <v>11979</v>
      </c>
      <c r="N467" s="1" t="s">
        <v>13186</v>
      </c>
      <c r="O467" s="1" t="s">
        <v>465</v>
      </c>
      <c r="P467" s="1" t="s">
        <v>24119</v>
      </c>
      <c r="Q467" s="1" t="s">
        <v>24382</v>
      </c>
      <c r="R467" s="1" t="s">
        <v>14247</v>
      </c>
      <c r="S467" s="1" t="s">
        <v>465</v>
      </c>
      <c r="T467" s="1"/>
      <c r="U467" s="1"/>
      <c r="V467" s="1" t="s">
        <v>14262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14657</v>
      </c>
      <c r="F468" s="1" t="s">
        <v>15751</v>
      </c>
      <c r="G468" s="1" t="s">
        <v>16839</v>
      </c>
      <c r="H468" s="1" t="s">
        <v>17897</v>
      </c>
      <c r="I468" s="1" t="s">
        <v>10352</v>
      </c>
      <c r="J468" s="1"/>
      <c r="K468" s="1" t="s">
        <v>24100</v>
      </c>
      <c r="L468" s="1" t="s">
        <v>466</v>
      </c>
      <c r="M468" s="1" t="s">
        <v>11980</v>
      </c>
      <c r="N468" s="1" t="s">
        <v>13186</v>
      </c>
      <c r="O468" s="1" t="s">
        <v>466</v>
      </c>
      <c r="P468" s="1" t="s">
        <v>24119</v>
      </c>
      <c r="Q468" s="1" t="s">
        <v>24383</v>
      </c>
      <c r="R468" s="1" t="s">
        <v>14247</v>
      </c>
      <c r="S468" s="1" t="s">
        <v>466</v>
      </c>
      <c r="T468" s="1"/>
      <c r="U468" s="1"/>
      <c r="V468" s="1" t="s">
        <v>14262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5503</v>
      </c>
      <c r="G469" s="1" t="s">
        <v>7136</v>
      </c>
      <c r="H469" s="1" t="s">
        <v>8735</v>
      </c>
      <c r="I469" s="1" t="s">
        <v>10353</v>
      </c>
      <c r="J469" s="1"/>
      <c r="K469" s="1" t="s">
        <v>24100</v>
      </c>
      <c r="L469" s="1" t="s">
        <v>467</v>
      </c>
      <c r="M469" s="1" t="s">
        <v>11981</v>
      </c>
      <c r="N469" s="1" t="s">
        <v>13186</v>
      </c>
      <c r="O469" s="1" t="s">
        <v>467</v>
      </c>
      <c r="P469" s="1" t="s">
        <v>24119</v>
      </c>
      <c r="Q469" s="1" t="s">
        <v>24384</v>
      </c>
      <c r="R469" s="1" t="s">
        <v>14247</v>
      </c>
      <c r="S469" s="1" t="s">
        <v>467</v>
      </c>
      <c r="T469" s="1"/>
      <c r="U469" s="1"/>
      <c r="V469" s="1" t="s">
        <v>14262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14658</v>
      </c>
      <c r="F470" s="1" t="s">
        <v>15752</v>
      </c>
      <c r="G470" s="1" t="s">
        <v>16840</v>
      </c>
      <c r="H470" s="1" t="s">
        <v>17898</v>
      </c>
      <c r="I470" s="1" t="s">
        <v>10354</v>
      </c>
      <c r="J470" s="1"/>
      <c r="K470" s="1" t="s">
        <v>24100</v>
      </c>
      <c r="L470" s="1" t="s">
        <v>468</v>
      </c>
      <c r="M470" s="1" t="s">
        <v>11982</v>
      </c>
      <c r="N470" s="1" t="s">
        <v>13186</v>
      </c>
      <c r="O470" s="1" t="s">
        <v>468</v>
      </c>
      <c r="P470" s="1" t="s">
        <v>24119</v>
      </c>
      <c r="Q470" s="1" t="s">
        <v>24385</v>
      </c>
      <c r="R470" s="1" t="s">
        <v>14247</v>
      </c>
      <c r="S470" s="1" t="s">
        <v>468</v>
      </c>
      <c r="T470" s="1"/>
      <c r="U470" s="1"/>
      <c r="V470" s="1" t="s">
        <v>14262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14659</v>
      </c>
      <c r="F471" s="1" t="s">
        <v>15753</v>
      </c>
      <c r="G471" s="1" t="s">
        <v>16841</v>
      </c>
      <c r="H471" s="1" t="s">
        <v>17899</v>
      </c>
      <c r="I471" s="1" t="s">
        <v>10355</v>
      </c>
      <c r="J471" s="1"/>
      <c r="K471" s="1" t="s">
        <v>24100</v>
      </c>
      <c r="L471" s="1" t="s">
        <v>469</v>
      </c>
      <c r="M471" s="1" t="s">
        <v>11983</v>
      </c>
      <c r="N471" s="1" t="s">
        <v>13186</v>
      </c>
      <c r="O471" s="1" t="s">
        <v>469</v>
      </c>
      <c r="P471" s="1" t="s">
        <v>24119</v>
      </c>
      <c r="Q471" s="1" t="s">
        <v>24386</v>
      </c>
      <c r="R471" s="1" t="s">
        <v>14247</v>
      </c>
      <c r="S471" s="1" t="s">
        <v>469</v>
      </c>
      <c r="T471" s="1"/>
      <c r="U471" s="1"/>
      <c r="V471" s="1" t="s">
        <v>14262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14660</v>
      </c>
      <c r="F472" s="1" t="s">
        <v>15754</v>
      </c>
      <c r="G472" s="1" t="s">
        <v>16842</v>
      </c>
      <c r="H472" s="1" t="s">
        <v>17900</v>
      </c>
      <c r="I472" s="1" t="s">
        <v>10356</v>
      </c>
      <c r="J472" s="1"/>
      <c r="K472" s="1" t="s">
        <v>24100</v>
      </c>
      <c r="L472" s="1" t="s">
        <v>470</v>
      </c>
      <c r="M472" s="1" t="s">
        <v>11984</v>
      </c>
      <c r="N472" s="1" t="s">
        <v>13186</v>
      </c>
      <c r="O472" s="1" t="s">
        <v>470</v>
      </c>
      <c r="P472" s="1" t="s">
        <v>24119</v>
      </c>
      <c r="Q472" s="1" t="s">
        <v>24387</v>
      </c>
      <c r="R472" s="1" t="s">
        <v>14247</v>
      </c>
      <c r="S472" s="1" t="s">
        <v>470</v>
      </c>
      <c r="T472" s="1"/>
      <c r="U472" s="1"/>
      <c r="V472" s="1" t="s">
        <v>14262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14661</v>
      </c>
      <c r="F473" s="1" t="s">
        <v>15755</v>
      </c>
      <c r="G473" s="1" t="s">
        <v>16843</v>
      </c>
      <c r="H473" s="1" t="s">
        <v>17901</v>
      </c>
      <c r="I473" s="1" t="s">
        <v>10357</v>
      </c>
      <c r="J473" s="1"/>
      <c r="K473" s="1" t="s">
        <v>24100</v>
      </c>
      <c r="L473" s="1" t="s">
        <v>471</v>
      </c>
      <c r="M473" s="1" t="s">
        <v>11985</v>
      </c>
      <c r="N473" s="1" t="s">
        <v>13186</v>
      </c>
      <c r="O473" s="1" t="s">
        <v>471</v>
      </c>
      <c r="P473" s="1" t="s">
        <v>24119</v>
      </c>
      <c r="Q473" s="1" t="s">
        <v>24388</v>
      </c>
      <c r="R473" s="1" t="s">
        <v>14247</v>
      </c>
      <c r="S473" s="1" t="s">
        <v>471</v>
      </c>
      <c r="T473" s="1"/>
      <c r="U473" s="1"/>
      <c r="V473" s="1" t="s">
        <v>14262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14662</v>
      </c>
      <c r="F474" s="1" t="s">
        <v>15756</v>
      </c>
      <c r="G474" s="1" t="s">
        <v>16844</v>
      </c>
      <c r="H474" s="1" t="s">
        <v>17902</v>
      </c>
      <c r="I474" s="1" t="s">
        <v>10358</v>
      </c>
      <c r="J474" s="1"/>
      <c r="K474" s="1" t="s">
        <v>24100</v>
      </c>
      <c r="L474" s="1" t="s">
        <v>472</v>
      </c>
      <c r="M474" s="1" t="s">
        <v>11986</v>
      </c>
      <c r="N474" s="1" t="s">
        <v>13186</v>
      </c>
      <c r="O474" s="1" t="s">
        <v>472</v>
      </c>
      <c r="P474" s="1" t="s">
        <v>24119</v>
      </c>
      <c r="Q474" s="1" t="s">
        <v>24389</v>
      </c>
      <c r="R474" s="1" t="s">
        <v>14247</v>
      </c>
      <c r="S474" s="1" t="s">
        <v>472</v>
      </c>
      <c r="T474" s="1"/>
      <c r="U474" s="1"/>
      <c r="V474" s="1" t="s">
        <v>14262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14663</v>
      </c>
      <c r="F475" s="1" t="s">
        <v>15757</v>
      </c>
      <c r="G475" s="1" t="s">
        <v>16845</v>
      </c>
      <c r="H475" s="1" t="s">
        <v>17903</v>
      </c>
      <c r="I475" s="1" t="s">
        <v>10359</v>
      </c>
      <c r="J475" s="1"/>
      <c r="K475" s="1" t="s">
        <v>24100</v>
      </c>
      <c r="L475" s="1" t="s">
        <v>473</v>
      </c>
      <c r="M475" s="1" t="s">
        <v>11987</v>
      </c>
      <c r="N475" s="1" t="s">
        <v>13186</v>
      </c>
      <c r="O475" s="1" t="s">
        <v>473</v>
      </c>
      <c r="P475" s="1" t="s">
        <v>24119</v>
      </c>
      <c r="Q475" s="1" t="s">
        <v>24390</v>
      </c>
      <c r="R475" s="1" t="s">
        <v>14247</v>
      </c>
      <c r="S475" s="1" t="s">
        <v>473</v>
      </c>
      <c r="T475" s="1"/>
      <c r="U475" s="1"/>
      <c r="V475" s="1" t="s">
        <v>14262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14664</v>
      </c>
      <c r="F476" s="1" t="s">
        <v>15758</v>
      </c>
      <c r="G476" s="1" t="s">
        <v>16846</v>
      </c>
      <c r="H476" s="1" t="s">
        <v>17904</v>
      </c>
      <c r="I476" s="1" t="s">
        <v>10360</v>
      </c>
      <c r="J476" s="1"/>
      <c r="K476" s="1" t="s">
        <v>24100</v>
      </c>
      <c r="L476" s="1" t="s">
        <v>474</v>
      </c>
      <c r="M476" s="1" t="s">
        <v>11988</v>
      </c>
      <c r="N476" s="1" t="s">
        <v>13186</v>
      </c>
      <c r="O476" s="1" t="s">
        <v>474</v>
      </c>
      <c r="P476" s="1" t="s">
        <v>24119</v>
      </c>
      <c r="Q476" s="1" t="s">
        <v>24391</v>
      </c>
      <c r="R476" s="1" t="s">
        <v>14247</v>
      </c>
      <c r="S476" s="1" t="s">
        <v>474</v>
      </c>
      <c r="T476" s="1"/>
      <c r="U476" s="1"/>
      <c r="V476" s="1" t="s">
        <v>14262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14665</v>
      </c>
      <c r="F477" s="1" t="s">
        <v>15759</v>
      </c>
      <c r="G477" s="1" t="s">
        <v>16847</v>
      </c>
      <c r="H477" s="1" t="s">
        <v>17905</v>
      </c>
      <c r="I477" s="1" t="s">
        <v>10361</v>
      </c>
      <c r="J477" s="1"/>
      <c r="K477" s="1" t="s">
        <v>24100</v>
      </c>
      <c r="L477" s="1" t="s">
        <v>475</v>
      </c>
      <c r="M477" s="1" t="s">
        <v>11989</v>
      </c>
      <c r="N477" s="1" t="s">
        <v>13186</v>
      </c>
      <c r="O477" s="1" t="s">
        <v>475</v>
      </c>
      <c r="P477" s="1" t="s">
        <v>24119</v>
      </c>
      <c r="Q477" s="1" t="s">
        <v>24392</v>
      </c>
      <c r="R477" s="1" t="s">
        <v>14247</v>
      </c>
      <c r="S477" s="1" t="s">
        <v>475</v>
      </c>
      <c r="T477" s="1"/>
      <c r="U477" s="1"/>
      <c r="V477" s="1" t="s">
        <v>14262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5512</v>
      </c>
      <c r="G478" s="1" t="s">
        <v>7145</v>
      </c>
      <c r="H478" s="1" t="s">
        <v>8744</v>
      </c>
      <c r="I478" s="1" t="s">
        <v>10362</v>
      </c>
      <c r="J478" s="1"/>
      <c r="K478" s="1" t="s">
        <v>24100</v>
      </c>
      <c r="L478" s="1" t="s">
        <v>476</v>
      </c>
      <c r="M478" s="1" t="s">
        <v>11990</v>
      </c>
      <c r="N478" s="1" t="s">
        <v>13186</v>
      </c>
      <c r="O478" s="1" t="s">
        <v>476</v>
      </c>
      <c r="P478" s="1" t="s">
        <v>24119</v>
      </c>
      <c r="Q478" s="1" t="s">
        <v>24393</v>
      </c>
      <c r="R478" s="1" t="s">
        <v>14247</v>
      </c>
      <c r="S478" s="1" t="s">
        <v>476</v>
      </c>
      <c r="T478" s="1"/>
      <c r="U478" s="1"/>
      <c r="V478" s="1" t="s">
        <v>14262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7146</v>
      </c>
      <c r="H479" s="1" t="s">
        <v>8745</v>
      </c>
      <c r="I479" s="1" t="s">
        <v>10363</v>
      </c>
      <c r="J479" s="1"/>
      <c r="K479" s="1" t="s">
        <v>24100</v>
      </c>
      <c r="L479" s="1" t="s">
        <v>477</v>
      </c>
      <c r="M479" s="1" t="s">
        <v>11991</v>
      </c>
      <c r="N479" s="1" t="s">
        <v>13186</v>
      </c>
      <c r="O479" s="1" t="s">
        <v>477</v>
      </c>
      <c r="P479" s="1" t="s">
        <v>24119</v>
      </c>
      <c r="Q479" s="1" t="s">
        <v>24394</v>
      </c>
      <c r="R479" s="1" t="s">
        <v>14247</v>
      </c>
      <c r="S479" s="1" t="s">
        <v>477</v>
      </c>
      <c r="T479" s="1"/>
      <c r="U479" s="1"/>
      <c r="V479" s="1" t="s">
        <v>14262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5513</v>
      </c>
      <c r="G480" s="1" t="s">
        <v>7147</v>
      </c>
      <c r="H480" s="1" t="s">
        <v>8746</v>
      </c>
      <c r="I480" s="1" t="s">
        <v>10364</v>
      </c>
      <c r="J480" s="1"/>
      <c r="K480" s="1" t="s">
        <v>24100</v>
      </c>
      <c r="L480" s="1" t="s">
        <v>478</v>
      </c>
      <c r="M480" s="1" t="s">
        <v>11992</v>
      </c>
      <c r="N480" s="1" t="s">
        <v>13186</v>
      </c>
      <c r="O480" s="1" t="s">
        <v>478</v>
      </c>
      <c r="P480" s="1" t="s">
        <v>24119</v>
      </c>
      <c r="Q480" s="1" t="s">
        <v>24395</v>
      </c>
      <c r="R480" s="1" t="s">
        <v>14247</v>
      </c>
      <c r="S480" s="1" t="s">
        <v>478</v>
      </c>
      <c r="T480" s="1"/>
      <c r="U480" s="1"/>
      <c r="V480" s="1" t="s">
        <v>14262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14666</v>
      </c>
      <c r="F481" s="1" t="s">
        <v>15760</v>
      </c>
      <c r="G481" s="1" t="s">
        <v>16848</v>
      </c>
      <c r="H481" s="1" t="s">
        <v>17906</v>
      </c>
      <c r="I481" s="1" t="s">
        <v>10365</v>
      </c>
      <c r="J481" s="1"/>
      <c r="K481" s="1" t="s">
        <v>24100</v>
      </c>
      <c r="L481" s="1" t="s">
        <v>479</v>
      </c>
      <c r="M481" s="1" t="s">
        <v>11993</v>
      </c>
      <c r="N481" s="1" t="s">
        <v>13186</v>
      </c>
      <c r="O481" s="1" t="s">
        <v>479</v>
      </c>
      <c r="P481" s="1" t="s">
        <v>24119</v>
      </c>
      <c r="Q481" s="1" t="s">
        <v>24396</v>
      </c>
      <c r="R481" s="1" t="s">
        <v>14247</v>
      </c>
      <c r="S481" s="1" t="s">
        <v>479</v>
      </c>
      <c r="T481" s="1"/>
      <c r="U481" s="1"/>
      <c r="V481" s="1" t="s">
        <v>14262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14667</v>
      </c>
      <c r="F482" s="1" t="s">
        <v>15761</v>
      </c>
      <c r="G482" s="1" t="s">
        <v>16849</v>
      </c>
      <c r="H482" s="1" t="s">
        <v>17907</v>
      </c>
      <c r="I482" s="1" t="s">
        <v>10366</v>
      </c>
      <c r="J482" s="1"/>
      <c r="K482" s="1" t="s">
        <v>24100</v>
      </c>
      <c r="L482" s="1" t="s">
        <v>480</v>
      </c>
      <c r="M482" s="1" t="s">
        <v>11994</v>
      </c>
      <c r="N482" s="1" t="s">
        <v>13186</v>
      </c>
      <c r="O482" s="1" t="s">
        <v>480</v>
      </c>
      <c r="P482" s="1" t="s">
        <v>24119</v>
      </c>
      <c r="Q482" s="1" t="s">
        <v>24397</v>
      </c>
      <c r="R482" s="1" t="s">
        <v>14247</v>
      </c>
      <c r="S482" s="1" t="s">
        <v>480</v>
      </c>
      <c r="T482" s="1"/>
      <c r="U482" s="1"/>
      <c r="V482" s="1" t="s">
        <v>14262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5516</v>
      </c>
      <c r="G483" s="1" t="s">
        <v>7150</v>
      </c>
      <c r="H483" s="1" t="s">
        <v>8749</v>
      </c>
      <c r="I483" s="1" t="s">
        <v>10367</v>
      </c>
      <c r="J483" s="1"/>
      <c r="K483" s="1" t="s">
        <v>24100</v>
      </c>
      <c r="L483" s="1" t="s">
        <v>481</v>
      </c>
      <c r="M483" s="1" t="s">
        <v>11995</v>
      </c>
      <c r="N483" s="1" t="s">
        <v>13186</v>
      </c>
      <c r="O483" s="1" t="s">
        <v>481</v>
      </c>
      <c r="P483" s="1" t="s">
        <v>24119</v>
      </c>
      <c r="Q483" s="1" t="s">
        <v>24398</v>
      </c>
      <c r="R483" s="1" t="s">
        <v>14247</v>
      </c>
      <c r="S483" s="1" t="s">
        <v>481</v>
      </c>
      <c r="T483" s="1"/>
      <c r="U483" s="1"/>
      <c r="V483" s="1" t="s">
        <v>14262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14668</v>
      </c>
      <c r="F484" s="1" t="s">
        <v>15762</v>
      </c>
      <c r="G484" s="1" t="s">
        <v>16850</v>
      </c>
      <c r="H484" s="1" t="s">
        <v>17908</v>
      </c>
      <c r="I484" s="1" t="s">
        <v>10368</v>
      </c>
      <c r="J484" s="1"/>
      <c r="K484" s="1" t="s">
        <v>24100</v>
      </c>
      <c r="L484" s="1" t="s">
        <v>482</v>
      </c>
      <c r="M484" s="1" t="s">
        <v>11996</v>
      </c>
      <c r="N484" s="1" t="s">
        <v>13186</v>
      </c>
      <c r="O484" s="1" t="s">
        <v>482</v>
      </c>
      <c r="P484" s="1" t="s">
        <v>24119</v>
      </c>
      <c r="Q484" s="1" t="s">
        <v>24399</v>
      </c>
      <c r="R484" s="1" t="s">
        <v>14247</v>
      </c>
      <c r="S484" s="1" t="s">
        <v>482</v>
      </c>
      <c r="T484" s="1"/>
      <c r="U484" s="1"/>
      <c r="V484" s="1" t="s">
        <v>14262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14669</v>
      </c>
      <c r="F485" s="1" t="s">
        <v>15763</v>
      </c>
      <c r="G485" s="1" t="s">
        <v>16851</v>
      </c>
      <c r="H485" s="1" t="s">
        <v>17909</v>
      </c>
      <c r="I485" s="1" t="s">
        <v>10369</v>
      </c>
      <c r="J485" s="1"/>
      <c r="K485" s="1" t="s">
        <v>24100</v>
      </c>
      <c r="L485" s="1" t="s">
        <v>483</v>
      </c>
      <c r="M485" s="1" t="s">
        <v>11997</v>
      </c>
      <c r="N485" s="1" t="s">
        <v>13186</v>
      </c>
      <c r="O485" s="1" t="s">
        <v>483</v>
      </c>
      <c r="P485" s="1" t="s">
        <v>24119</v>
      </c>
      <c r="Q485" s="1" t="s">
        <v>24400</v>
      </c>
      <c r="R485" s="1" t="s">
        <v>14247</v>
      </c>
      <c r="S485" s="1" t="s">
        <v>483</v>
      </c>
      <c r="T485" s="1"/>
      <c r="U485" s="1"/>
      <c r="V485" s="1" t="s">
        <v>14262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14670</v>
      </c>
      <c r="F486" s="1" t="s">
        <v>15764</v>
      </c>
      <c r="G486" s="1" t="s">
        <v>16852</v>
      </c>
      <c r="H486" s="1" t="s">
        <v>17910</v>
      </c>
      <c r="I486" s="1" t="s">
        <v>10370</v>
      </c>
      <c r="J486" s="1"/>
      <c r="K486" s="1" t="s">
        <v>24100</v>
      </c>
      <c r="L486" s="1" t="s">
        <v>484</v>
      </c>
      <c r="M486" s="1" t="s">
        <v>11998</v>
      </c>
      <c r="N486" s="1" t="s">
        <v>13186</v>
      </c>
      <c r="O486" s="1" t="s">
        <v>484</v>
      </c>
      <c r="P486" s="1" t="s">
        <v>24119</v>
      </c>
      <c r="Q486" s="1" t="s">
        <v>24401</v>
      </c>
      <c r="R486" s="1" t="s">
        <v>14247</v>
      </c>
      <c r="S486" s="1" t="s">
        <v>484</v>
      </c>
      <c r="T486" s="1"/>
      <c r="U486" s="1"/>
      <c r="V486" s="1" t="s">
        <v>14262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14671</v>
      </c>
      <c r="F487" s="1" t="s">
        <v>15765</v>
      </c>
      <c r="G487" s="1" t="s">
        <v>16853</v>
      </c>
      <c r="H487" s="1" t="s">
        <v>17911</v>
      </c>
      <c r="I487" s="1" t="s">
        <v>10371</v>
      </c>
      <c r="J487" s="1"/>
      <c r="K487" s="1" t="s">
        <v>24100</v>
      </c>
      <c r="L487" s="1" t="s">
        <v>485</v>
      </c>
      <c r="M487" s="1" t="s">
        <v>11999</v>
      </c>
      <c r="N487" s="1" t="s">
        <v>13186</v>
      </c>
      <c r="O487" s="1" t="s">
        <v>485</v>
      </c>
      <c r="P487" s="1" t="s">
        <v>24119</v>
      </c>
      <c r="Q487" s="1" t="s">
        <v>24402</v>
      </c>
      <c r="R487" s="1" t="s">
        <v>14247</v>
      </c>
      <c r="S487" s="1" t="s">
        <v>485</v>
      </c>
      <c r="T487" s="1"/>
      <c r="U487" s="1"/>
      <c r="V487" s="1" t="s">
        <v>14262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14672</v>
      </c>
      <c r="F488" s="1" t="s">
        <v>15766</v>
      </c>
      <c r="G488" s="1" t="s">
        <v>16854</v>
      </c>
      <c r="H488" s="1" t="s">
        <v>17912</v>
      </c>
      <c r="I488" s="1" t="s">
        <v>10372</v>
      </c>
      <c r="J488" s="1"/>
      <c r="K488" s="1" t="s">
        <v>24100</v>
      </c>
      <c r="L488" s="1" t="s">
        <v>486</v>
      </c>
      <c r="M488" s="1" t="s">
        <v>12000</v>
      </c>
      <c r="N488" s="1" t="s">
        <v>13186</v>
      </c>
      <c r="O488" s="1" t="s">
        <v>486</v>
      </c>
      <c r="P488" s="1" t="s">
        <v>24119</v>
      </c>
      <c r="Q488" s="1" t="s">
        <v>24403</v>
      </c>
      <c r="R488" s="1" t="s">
        <v>14247</v>
      </c>
      <c r="S488" s="1" t="s">
        <v>486</v>
      </c>
      <c r="T488" s="1"/>
      <c r="U488" s="1"/>
      <c r="V488" s="1" t="s">
        <v>14262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14673</v>
      </c>
      <c r="F489" s="1" t="s">
        <v>15767</v>
      </c>
      <c r="G489" s="1" t="s">
        <v>16855</v>
      </c>
      <c r="H489" s="1" t="s">
        <v>17913</v>
      </c>
      <c r="I489" s="1" t="s">
        <v>10373</v>
      </c>
      <c r="J489" s="1"/>
      <c r="K489" s="1" t="s">
        <v>24100</v>
      </c>
      <c r="L489" s="1" t="s">
        <v>487</v>
      </c>
      <c r="M489" s="1" t="s">
        <v>12001</v>
      </c>
      <c r="N489" s="1" t="s">
        <v>13186</v>
      </c>
      <c r="O489" s="1" t="s">
        <v>487</v>
      </c>
      <c r="P489" s="1" t="s">
        <v>24119</v>
      </c>
      <c r="Q489" s="1" t="s">
        <v>24404</v>
      </c>
      <c r="R489" s="1" t="s">
        <v>14247</v>
      </c>
      <c r="S489" s="1" t="s">
        <v>487</v>
      </c>
      <c r="T489" s="1"/>
      <c r="U489" s="1"/>
      <c r="V489" s="1" t="s">
        <v>14262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5523</v>
      </c>
      <c r="G490" s="1" t="s">
        <v>3875</v>
      </c>
      <c r="H490" s="1" t="s">
        <v>8756</v>
      </c>
      <c r="I490" s="1" t="s">
        <v>10374</v>
      </c>
      <c r="J490" s="1"/>
      <c r="K490" s="1" t="s">
        <v>24100</v>
      </c>
      <c r="L490" s="1" t="s">
        <v>488</v>
      </c>
      <c r="M490" s="1" t="s">
        <v>12002</v>
      </c>
      <c r="N490" s="1" t="s">
        <v>13186</v>
      </c>
      <c r="O490" s="1" t="s">
        <v>488</v>
      </c>
      <c r="P490" s="1" t="s">
        <v>24119</v>
      </c>
      <c r="Q490" s="1" t="s">
        <v>24405</v>
      </c>
      <c r="R490" s="1" t="s">
        <v>14247</v>
      </c>
      <c r="S490" s="1" t="s">
        <v>488</v>
      </c>
      <c r="T490" s="1"/>
      <c r="U490" s="1"/>
      <c r="V490" s="1" t="s">
        <v>14262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14674</v>
      </c>
      <c r="F491" s="1" t="s">
        <v>15768</v>
      </c>
      <c r="G491" s="1" t="s">
        <v>16856</v>
      </c>
      <c r="H491" s="1" t="s">
        <v>17914</v>
      </c>
      <c r="I491" s="1" t="s">
        <v>10375</v>
      </c>
      <c r="J491" s="1"/>
      <c r="K491" s="1" t="s">
        <v>24100</v>
      </c>
      <c r="L491" s="1" t="s">
        <v>489</v>
      </c>
      <c r="M491" s="1" t="s">
        <v>12003</v>
      </c>
      <c r="N491" s="1" t="s">
        <v>13186</v>
      </c>
      <c r="O491" s="1" t="s">
        <v>489</v>
      </c>
      <c r="P491" s="1" t="s">
        <v>24119</v>
      </c>
      <c r="Q491" s="1" t="s">
        <v>24406</v>
      </c>
      <c r="R491" s="1" t="s">
        <v>14247</v>
      </c>
      <c r="S491" s="1" t="s">
        <v>489</v>
      </c>
      <c r="T491" s="1"/>
      <c r="U491" s="1"/>
      <c r="V491" s="1" t="s">
        <v>14262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14675</v>
      </c>
      <c r="F492" s="1" t="s">
        <v>15769</v>
      </c>
      <c r="G492" s="1" t="s">
        <v>16857</v>
      </c>
      <c r="H492" s="1" t="s">
        <v>17915</v>
      </c>
      <c r="I492" s="1" t="s">
        <v>10376</v>
      </c>
      <c r="J492" s="1"/>
      <c r="K492" s="1" t="s">
        <v>24100</v>
      </c>
      <c r="L492" s="1" t="s">
        <v>490</v>
      </c>
      <c r="M492" s="1" t="s">
        <v>12004</v>
      </c>
      <c r="N492" s="1" t="s">
        <v>13186</v>
      </c>
      <c r="O492" s="1" t="s">
        <v>490</v>
      </c>
      <c r="P492" s="1" t="s">
        <v>24119</v>
      </c>
      <c r="Q492" s="1" t="s">
        <v>24407</v>
      </c>
      <c r="R492" s="1" t="s">
        <v>14247</v>
      </c>
      <c r="S492" s="1" t="s">
        <v>490</v>
      </c>
      <c r="T492" s="1"/>
      <c r="U492" s="1"/>
      <c r="V492" s="1" t="s">
        <v>14262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14676</v>
      </c>
      <c r="F493" s="1" t="s">
        <v>15770</v>
      </c>
      <c r="G493" s="1" t="s">
        <v>16858</v>
      </c>
      <c r="H493" s="1" t="s">
        <v>17916</v>
      </c>
      <c r="I493" s="1" t="s">
        <v>10377</v>
      </c>
      <c r="J493" s="1"/>
      <c r="K493" s="1" t="s">
        <v>24100</v>
      </c>
      <c r="L493" s="1" t="s">
        <v>491</v>
      </c>
      <c r="M493" s="1" t="s">
        <v>12005</v>
      </c>
      <c r="N493" s="1" t="s">
        <v>13186</v>
      </c>
      <c r="O493" s="1" t="s">
        <v>491</v>
      </c>
      <c r="P493" s="1" t="s">
        <v>24119</v>
      </c>
      <c r="Q493" s="1" t="s">
        <v>24408</v>
      </c>
      <c r="R493" s="1" t="s">
        <v>14247</v>
      </c>
      <c r="S493" s="1" t="s">
        <v>491</v>
      </c>
      <c r="T493" s="1"/>
      <c r="U493" s="1"/>
      <c r="V493" s="1" t="s">
        <v>14262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14677</v>
      </c>
      <c r="F494" s="1" t="s">
        <v>15771</v>
      </c>
      <c r="G494" s="1" t="s">
        <v>16859</v>
      </c>
      <c r="H494" s="1" t="s">
        <v>17917</v>
      </c>
      <c r="I494" s="1" t="s">
        <v>10378</v>
      </c>
      <c r="J494" s="1"/>
      <c r="K494" s="1" t="s">
        <v>24100</v>
      </c>
      <c r="L494" s="1" t="s">
        <v>492</v>
      </c>
      <c r="M494" s="1" t="s">
        <v>12006</v>
      </c>
      <c r="N494" s="1" t="s">
        <v>13186</v>
      </c>
      <c r="O494" s="1" t="s">
        <v>492</v>
      </c>
      <c r="P494" s="1" t="s">
        <v>24119</v>
      </c>
      <c r="Q494" s="1" t="s">
        <v>24409</v>
      </c>
      <c r="R494" s="1" t="s">
        <v>14247</v>
      </c>
      <c r="S494" s="1" t="s">
        <v>492</v>
      </c>
      <c r="T494" s="1"/>
      <c r="U494" s="1"/>
      <c r="V494" s="1" t="s">
        <v>14262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14678</v>
      </c>
      <c r="F495" s="1" t="s">
        <v>15772</v>
      </c>
      <c r="G495" s="1" t="s">
        <v>16860</v>
      </c>
      <c r="H495" s="1" t="s">
        <v>17918</v>
      </c>
      <c r="I495" s="1" t="s">
        <v>10379</v>
      </c>
      <c r="J495" s="1"/>
      <c r="K495" s="1" t="s">
        <v>24100</v>
      </c>
      <c r="L495" s="1" t="s">
        <v>493</v>
      </c>
      <c r="M495" s="1" t="s">
        <v>12007</v>
      </c>
      <c r="N495" s="1" t="s">
        <v>13186</v>
      </c>
      <c r="O495" s="1" t="s">
        <v>493</v>
      </c>
      <c r="P495" s="1" t="s">
        <v>24119</v>
      </c>
      <c r="Q495" s="1" t="s">
        <v>24410</v>
      </c>
      <c r="R495" s="1" t="s">
        <v>14247</v>
      </c>
      <c r="S495" s="1" t="s">
        <v>493</v>
      </c>
      <c r="T495" s="1"/>
      <c r="U495" s="1"/>
      <c r="V495" s="1" t="s">
        <v>14262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14679</v>
      </c>
      <c r="F496" s="1" t="s">
        <v>15773</v>
      </c>
      <c r="G496" s="1" t="s">
        <v>16861</v>
      </c>
      <c r="H496" s="1" t="s">
        <v>17919</v>
      </c>
      <c r="I496" s="1" t="s">
        <v>10380</v>
      </c>
      <c r="J496" s="1"/>
      <c r="K496" s="1" t="s">
        <v>24100</v>
      </c>
      <c r="L496" s="1" t="s">
        <v>494</v>
      </c>
      <c r="M496" s="1" t="s">
        <v>12008</v>
      </c>
      <c r="N496" s="1" t="s">
        <v>13186</v>
      </c>
      <c r="O496" s="1" t="s">
        <v>494</v>
      </c>
      <c r="P496" s="1" t="s">
        <v>24119</v>
      </c>
      <c r="Q496" s="1" t="s">
        <v>24411</v>
      </c>
      <c r="R496" s="1" t="s">
        <v>14247</v>
      </c>
      <c r="S496" s="1" t="s">
        <v>494</v>
      </c>
      <c r="T496" s="1"/>
      <c r="U496" s="1"/>
      <c r="V496" s="1" t="s">
        <v>14262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14680</v>
      </c>
      <c r="F497" s="1" t="s">
        <v>15774</v>
      </c>
      <c r="G497" s="1" t="s">
        <v>16862</v>
      </c>
      <c r="H497" s="1" t="s">
        <v>17920</v>
      </c>
      <c r="I497" s="1" t="s">
        <v>10381</v>
      </c>
      <c r="J497" s="1"/>
      <c r="K497" s="1" t="s">
        <v>24100</v>
      </c>
      <c r="L497" s="1" t="s">
        <v>495</v>
      </c>
      <c r="M497" s="1" t="s">
        <v>12009</v>
      </c>
      <c r="N497" s="1" t="s">
        <v>13186</v>
      </c>
      <c r="O497" s="1" t="s">
        <v>495</v>
      </c>
      <c r="P497" s="1" t="s">
        <v>24119</v>
      </c>
      <c r="Q497" s="1" t="s">
        <v>24412</v>
      </c>
      <c r="R497" s="1" t="s">
        <v>14247</v>
      </c>
      <c r="S497" s="1" t="s">
        <v>495</v>
      </c>
      <c r="T497" s="1"/>
      <c r="U497" s="1"/>
      <c r="V497" s="1" t="s">
        <v>14262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14681</v>
      </c>
      <c r="F498" s="1" t="s">
        <v>15775</v>
      </c>
      <c r="G498" s="1" t="s">
        <v>16863</v>
      </c>
      <c r="H498" s="1" t="s">
        <v>17921</v>
      </c>
      <c r="I498" s="1" t="s">
        <v>10382</v>
      </c>
      <c r="J498" s="1"/>
      <c r="K498" s="1" t="s">
        <v>24100</v>
      </c>
      <c r="L498" s="1" t="s">
        <v>496</v>
      </c>
      <c r="M498" s="1" t="s">
        <v>12010</v>
      </c>
      <c r="N498" s="1" t="s">
        <v>13186</v>
      </c>
      <c r="O498" s="1" t="s">
        <v>496</v>
      </c>
      <c r="P498" s="1" t="s">
        <v>24119</v>
      </c>
      <c r="Q498" s="1" t="s">
        <v>24413</v>
      </c>
      <c r="R498" s="1" t="s">
        <v>14247</v>
      </c>
      <c r="S498" s="1" t="s">
        <v>496</v>
      </c>
      <c r="T498" s="1"/>
      <c r="U498" s="1"/>
      <c r="V498" s="1" t="s">
        <v>14262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14682</v>
      </c>
      <c r="F499" s="1" t="s">
        <v>15776</v>
      </c>
      <c r="G499" s="1" t="s">
        <v>16864</v>
      </c>
      <c r="H499" s="1" t="s">
        <v>17922</v>
      </c>
      <c r="I499" s="1" t="s">
        <v>10383</v>
      </c>
      <c r="J499" s="1"/>
      <c r="K499" s="1" t="s">
        <v>24100</v>
      </c>
      <c r="L499" s="1" t="s">
        <v>497</v>
      </c>
      <c r="M499" s="1" t="s">
        <v>12011</v>
      </c>
      <c r="N499" s="1" t="s">
        <v>13186</v>
      </c>
      <c r="O499" s="1" t="s">
        <v>497</v>
      </c>
      <c r="P499" s="1" t="s">
        <v>24119</v>
      </c>
      <c r="Q499" s="1" t="s">
        <v>24414</v>
      </c>
      <c r="R499" s="1" t="s">
        <v>14247</v>
      </c>
      <c r="S499" s="1" t="s">
        <v>497</v>
      </c>
      <c r="T499" s="1"/>
      <c r="U499" s="1"/>
      <c r="V499" s="1" t="s">
        <v>14262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14683</v>
      </c>
      <c r="F500" s="1" t="s">
        <v>15777</v>
      </c>
      <c r="G500" s="1" t="s">
        <v>16865</v>
      </c>
      <c r="H500" s="1" t="s">
        <v>17923</v>
      </c>
      <c r="I500" s="1" t="s">
        <v>10384</v>
      </c>
      <c r="J500" s="1"/>
      <c r="K500" s="1" t="s">
        <v>24100</v>
      </c>
      <c r="L500" s="1" t="s">
        <v>498</v>
      </c>
      <c r="M500" s="1" t="s">
        <v>12012</v>
      </c>
      <c r="N500" s="1" t="s">
        <v>13186</v>
      </c>
      <c r="O500" s="1" t="s">
        <v>498</v>
      </c>
      <c r="P500" s="1" t="s">
        <v>24119</v>
      </c>
      <c r="Q500" s="1" t="s">
        <v>24415</v>
      </c>
      <c r="R500" s="1" t="s">
        <v>14247</v>
      </c>
      <c r="S500" s="1" t="s">
        <v>498</v>
      </c>
      <c r="T500" s="1"/>
      <c r="U500" s="1"/>
      <c r="V500" s="1" t="s">
        <v>14262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14684</v>
      </c>
      <c r="F501" s="1" t="s">
        <v>15778</v>
      </c>
      <c r="G501" s="1" t="s">
        <v>16866</v>
      </c>
      <c r="H501" s="1" t="s">
        <v>17924</v>
      </c>
      <c r="I501" s="1" t="s">
        <v>10385</v>
      </c>
      <c r="J501" s="1"/>
      <c r="K501" s="1" t="s">
        <v>24100</v>
      </c>
      <c r="L501" s="1" t="s">
        <v>499</v>
      </c>
      <c r="M501" s="1" t="s">
        <v>12013</v>
      </c>
      <c r="N501" s="1" t="s">
        <v>13186</v>
      </c>
      <c r="O501" s="1" t="s">
        <v>499</v>
      </c>
      <c r="P501" s="1" t="s">
        <v>24119</v>
      </c>
      <c r="Q501" s="1" t="s">
        <v>24416</v>
      </c>
      <c r="R501" s="1" t="s">
        <v>14247</v>
      </c>
      <c r="S501" s="1" t="s">
        <v>499</v>
      </c>
      <c r="T501" s="1"/>
      <c r="U501" s="1"/>
      <c r="V501" s="1" t="s">
        <v>14262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14685</v>
      </c>
      <c r="F502" s="1" t="s">
        <v>15779</v>
      </c>
      <c r="G502" s="1" t="s">
        <v>16867</v>
      </c>
      <c r="H502" s="1" t="s">
        <v>17925</v>
      </c>
      <c r="I502" s="1" t="s">
        <v>10386</v>
      </c>
      <c r="J502" s="1"/>
      <c r="K502" s="1" t="s">
        <v>24100</v>
      </c>
      <c r="L502" s="1" t="s">
        <v>500</v>
      </c>
      <c r="M502" s="1" t="s">
        <v>12014</v>
      </c>
      <c r="N502" s="1" t="s">
        <v>13186</v>
      </c>
      <c r="O502" s="1" t="s">
        <v>500</v>
      </c>
      <c r="P502" s="1" t="s">
        <v>24119</v>
      </c>
      <c r="Q502" s="1" t="s">
        <v>24417</v>
      </c>
      <c r="R502" s="1" t="s">
        <v>14247</v>
      </c>
      <c r="S502" s="1" t="s">
        <v>500</v>
      </c>
      <c r="T502" s="1"/>
      <c r="U502" s="1"/>
      <c r="V502" s="1" t="s">
        <v>14262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14686</v>
      </c>
      <c r="F503" s="1" t="s">
        <v>15780</v>
      </c>
      <c r="G503" s="1" t="s">
        <v>16868</v>
      </c>
      <c r="H503" s="1" t="s">
        <v>17926</v>
      </c>
      <c r="I503" s="1" t="s">
        <v>10387</v>
      </c>
      <c r="J503" s="1"/>
      <c r="K503" s="1" t="s">
        <v>24100</v>
      </c>
      <c r="L503" s="1" t="s">
        <v>501</v>
      </c>
      <c r="M503" s="1" t="s">
        <v>12015</v>
      </c>
      <c r="N503" s="1" t="s">
        <v>13186</v>
      </c>
      <c r="O503" s="1" t="s">
        <v>501</v>
      </c>
      <c r="P503" s="1" t="s">
        <v>24119</v>
      </c>
      <c r="Q503" s="1" t="s">
        <v>24418</v>
      </c>
      <c r="R503" s="1" t="s">
        <v>14247</v>
      </c>
      <c r="S503" s="1" t="s">
        <v>501</v>
      </c>
      <c r="T503" s="1"/>
      <c r="U503" s="1"/>
      <c r="V503" s="1" t="s">
        <v>14262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14687</v>
      </c>
      <c r="F504" s="1" t="s">
        <v>15781</v>
      </c>
      <c r="G504" s="1" t="s">
        <v>16869</v>
      </c>
      <c r="H504" s="1" t="s">
        <v>17927</v>
      </c>
      <c r="I504" s="1" t="s">
        <v>10388</v>
      </c>
      <c r="J504" s="1"/>
      <c r="K504" s="1" t="s">
        <v>24100</v>
      </c>
      <c r="L504" s="1" t="s">
        <v>502</v>
      </c>
      <c r="M504" s="1" t="s">
        <v>12016</v>
      </c>
      <c r="N504" s="1" t="s">
        <v>13186</v>
      </c>
      <c r="O504" s="1" t="s">
        <v>502</v>
      </c>
      <c r="P504" s="1" t="s">
        <v>24119</v>
      </c>
      <c r="Q504" s="1" t="s">
        <v>24419</v>
      </c>
      <c r="R504" s="1" t="s">
        <v>14247</v>
      </c>
      <c r="S504" s="1" t="s">
        <v>502</v>
      </c>
      <c r="T504" s="1"/>
      <c r="U504" s="1"/>
      <c r="V504" s="1" t="s">
        <v>14262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14688</v>
      </c>
      <c r="F505" s="1" t="s">
        <v>15782</v>
      </c>
      <c r="G505" s="1" t="s">
        <v>16870</v>
      </c>
      <c r="H505" s="1" t="s">
        <v>17928</v>
      </c>
      <c r="I505" s="1" t="s">
        <v>10389</v>
      </c>
      <c r="J505" s="1"/>
      <c r="K505" s="1" t="s">
        <v>24100</v>
      </c>
      <c r="L505" s="1" t="s">
        <v>503</v>
      </c>
      <c r="M505" s="1" t="s">
        <v>12017</v>
      </c>
      <c r="N505" s="1" t="s">
        <v>13186</v>
      </c>
      <c r="O505" s="1" t="s">
        <v>503</v>
      </c>
      <c r="P505" s="1" t="s">
        <v>24119</v>
      </c>
      <c r="Q505" s="1" t="s">
        <v>24420</v>
      </c>
      <c r="R505" s="1" t="s">
        <v>14247</v>
      </c>
      <c r="S505" s="1" t="s">
        <v>503</v>
      </c>
      <c r="T505" s="1"/>
      <c r="U505" s="1"/>
      <c r="V505" s="1" t="s">
        <v>14262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5539</v>
      </c>
      <c r="G506" s="1" t="s">
        <v>7172</v>
      </c>
      <c r="H506" s="1" t="s">
        <v>8772</v>
      </c>
      <c r="I506" s="1" t="s">
        <v>10390</v>
      </c>
      <c r="J506" s="1"/>
      <c r="K506" s="1" t="s">
        <v>24100</v>
      </c>
      <c r="L506" s="1" t="s">
        <v>504</v>
      </c>
      <c r="M506" s="1" t="s">
        <v>12018</v>
      </c>
      <c r="N506" s="1" t="s">
        <v>13186</v>
      </c>
      <c r="O506" s="1" t="s">
        <v>504</v>
      </c>
      <c r="P506" s="1" t="s">
        <v>24119</v>
      </c>
      <c r="Q506" s="1" t="s">
        <v>24421</v>
      </c>
      <c r="R506" s="1" t="s">
        <v>14247</v>
      </c>
      <c r="S506" s="1" t="s">
        <v>504</v>
      </c>
      <c r="T506" s="1"/>
      <c r="U506" s="1"/>
      <c r="V506" s="1" t="s">
        <v>14262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14689</v>
      </c>
      <c r="F507" s="1" t="s">
        <v>15783</v>
      </c>
      <c r="G507" s="1" t="s">
        <v>16871</v>
      </c>
      <c r="H507" s="1" t="s">
        <v>17929</v>
      </c>
      <c r="I507" s="1" t="s">
        <v>10391</v>
      </c>
      <c r="J507" s="1"/>
      <c r="K507" s="1" t="s">
        <v>24100</v>
      </c>
      <c r="L507" s="1" t="s">
        <v>505</v>
      </c>
      <c r="M507" s="1" t="s">
        <v>12019</v>
      </c>
      <c r="N507" s="1" t="s">
        <v>13186</v>
      </c>
      <c r="O507" s="1" t="s">
        <v>505</v>
      </c>
      <c r="P507" s="1" t="s">
        <v>24119</v>
      </c>
      <c r="Q507" s="1" t="s">
        <v>24422</v>
      </c>
      <c r="R507" s="1" t="s">
        <v>14247</v>
      </c>
      <c r="S507" s="1" t="s">
        <v>505</v>
      </c>
      <c r="T507" s="1"/>
      <c r="U507" s="1"/>
      <c r="V507" s="1" t="s">
        <v>14262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14690</v>
      </c>
      <c r="F508" s="1" t="s">
        <v>15784</v>
      </c>
      <c r="G508" s="1" t="s">
        <v>16872</v>
      </c>
      <c r="H508" s="1" t="s">
        <v>17930</v>
      </c>
      <c r="I508" s="1" t="s">
        <v>10392</v>
      </c>
      <c r="J508" s="1"/>
      <c r="K508" s="1" t="s">
        <v>24100</v>
      </c>
      <c r="L508" s="1" t="s">
        <v>506</v>
      </c>
      <c r="M508" s="1" t="s">
        <v>12020</v>
      </c>
      <c r="N508" s="1" t="s">
        <v>13186</v>
      </c>
      <c r="O508" s="1" t="s">
        <v>506</v>
      </c>
      <c r="P508" s="1" t="s">
        <v>24119</v>
      </c>
      <c r="Q508" s="1" t="s">
        <v>24423</v>
      </c>
      <c r="R508" s="1" t="s">
        <v>14247</v>
      </c>
      <c r="S508" s="1" t="s">
        <v>506</v>
      </c>
      <c r="T508" s="1"/>
      <c r="U508" s="1"/>
      <c r="V508" s="1" t="s">
        <v>14262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14691</v>
      </c>
      <c r="F509" s="1" t="s">
        <v>15785</v>
      </c>
      <c r="G509" s="1" t="s">
        <v>16873</v>
      </c>
      <c r="H509" s="1" t="s">
        <v>17931</v>
      </c>
      <c r="I509" s="1" t="s">
        <v>10393</v>
      </c>
      <c r="J509" s="1"/>
      <c r="K509" s="1" t="s">
        <v>24100</v>
      </c>
      <c r="L509" s="1" t="s">
        <v>507</v>
      </c>
      <c r="M509" s="1" t="s">
        <v>12021</v>
      </c>
      <c r="N509" s="1" t="s">
        <v>13186</v>
      </c>
      <c r="O509" s="1" t="s">
        <v>507</v>
      </c>
      <c r="P509" s="1" t="s">
        <v>24119</v>
      </c>
      <c r="Q509" s="1" t="s">
        <v>24424</v>
      </c>
      <c r="R509" s="1" t="s">
        <v>14247</v>
      </c>
      <c r="S509" s="1" t="s">
        <v>507</v>
      </c>
      <c r="T509" s="1"/>
      <c r="U509" s="1"/>
      <c r="V509" s="1" t="s">
        <v>14262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14692</v>
      </c>
      <c r="F510" s="1" t="s">
        <v>15786</v>
      </c>
      <c r="G510" s="1" t="s">
        <v>16874</v>
      </c>
      <c r="H510" s="1" t="s">
        <v>17932</v>
      </c>
      <c r="I510" s="1" t="s">
        <v>10394</v>
      </c>
      <c r="J510" s="1"/>
      <c r="K510" s="1" t="s">
        <v>24100</v>
      </c>
      <c r="L510" s="1" t="s">
        <v>508</v>
      </c>
      <c r="M510" s="1" t="s">
        <v>12022</v>
      </c>
      <c r="N510" s="1" t="s">
        <v>13186</v>
      </c>
      <c r="O510" s="1" t="s">
        <v>508</v>
      </c>
      <c r="P510" s="1" t="s">
        <v>24119</v>
      </c>
      <c r="Q510" s="1" t="s">
        <v>24425</v>
      </c>
      <c r="R510" s="1" t="s">
        <v>14247</v>
      </c>
      <c r="S510" s="1" t="s">
        <v>508</v>
      </c>
      <c r="T510" s="1"/>
      <c r="U510" s="1"/>
      <c r="V510" s="1" t="s">
        <v>14262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14693</v>
      </c>
      <c r="F511" s="1" t="s">
        <v>15787</v>
      </c>
      <c r="G511" s="1" t="s">
        <v>16875</v>
      </c>
      <c r="H511" s="1" t="s">
        <v>17933</v>
      </c>
      <c r="I511" s="1" t="s">
        <v>10395</v>
      </c>
      <c r="J511" s="1"/>
      <c r="K511" s="1" t="s">
        <v>24100</v>
      </c>
      <c r="L511" s="1" t="s">
        <v>509</v>
      </c>
      <c r="M511" s="1" t="s">
        <v>12023</v>
      </c>
      <c r="N511" s="1" t="s">
        <v>13186</v>
      </c>
      <c r="O511" s="1" t="s">
        <v>509</v>
      </c>
      <c r="P511" s="1" t="s">
        <v>24119</v>
      </c>
      <c r="Q511" s="1" t="s">
        <v>24426</v>
      </c>
      <c r="R511" s="1" t="s">
        <v>14247</v>
      </c>
      <c r="S511" s="1" t="s">
        <v>509</v>
      </c>
      <c r="T511" s="1"/>
      <c r="U511" s="1"/>
      <c r="V511" s="1" t="s">
        <v>14262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14694</v>
      </c>
      <c r="F512" s="1" t="s">
        <v>15788</v>
      </c>
      <c r="G512" s="1" t="s">
        <v>16876</v>
      </c>
      <c r="H512" s="1" t="s">
        <v>17934</v>
      </c>
      <c r="I512" s="1" t="s">
        <v>10396</v>
      </c>
      <c r="J512" s="1"/>
      <c r="K512" s="1" t="s">
        <v>24100</v>
      </c>
      <c r="L512" s="1" t="s">
        <v>510</v>
      </c>
      <c r="M512" s="1" t="s">
        <v>12024</v>
      </c>
      <c r="N512" s="1" t="s">
        <v>13186</v>
      </c>
      <c r="O512" s="1" t="s">
        <v>510</v>
      </c>
      <c r="P512" s="1" t="s">
        <v>24119</v>
      </c>
      <c r="Q512" s="1" t="s">
        <v>24427</v>
      </c>
      <c r="R512" s="1" t="s">
        <v>14247</v>
      </c>
      <c r="S512" s="1" t="s">
        <v>510</v>
      </c>
      <c r="T512" s="1"/>
      <c r="U512" s="1"/>
      <c r="V512" s="1" t="s">
        <v>14262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14695</v>
      </c>
      <c r="F513" s="1" t="s">
        <v>15789</v>
      </c>
      <c r="G513" s="1" t="s">
        <v>16877</v>
      </c>
      <c r="H513" s="1" t="s">
        <v>17935</v>
      </c>
      <c r="I513" s="1" t="s">
        <v>10397</v>
      </c>
      <c r="J513" s="1"/>
      <c r="K513" s="1" t="s">
        <v>24100</v>
      </c>
      <c r="L513" s="1" t="s">
        <v>511</v>
      </c>
      <c r="M513" s="1" t="s">
        <v>12025</v>
      </c>
      <c r="N513" s="1" t="s">
        <v>13186</v>
      </c>
      <c r="O513" s="1" t="s">
        <v>511</v>
      </c>
      <c r="P513" s="1" t="s">
        <v>24119</v>
      </c>
      <c r="Q513" s="1" t="s">
        <v>24428</v>
      </c>
      <c r="R513" s="1" t="s">
        <v>14247</v>
      </c>
      <c r="S513" s="1" t="s">
        <v>511</v>
      </c>
      <c r="T513" s="1"/>
      <c r="U513" s="1"/>
      <c r="V513" s="1" t="s">
        <v>14262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14696</v>
      </c>
      <c r="F514" s="1" t="s">
        <v>15790</v>
      </c>
      <c r="G514" s="1" t="s">
        <v>16878</v>
      </c>
      <c r="H514" s="1" t="s">
        <v>17936</v>
      </c>
      <c r="I514" s="1" t="s">
        <v>10398</v>
      </c>
      <c r="J514" s="1"/>
      <c r="K514" s="1" t="s">
        <v>24100</v>
      </c>
      <c r="L514" s="1" t="s">
        <v>512</v>
      </c>
      <c r="M514" s="1" t="s">
        <v>12026</v>
      </c>
      <c r="N514" s="1" t="s">
        <v>13186</v>
      </c>
      <c r="O514" s="1" t="s">
        <v>512</v>
      </c>
      <c r="P514" s="1" t="s">
        <v>24119</v>
      </c>
      <c r="Q514" s="1" t="s">
        <v>24429</v>
      </c>
      <c r="R514" s="1" t="s">
        <v>14247</v>
      </c>
      <c r="S514" s="1" t="s">
        <v>512</v>
      </c>
      <c r="T514" s="1"/>
      <c r="U514" s="1"/>
      <c r="V514" s="1" t="s">
        <v>14262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14697</v>
      </c>
      <c r="F515" s="1" t="s">
        <v>15791</v>
      </c>
      <c r="G515" s="1" t="s">
        <v>16879</v>
      </c>
      <c r="H515" s="1" t="s">
        <v>17937</v>
      </c>
      <c r="I515" s="1" t="s">
        <v>10399</v>
      </c>
      <c r="J515" s="1"/>
      <c r="K515" s="1" t="s">
        <v>24100</v>
      </c>
      <c r="L515" s="1" t="s">
        <v>513</v>
      </c>
      <c r="M515" s="1" t="s">
        <v>12027</v>
      </c>
      <c r="N515" s="1" t="s">
        <v>13186</v>
      </c>
      <c r="O515" s="1" t="s">
        <v>513</v>
      </c>
      <c r="P515" s="1" t="s">
        <v>24119</v>
      </c>
      <c r="Q515" s="1" t="s">
        <v>24430</v>
      </c>
      <c r="R515" s="1" t="s">
        <v>14247</v>
      </c>
      <c r="S515" s="1" t="s">
        <v>513</v>
      </c>
      <c r="T515" s="1"/>
      <c r="U515" s="1"/>
      <c r="V515" s="1" t="s">
        <v>14262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14698</v>
      </c>
      <c r="F516" s="1" t="s">
        <v>15792</v>
      </c>
      <c r="G516" s="1" t="s">
        <v>16880</v>
      </c>
      <c r="H516" s="1" t="s">
        <v>17938</v>
      </c>
      <c r="I516" s="1" t="s">
        <v>10400</v>
      </c>
      <c r="J516" s="1"/>
      <c r="K516" s="1" t="s">
        <v>24100</v>
      </c>
      <c r="L516" s="1" t="s">
        <v>514</v>
      </c>
      <c r="M516" s="1" t="s">
        <v>12028</v>
      </c>
      <c r="N516" s="1" t="s">
        <v>13186</v>
      </c>
      <c r="O516" s="1" t="s">
        <v>514</v>
      </c>
      <c r="P516" s="1" t="s">
        <v>24119</v>
      </c>
      <c r="Q516" s="1" t="s">
        <v>24431</v>
      </c>
      <c r="R516" s="1" t="s">
        <v>14247</v>
      </c>
      <c r="S516" s="1" t="s">
        <v>514</v>
      </c>
      <c r="T516" s="1"/>
      <c r="U516" s="1"/>
      <c r="V516" s="1" t="s">
        <v>14262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5550</v>
      </c>
      <c r="G517" s="1" t="s">
        <v>7183</v>
      </c>
      <c r="H517" s="1" t="s">
        <v>8783</v>
      </c>
      <c r="I517" s="1" t="s">
        <v>10401</v>
      </c>
      <c r="J517" s="1"/>
      <c r="K517" s="1" t="s">
        <v>24100</v>
      </c>
      <c r="L517" s="1" t="s">
        <v>515</v>
      </c>
      <c r="M517" s="1" t="s">
        <v>12029</v>
      </c>
      <c r="N517" s="1" t="s">
        <v>13186</v>
      </c>
      <c r="O517" s="1" t="s">
        <v>515</v>
      </c>
      <c r="P517" s="1" t="s">
        <v>24119</v>
      </c>
      <c r="Q517" s="1" t="s">
        <v>24432</v>
      </c>
      <c r="R517" s="1" t="s">
        <v>14247</v>
      </c>
      <c r="S517" s="1" t="s">
        <v>515</v>
      </c>
      <c r="T517" s="1"/>
      <c r="U517" s="1"/>
      <c r="V517" s="1" t="s">
        <v>14262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5551</v>
      </c>
      <c r="G518" s="1" t="s">
        <v>7184</v>
      </c>
      <c r="H518" s="1" t="s">
        <v>8784</v>
      </c>
      <c r="I518" s="1" t="s">
        <v>10402</v>
      </c>
      <c r="J518" s="1"/>
      <c r="K518" s="1" t="s">
        <v>24100</v>
      </c>
      <c r="L518" s="1" t="s">
        <v>516</v>
      </c>
      <c r="M518" s="1" t="s">
        <v>12030</v>
      </c>
      <c r="N518" s="1" t="s">
        <v>13186</v>
      </c>
      <c r="O518" s="1" t="s">
        <v>516</v>
      </c>
      <c r="P518" s="1" t="s">
        <v>24119</v>
      </c>
      <c r="Q518" s="1" t="s">
        <v>24433</v>
      </c>
      <c r="R518" s="1" t="s">
        <v>14247</v>
      </c>
      <c r="S518" s="1" t="s">
        <v>516</v>
      </c>
      <c r="T518" s="1"/>
      <c r="U518" s="1"/>
      <c r="V518" s="1" t="s">
        <v>14262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5552</v>
      </c>
      <c r="G519" s="1" t="s">
        <v>7185</v>
      </c>
      <c r="H519" s="1" t="s">
        <v>8785</v>
      </c>
      <c r="I519" s="1" t="s">
        <v>10403</v>
      </c>
      <c r="J519" s="1"/>
      <c r="K519" s="1" t="s">
        <v>24100</v>
      </c>
      <c r="L519" s="1" t="s">
        <v>517</v>
      </c>
      <c r="M519" s="1" t="s">
        <v>12031</v>
      </c>
      <c r="N519" s="1" t="s">
        <v>13186</v>
      </c>
      <c r="O519" s="1" t="s">
        <v>517</v>
      </c>
      <c r="P519" s="1" t="s">
        <v>24119</v>
      </c>
      <c r="Q519" s="1" t="s">
        <v>24434</v>
      </c>
      <c r="R519" s="1" t="s">
        <v>14247</v>
      </c>
      <c r="S519" s="1" t="s">
        <v>517</v>
      </c>
      <c r="T519" s="1"/>
      <c r="U519" s="1"/>
      <c r="V519" s="1" t="s">
        <v>14262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14699</v>
      </c>
      <c r="F520" s="1" t="s">
        <v>15793</v>
      </c>
      <c r="G520" s="1" t="s">
        <v>16881</v>
      </c>
      <c r="H520" s="1" t="s">
        <v>17939</v>
      </c>
      <c r="I520" s="1" t="s">
        <v>10404</v>
      </c>
      <c r="J520" s="1"/>
      <c r="K520" s="1" t="s">
        <v>24100</v>
      </c>
      <c r="L520" s="1" t="s">
        <v>518</v>
      </c>
      <c r="M520" s="1" t="s">
        <v>12032</v>
      </c>
      <c r="N520" s="1" t="s">
        <v>13186</v>
      </c>
      <c r="O520" s="1" t="s">
        <v>518</v>
      </c>
      <c r="P520" s="1" t="s">
        <v>24119</v>
      </c>
      <c r="Q520" s="1" t="s">
        <v>24435</v>
      </c>
      <c r="R520" s="1" t="s">
        <v>14247</v>
      </c>
      <c r="S520" s="1" t="s">
        <v>518</v>
      </c>
      <c r="T520" s="1"/>
      <c r="U520" s="1"/>
      <c r="V520" s="1" t="s">
        <v>14262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14700</v>
      </c>
      <c r="F521" s="1" t="s">
        <v>15794</v>
      </c>
      <c r="G521" s="1" t="s">
        <v>16882</v>
      </c>
      <c r="H521" s="1" t="s">
        <v>17940</v>
      </c>
      <c r="I521" s="1" t="s">
        <v>10405</v>
      </c>
      <c r="J521" s="1"/>
      <c r="K521" s="1" t="s">
        <v>24100</v>
      </c>
      <c r="L521" s="1" t="s">
        <v>519</v>
      </c>
      <c r="M521" s="1" t="s">
        <v>12033</v>
      </c>
      <c r="N521" s="1" t="s">
        <v>13186</v>
      </c>
      <c r="O521" s="1" t="s">
        <v>519</v>
      </c>
      <c r="P521" s="1" t="s">
        <v>24119</v>
      </c>
      <c r="Q521" s="1" t="s">
        <v>24436</v>
      </c>
      <c r="R521" s="1" t="s">
        <v>14247</v>
      </c>
      <c r="S521" s="1" t="s">
        <v>519</v>
      </c>
      <c r="T521" s="1"/>
      <c r="U521" s="1"/>
      <c r="V521" s="1" t="s">
        <v>14262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14701</v>
      </c>
      <c r="F522" s="1" t="s">
        <v>15795</v>
      </c>
      <c r="G522" s="1" t="s">
        <v>16883</v>
      </c>
      <c r="H522" s="1" t="s">
        <v>17941</v>
      </c>
      <c r="I522" s="1" t="s">
        <v>10406</v>
      </c>
      <c r="J522" s="1"/>
      <c r="K522" s="1" t="s">
        <v>24100</v>
      </c>
      <c r="L522" s="1" t="s">
        <v>520</v>
      </c>
      <c r="M522" s="1" t="s">
        <v>12034</v>
      </c>
      <c r="N522" s="1" t="s">
        <v>13186</v>
      </c>
      <c r="O522" s="1" t="s">
        <v>520</v>
      </c>
      <c r="P522" s="1" t="s">
        <v>24119</v>
      </c>
      <c r="Q522" s="1" t="s">
        <v>24437</v>
      </c>
      <c r="R522" s="1" t="s">
        <v>14247</v>
      </c>
      <c r="S522" s="1" t="s">
        <v>520</v>
      </c>
      <c r="T522" s="1"/>
      <c r="U522" s="1"/>
      <c r="V522" s="1" t="s">
        <v>14262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14702</v>
      </c>
      <c r="F523" s="1" t="s">
        <v>15796</v>
      </c>
      <c r="G523" s="1" t="s">
        <v>16884</v>
      </c>
      <c r="H523" s="1" t="s">
        <v>17942</v>
      </c>
      <c r="I523" s="1" t="s">
        <v>10407</v>
      </c>
      <c r="J523" s="1"/>
      <c r="K523" s="1" t="s">
        <v>24100</v>
      </c>
      <c r="L523" s="1" t="s">
        <v>521</v>
      </c>
      <c r="M523" s="1" t="s">
        <v>12035</v>
      </c>
      <c r="N523" s="1" t="s">
        <v>13186</v>
      </c>
      <c r="O523" s="1" t="s">
        <v>521</v>
      </c>
      <c r="P523" s="1" t="s">
        <v>24119</v>
      </c>
      <c r="Q523" s="1" t="s">
        <v>24438</v>
      </c>
      <c r="R523" s="1" t="s">
        <v>14247</v>
      </c>
      <c r="S523" s="1" t="s">
        <v>521</v>
      </c>
      <c r="T523" s="1"/>
      <c r="U523" s="1"/>
      <c r="V523" s="1" t="s">
        <v>14262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14703</v>
      </c>
      <c r="F524" s="1" t="s">
        <v>15797</v>
      </c>
      <c r="G524" s="1" t="s">
        <v>16885</v>
      </c>
      <c r="H524" s="1" t="s">
        <v>17943</v>
      </c>
      <c r="I524" s="1" t="s">
        <v>10408</v>
      </c>
      <c r="J524" s="1"/>
      <c r="K524" s="1" t="s">
        <v>24100</v>
      </c>
      <c r="L524" s="1" t="s">
        <v>522</v>
      </c>
      <c r="M524" s="1" t="s">
        <v>12036</v>
      </c>
      <c r="N524" s="1" t="s">
        <v>13186</v>
      </c>
      <c r="O524" s="1" t="s">
        <v>522</v>
      </c>
      <c r="P524" s="1" t="s">
        <v>24119</v>
      </c>
      <c r="Q524" s="1" t="s">
        <v>24439</v>
      </c>
      <c r="R524" s="1" t="s">
        <v>14247</v>
      </c>
      <c r="S524" s="1" t="s">
        <v>522</v>
      </c>
      <c r="T524" s="1"/>
      <c r="U524" s="1"/>
      <c r="V524" s="1" t="s">
        <v>14262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14704</v>
      </c>
      <c r="F525" s="1" t="s">
        <v>14704</v>
      </c>
      <c r="G525" s="1" t="s">
        <v>16886</v>
      </c>
      <c r="H525" s="1" t="s">
        <v>17944</v>
      </c>
      <c r="I525" s="1" t="s">
        <v>10409</v>
      </c>
      <c r="J525" s="1"/>
      <c r="K525" s="1" t="s">
        <v>24100</v>
      </c>
      <c r="L525" s="1" t="s">
        <v>523</v>
      </c>
      <c r="M525" s="1" t="s">
        <v>12037</v>
      </c>
      <c r="N525" s="1" t="s">
        <v>13186</v>
      </c>
      <c r="O525" s="1" t="s">
        <v>523</v>
      </c>
      <c r="P525" s="1" t="s">
        <v>24119</v>
      </c>
      <c r="Q525" s="1" t="s">
        <v>24440</v>
      </c>
      <c r="R525" s="1" t="s">
        <v>14247</v>
      </c>
      <c r="S525" s="1" t="s">
        <v>523</v>
      </c>
      <c r="T525" s="1"/>
      <c r="U525" s="1"/>
      <c r="V525" s="1" t="s">
        <v>14262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14705</v>
      </c>
      <c r="F526" s="1" t="s">
        <v>15798</v>
      </c>
      <c r="G526" s="1" t="s">
        <v>16887</v>
      </c>
      <c r="H526" s="1" t="s">
        <v>17945</v>
      </c>
      <c r="I526" s="1" t="s">
        <v>10410</v>
      </c>
      <c r="J526" s="1"/>
      <c r="K526" s="1" t="s">
        <v>24100</v>
      </c>
      <c r="L526" s="1" t="s">
        <v>524</v>
      </c>
      <c r="M526" s="1" t="s">
        <v>12038</v>
      </c>
      <c r="N526" s="1" t="s">
        <v>13186</v>
      </c>
      <c r="O526" s="1" t="s">
        <v>524</v>
      </c>
      <c r="P526" s="1" t="s">
        <v>24119</v>
      </c>
      <c r="Q526" s="1" t="s">
        <v>24441</v>
      </c>
      <c r="R526" s="1" t="s">
        <v>14247</v>
      </c>
      <c r="S526" s="1" t="s">
        <v>524</v>
      </c>
      <c r="T526" s="1"/>
      <c r="U526" s="1"/>
      <c r="V526" s="1" t="s">
        <v>14262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5559</v>
      </c>
      <c r="G527" s="1" t="s">
        <v>7193</v>
      </c>
      <c r="H527" s="1" t="s">
        <v>8793</v>
      </c>
      <c r="I527" s="1" t="s">
        <v>10005</v>
      </c>
      <c r="J527" s="1"/>
      <c r="K527" s="1" t="s">
        <v>24100</v>
      </c>
      <c r="L527" s="1" t="s">
        <v>525</v>
      </c>
      <c r="M527" s="1" t="s">
        <v>12039</v>
      </c>
      <c r="N527" s="1" t="s">
        <v>13186</v>
      </c>
      <c r="O527" s="1" t="s">
        <v>525</v>
      </c>
      <c r="P527" s="1" t="s">
        <v>24119</v>
      </c>
      <c r="Q527" s="1" t="s">
        <v>24442</v>
      </c>
      <c r="R527" s="1" t="s">
        <v>14247</v>
      </c>
      <c r="S527" s="1" t="s">
        <v>525</v>
      </c>
      <c r="T527" s="1"/>
      <c r="U527" s="1"/>
      <c r="V527" s="1" t="s">
        <v>14262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5560</v>
      </c>
      <c r="G528" s="1" t="s">
        <v>7194</v>
      </c>
      <c r="H528" s="1" t="s">
        <v>8794</v>
      </c>
      <c r="I528" s="1" t="s">
        <v>10411</v>
      </c>
      <c r="J528" s="1"/>
      <c r="K528" s="1" t="s">
        <v>24100</v>
      </c>
      <c r="L528" s="1" t="s">
        <v>526</v>
      </c>
      <c r="M528" s="1" t="s">
        <v>12040</v>
      </c>
      <c r="N528" s="1" t="s">
        <v>13186</v>
      </c>
      <c r="O528" s="1" t="s">
        <v>526</v>
      </c>
      <c r="P528" s="1" t="s">
        <v>24119</v>
      </c>
      <c r="Q528" s="1" t="s">
        <v>24443</v>
      </c>
      <c r="R528" s="1" t="s">
        <v>14247</v>
      </c>
      <c r="S528" s="1" t="s">
        <v>526</v>
      </c>
      <c r="T528" s="1"/>
      <c r="U528" s="1"/>
      <c r="V528" s="1" t="s">
        <v>14262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5561</v>
      </c>
      <c r="G529" s="1" t="s">
        <v>7195</v>
      </c>
      <c r="H529" s="1" t="s">
        <v>8795</v>
      </c>
      <c r="I529" s="1" t="s">
        <v>10412</v>
      </c>
      <c r="J529" s="1"/>
      <c r="K529" s="1" t="s">
        <v>24100</v>
      </c>
      <c r="L529" s="1" t="s">
        <v>527</v>
      </c>
      <c r="M529" s="1" t="s">
        <v>12041</v>
      </c>
      <c r="N529" s="1" t="s">
        <v>13186</v>
      </c>
      <c r="O529" s="1" t="s">
        <v>527</v>
      </c>
      <c r="P529" s="1" t="s">
        <v>24119</v>
      </c>
      <c r="Q529" s="1" t="s">
        <v>24444</v>
      </c>
      <c r="R529" s="1" t="s">
        <v>14247</v>
      </c>
      <c r="S529" s="1" t="s">
        <v>527</v>
      </c>
      <c r="T529" s="1"/>
      <c r="U529" s="1"/>
      <c r="V529" s="1" t="s">
        <v>14262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14706</v>
      </c>
      <c r="F530" s="1" t="s">
        <v>15799</v>
      </c>
      <c r="G530" s="1" t="s">
        <v>16888</v>
      </c>
      <c r="H530" s="1" t="s">
        <v>17946</v>
      </c>
      <c r="I530" s="1" t="s">
        <v>10413</v>
      </c>
      <c r="J530" s="1"/>
      <c r="K530" s="1" t="s">
        <v>24100</v>
      </c>
      <c r="L530" s="1" t="s">
        <v>528</v>
      </c>
      <c r="M530" s="1" t="s">
        <v>12042</v>
      </c>
      <c r="N530" s="1" t="s">
        <v>13186</v>
      </c>
      <c r="O530" s="1" t="s">
        <v>528</v>
      </c>
      <c r="P530" s="1" t="s">
        <v>24119</v>
      </c>
      <c r="Q530" s="1" t="s">
        <v>24445</v>
      </c>
      <c r="R530" s="1" t="s">
        <v>14247</v>
      </c>
      <c r="S530" s="1" t="s">
        <v>528</v>
      </c>
      <c r="T530" s="1"/>
      <c r="U530" s="1"/>
      <c r="V530" s="1" t="s">
        <v>14262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14707</v>
      </c>
      <c r="F531" s="1" t="s">
        <v>15800</v>
      </c>
      <c r="G531" s="1" t="s">
        <v>16889</v>
      </c>
      <c r="H531" s="1" t="s">
        <v>17929</v>
      </c>
      <c r="I531" s="1" t="s">
        <v>10414</v>
      </c>
      <c r="J531" s="1"/>
      <c r="K531" s="1" t="s">
        <v>24100</v>
      </c>
      <c r="L531" s="1" t="s">
        <v>529</v>
      </c>
      <c r="M531" s="1" t="s">
        <v>12043</v>
      </c>
      <c r="N531" s="1" t="s">
        <v>13186</v>
      </c>
      <c r="O531" s="1" t="s">
        <v>529</v>
      </c>
      <c r="P531" s="1" t="s">
        <v>24119</v>
      </c>
      <c r="Q531" s="1" t="s">
        <v>24422</v>
      </c>
      <c r="R531" s="1" t="s">
        <v>14247</v>
      </c>
      <c r="S531" s="1" t="s">
        <v>529</v>
      </c>
      <c r="T531" s="1"/>
      <c r="U531" s="1"/>
      <c r="V531" s="1" t="s">
        <v>14262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14708</v>
      </c>
      <c r="F532" s="1" t="s">
        <v>14708</v>
      </c>
      <c r="G532" s="1" t="s">
        <v>16890</v>
      </c>
      <c r="H532" s="1" t="s">
        <v>17947</v>
      </c>
      <c r="I532" s="1" t="s">
        <v>10415</v>
      </c>
      <c r="J532" s="1"/>
      <c r="K532" s="1" t="s">
        <v>24100</v>
      </c>
      <c r="L532" s="1" t="s">
        <v>530</v>
      </c>
      <c r="M532" s="1" t="s">
        <v>12044</v>
      </c>
      <c r="N532" s="1" t="s">
        <v>13186</v>
      </c>
      <c r="O532" s="1" t="s">
        <v>530</v>
      </c>
      <c r="P532" s="1" t="s">
        <v>24120</v>
      </c>
      <c r="Q532" s="1" t="s">
        <v>24120</v>
      </c>
      <c r="R532" s="1" t="s">
        <v>14247</v>
      </c>
      <c r="S532" s="1" t="s">
        <v>530</v>
      </c>
      <c r="T532" s="1"/>
      <c r="U532" s="1" t="s">
        <v>25254</v>
      </c>
      <c r="V532" s="1" t="s">
        <v>14262</v>
      </c>
      <c r="W532" s="1" t="s">
        <v>530</v>
      </c>
      <c r="X532" s="1" t="s">
        <v>25271</v>
      </c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5564</v>
      </c>
      <c r="G533" s="1" t="s">
        <v>7199</v>
      </c>
      <c r="H533" s="1" t="s">
        <v>8798</v>
      </c>
      <c r="I533" s="1" t="s">
        <v>10416</v>
      </c>
      <c r="J533" s="1"/>
      <c r="K533" s="1" t="s">
        <v>24100</v>
      </c>
      <c r="L533" s="1" t="s">
        <v>531</v>
      </c>
      <c r="M533" s="1" t="s">
        <v>12045</v>
      </c>
      <c r="N533" s="1" t="s">
        <v>13186</v>
      </c>
      <c r="O533" s="1" t="s">
        <v>531</v>
      </c>
      <c r="P533" s="1" t="s">
        <v>24120</v>
      </c>
      <c r="Q533" s="1" t="s">
        <v>24120</v>
      </c>
      <c r="R533" s="1" t="s">
        <v>14247</v>
      </c>
      <c r="S533" s="1" t="s">
        <v>531</v>
      </c>
      <c r="T533" s="1"/>
      <c r="U533" s="1"/>
      <c r="V533" s="1" t="s">
        <v>14262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5565</v>
      </c>
      <c r="G534" s="1" t="s">
        <v>7200</v>
      </c>
      <c r="H534" s="1" t="s">
        <v>8799</v>
      </c>
      <c r="I534" s="1" t="s">
        <v>10417</v>
      </c>
      <c r="J534" s="1"/>
      <c r="K534" s="1" t="s">
        <v>24100</v>
      </c>
      <c r="L534" s="1" t="s">
        <v>532</v>
      </c>
      <c r="M534" s="1" t="s">
        <v>12046</v>
      </c>
      <c r="N534" s="1" t="s">
        <v>13186</v>
      </c>
      <c r="O534" s="1" t="s">
        <v>532</v>
      </c>
      <c r="P534" s="1" t="s">
        <v>24120</v>
      </c>
      <c r="Q534" s="1" t="s">
        <v>24120</v>
      </c>
      <c r="R534" s="1" t="s">
        <v>14247</v>
      </c>
      <c r="S534" s="1" t="s">
        <v>532</v>
      </c>
      <c r="T534" s="1"/>
      <c r="U534" s="1"/>
      <c r="V534" s="1" t="s">
        <v>14262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14709</v>
      </c>
      <c r="F535" s="1" t="s">
        <v>15801</v>
      </c>
      <c r="G535" s="1" t="s">
        <v>14709</v>
      </c>
      <c r="H535" s="1" t="s">
        <v>17938</v>
      </c>
      <c r="I535" s="1" t="s">
        <v>10418</v>
      </c>
      <c r="J535" s="1"/>
      <c r="K535" s="1" t="s">
        <v>24100</v>
      </c>
      <c r="L535" s="1" t="s">
        <v>533</v>
      </c>
      <c r="M535" s="1" t="s">
        <v>12047</v>
      </c>
      <c r="N535" s="1" t="s">
        <v>13186</v>
      </c>
      <c r="O535" s="1" t="s">
        <v>533</v>
      </c>
      <c r="P535" s="1" t="s">
        <v>24120</v>
      </c>
      <c r="Q535" s="1" t="s">
        <v>24120</v>
      </c>
      <c r="R535" s="1" t="s">
        <v>14247</v>
      </c>
      <c r="S535" s="1" t="s">
        <v>533</v>
      </c>
      <c r="T535" s="1"/>
      <c r="U535" s="1"/>
      <c r="V535" s="1" t="s">
        <v>14262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14710</v>
      </c>
      <c r="F536" s="1" t="s">
        <v>15802</v>
      </c>
      <c r="G536" s="1" t="s">
        <v>16891</v>
      </c>
      <c r="H536" s="1" t="s">
        <v>17948</v>
      </c>
      <c r="I536" s="1" t="s">
        <v>10419</v>
      </c>
      <c r="J536" s="1"/>
      <c r="K536" s="1" t="s">
        <v>24100</v>
      </c>
      <c r="L536" s="1" t="s">
        <v>534</v>
      </c>
      <c r="M536" s="1" t="s">
        <v>12048</v>
      </c>
      <c r="N536" s="1" t="s">
        <v>13186</v>
      </c>
      <c r="O536" s="1" t="s">
        <v>534</v>
      </c>
      <c r="P536" s="1" t="s">
        <v>24120</v>
      </c>
      <c r="Q536" s="1" t="s">
        <v>24120</v>
      </c>
      <c r="R536" s="1" t="s">
        <v>14247</v>
      </c>
      <c r="S536" s="1" t="s">
        <v>534</v>
      </c>
      <c r="T536" s="1"/>
      <c r="U536" s="1"/>
      <c r="V536" s="1" t="s">
        <v>14262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14711</v>
      </c>
      <c r="F537" s="1" t="s">
        <v>15803</v>
      </c>
      <c r="G537" s="1" t="s">
        <v>16892</v>
      </c>
      <c r="H537" s="1" t="s">
        <v>17949</v>
      </c>
      <c r="I537" s="1" t="s">
        <v>10420</v>
      </c>
      <c r="J537" s="1"/>
      <c r="K537" s="1" t="s">
        <v>24100</v>
      </c>
      <c r="L537" s="1" t="s">
        <v>535</v>
      </c>
      <c r="M537" s="1" t="s">
        <v>12049</v>
      </c>
      <c r="N537" s="1" t="s">
        <v>13186</v>
      </c>
      <c r="O537" s="1" t="s">
        <v>535</v>
      </c>
      <c r="P537" s="1" t="s">
        <v>24120</v>
      </c>
      <c r="Q537" s="1" t="s">
        <v>24120</v>
      </c>
      <c r="R537" s="1" t="s">
        <v>14247</v>
      </c>
      <c r="S537" s="1" t="s">
        <v>535</v>
      </c>
      <c r="T537" s="1"/>
      <c r="U537" s="1"/>
      <c r="V537" s="1" t="s">
        <v>14262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5569</v>
      </c>
      <c r="G538" s="1" t="s">
        <v>7203</v>
      </c>
      <c r="H538" s="1" t="s">
        <v>8802</v>
      </c>
      <c r="I538" s="1" t="s">
        <v>10421</v>
      </c>
      <c r="J538" s="1"/>
      <c r="K538" s="1" t="s">
        <v>24100</v>
      </c>
      <c r="L538" s="1" t="s">
        <v>536</v>
      </c>
      <c r="M538" s="1" t="s">
        <v>12050</v>
      </c>
      <c r="N538" s="1" t="s">
        <v>13186</v>
      </c>
      <c r="O538" s="1" t="s">
        <v>536</v>
      </c>
      <c r="P538" s="1" t="s">
        <v>24120</v>
      </c>
      <c r="Q538" s="1" t="s">
        <v>24120</v>
      </c>
      <c r="R538" s="1" t="s">
        <v>14247</v>
      </c>
      <c r="S538" s="1" t="s">
        <v>536</v>
      </c>
      <c r="T538" s="1"/>
      <c r="U538" s="1"/>
      <c r="V538" s="1" t="s">
        <v>14262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14712</v>
      </c>
      <c r="F539" s="1" t="s">
        <v>15804</v>
      </c>
      <c r="G539" s="1" t="s">
        <v>16893</v>
      </c>
      <c r="H539" s="1" t="s">
        <v>17950</v>
      </c>
      <c r="I539" s="1" t="s">
        <v>10422</v>
      </c>
      <c r="J539" s="1"/>
      <c r="K539" s="1" t="s">
        <v>24100</v>
      </c>
      <c r="L539" s="1" t="s">
        <v>537</v>
      </c>
      <c r="M539" s="1" t="s">
        <v>12051</v>
      </c>
      <c r="N539" s="1" t="s">
        <v>13186</v>
      </c>
      <c r="O539" s="1" t="s">
        <v>537</v>
      </c>
      <c r="P539" s="1" t="s">
        <v>24120</v>
      </c>
      <c r="Q539" s="1" t="s">
        <v>24120</v>
      </c>
      <c r="R539" s="1" t="s">
        <v>14247</v>
      </c>
      <c r="S539" s="1" t="s">
        <v>537</v>
      </c>
      <c r="T539" s="1"/>
      <c r="U539" s="1"/>
      <c r="V539" s="1" t="s">
        <v>14262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5571</v>
      </c>
      <c r="G540" s="1" t="s">
        <v>7205</v>
      </c>
      <c r="H540" s="1" t="s">
        <v>8804</v>
      </c>
      <c r="I540" s="1" t="s">
        <v>10423</v>
      </c>
      <c r="J540" s="1"/>
      <c r="K540" s="1" t="s">
        <v>24100</v>
      </c>
      <c r="L540" s="1" t="s">
        <v>538</v>
      </c>
      <c r="M540" s="1" t="s">
        <v>12052</v>
      </c>
      <c r="N540" s="1" t="s">
        <v>13186</v>
      </c>
      <c r="O540" s="1" t="s">
        <v>538</v>
      </c>
      <c r="P540" s="1" t="s">
        <v>24120</v>
      </c>
      <c r="Q540" s="1" t="s">
        <v>24120</v>
      </c>
      <c r="R540" s="1" t="s">
        <v>14247</v>
      </c>
      <c r="S540" s="1" t="s">
        <v>538</v>
      </c>
      <c r="T540" s="1"/>
      <c r="U540" s="1"/>
      <c r="V540" s="1" t="s">
        <v>14262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14713</v>
      </c>
      <c r="F541" s="1" t="s">
        <v>15805</v>
      </c>
      <c r="G541" s="1" t="s">
        <v>16894</v>
      </c>
      <c r="H541" s="1" t="s">
        <v>17951</v>
      </c>
      <c r="I541" s="1" t="s">
        <v>10424</v>
      </c>
      <c r="J541" s="1"/>
      <c r="K541" s="1" t="s">
        <v>24100</v>
      </c>
      <c r="L541" s="1" t="s">
        <v>539</v>
      </c>
      <c r="M541" s="1" t="s">
        <v>12053</v>
      </c>
      <c r="N541" s="1" t="s">
        <v>13186</v>
      </c>
      <c r="O541" s="1" t="s">
        <v>539</v>
      </c>
      <c r="P541" s="1" t="s">
        <v>24120</v>
      </c>
      <c r="Q541" s="1" t="s">
        <v>24120</v>
      </c>
      <c r="R541" s="1" t="s">
        <v>14247</v>
      </c>
      <c r="S541" s="1" t="s">
        <v>539</v>
      </c>
      <c r="T541" s="1"/>
      <c r="U541" s="1"/>
      <c r="V541" s="1" t="s">
        <v>14262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5573</v>
      </c>
      <c r="G542" s="1" t="s">
        <v>7207</v>
      </c>
      <c r="H542" s="1" t="s">
        <v>8806</v>
      </c>
      <c r="I542" s="1" t="s">
        <v>10425</v>
      </c>
      <c r="J542" s="1"/>
      <c r="K542" s="1" t="s">
        <v>24100</v>
      </c>
      <c r="L542" s="1" t="s">
        <v>540</v>
      </c>
      <c r="M542" s="1" t="s">
        <v>12054</v>
      </c>
      <c r="N542" s="1" t="s">
        <v>13186</v>
      </c>
      <c r="O542" s="1" t="s">
        <v>540</v>
      </c>
      <c r="P542" s="1" t="s">
        <v>24120</v>
      </c>
      <c r="Q542" s="1" t="s">
        <v>24120</v>
      </c>
      <c r="R542" s="1" t="s">
        <v>14247</v>
      </c>
      <c r="S542" s="1" t="s">
        <v>540</v>
      </c>
      <c r="T542" s="1"/>
      <c r="U542" s="1"/>
      <c r="V542" s="1" t="s">
        <v>14262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14714</v>
      </c>
      <c r="F543" s="1" t="s">
        <v>15806</v>
      </c>
      <c r="G543" s="1" t="s">
        <v>16895</v>
      </c>
      <c r="H543" s="1" t="s">
        <v>17952</v>
      </c>
      <c r="I543" s="1" t="s">
        <v>10426</v>
      </c>
      <c r="J543" s="1"/>
      <c r="K543" s="1" t="s">
        <v>24100</v>
      </c>
      <c r="L543" s="1" t="s">
        <v>541</v>
      </c>
      <c r="M543" s="1" t="s">
        <v>12055</v>
      </c>
      <c r="N543" s="1" t="s">
        <v>13186</v>
      </c>
      <c r="O543" s="1" t="s">
        <v>541</v>
      </c>
      <c r="P543" s="1" t="s">
        <v>24120</v>
      </c>
      <c r="Q543" s="1" t="s">
        <v>24120</v>
      </c>
      <c r="R543" s="1" t="s">
        <v>14247</v>
      </c>
      <c r="S543" s="1" t="s">
        <v>541</v>
      </c>
      <c r="T543" s="1"/>
      <c r="U543" s="1"/>
      <c r="V543" s="1" t="s">
        <v>14262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5575</v>
      </c>
      <c r="G544" s="1" t="s">
        <v>7209</v>
      </c>
      <c r="H544" s="1" t="s">
        <v>8808</v>
      </c>
      <c r="I544" s="1" t="s">
        <v>10427</v>
      </c>
      <c r="J544" s="1"/>
      <c r="K544" s="1" t="s">
        <v>24100</v>
      </c>
      <c r="L544" s="1" t="s">
        <v>542</v>
      </c>
      <c r="M544" s="1" t="s">
        <v>12056</v>
      </c>
      <c r="N544" s="1" t="s">
        <v>13186</v>
      </c>
      <c r="O544" s="1" t="s">
        <v>542</v>
      </c>
      <c r="P544" s="1" t="s">
        <v>24120</v>
      </c>
      <c r="Q544" s="1" t="s">
        <v>24120</v>
      </c>
      <c r="R544" s="1" t="s">
        <v>14247</v>
      </c>
      <c r="S544" s="1" t="s">
        <v>542</v>
      </c>
      <c r="T544" s="1"/>
      <c r="U544" s="1"/>
      <c r="V544" s="1" t="s">
        <v>14262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14715</v>
      </c>
      <c r="F545" s="1" t="s">
        <v>15807</v>
      </c>
      <c r="G545" s="1" t="s">
        <v>16896</v>
      </c>
      <c r="H545" s="1" t="s">
        <v>17953</v>
      </c>
      <c r="I545" s="1" t="s">
        <v>10428</v>
      </c>
      <c r="J545" s="1"/>
      <c r="K545" s="1" t="s">
        <v>24100</v>
      </c>
      <c r="L545" s="1" t="s">
        <v>543</v>
      </c>
      <c r="M545" s="1" t="s">
        <v>12057</v>
      </c>
      <c r="N545" s="1" t="s">
        <v>13186</v>
      </c>
      <c r="O545" s="1" t="s">
        <v>543</v>
      </c>
      <c r="P545" s="1" t="s">
        <v>24120</v>
      </c>
      <c r="Q545" s="1" t="s">
        <v>24120</v>
      </c>
      <c r="R545" s="1" t="s">
        <v>14247</v>
      </c>
      <c r="S545" s="1" t="s">
        <v>543</v>
      </c>
      <c r="T545" s="1"/>
      <c r="U545" s="1"/>
      <c r="V545" s="1" t="s">
        <v>14262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14716</v>
      </c>
      <c r="F546" s="1" t="s">
        <v>15808</v>
      </c>
      <c r="G546" s="1" t="s">
        <v>16897</v>
      </c>
      <c r="H546" s="1" t="s">
        <v>17954</v>
      </c>
      <c r="I546" s="1" t="s">
        <v>10429</v>
      </c>
      <c r="J546" s="1"/>
      <c r="K546" s="1" t="s">
        <v>24100</v>
      </c>
      <c r="L546" s="1" t="s">
        <v>544</v>
      </c>
      <c r="M546" s="1" t="s">
        <v>12058</v>
      </c>
      <c r="N546" s="1" t="s">
        <v>13186</v>
      </c>
      <c r="O546" s="1" t="s">
        <v>544</v>
      </c>
      <c r="P546" s="1" t="s">
        <v>24120</v>
      </c>
      <c r="Q546" s="1" t="s">
        <v>24120</v>
      </c>
      <c r="R546" s="1" t="s">
        <v>14247</v>
      </c>
      <c r="S546" s="1" t="s">
        <v>544</v>
      </c>
      <c r="T546" s="1"/>
      <c r="U546" s="1"/>
      <c r="V546" s="1" t="s">
        <v>14262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5578</v>
      </c>
      <c r="G547" s="1" t="s">
        <v>7212</v>
      </c>
      <c r="H547" s="1" t="s">
        <v>8811</v>
      </c>
      <c r="I547" s="1" t="s">
        <v>10430</v>
      </c>
      <c r="J547" s="1"/>
      <c r="K547" s="1" t="s">
        <v>24100</v>
      </c>
      <c r="L547" s="1" t="s">
        <v>545</v>
      </c>
      <c r="M547" s="1" t="s">
        <v>12059</v>
      </c>
      <c r="N547" s="1" t="s">
        <v>13186</v>
      </c>
      <c r="O547" s="1" t="s">
        <v>545</v>
      </c>
      <c r="P547" s="1" t="s">
        <v>24120</v>
      </c>
      <c r="Q547" s="1" t="s">
        <v>24120</v>
      </c>
      <c r="R547" s="1" t="s">
        <v>14247</v>
      </c>
      <c r="S547" s="1" t="s">
        <v>545</v>
      </c>
      <c r="T547" s="1"/>
      <c r="U547" s="1"/>
      <c r="V547" s="1" t="s">
        <v>14262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14717</v>
      </c>
      <c r="F548" s="1" t="s">
        <v>15809</v>
      </c>
      <c r="G548" s="1" t="s">
        <v>16898</v>
      </c>
      <c r="H548" s="1" t="s">
        <v>17955</v>
      </c>
      <c r="I548" s="1" t="s">
        <v>10431</v>
      </c>
      <c r="J548" s="1"/>
      <c r="K548" s="1" t="s">
        <v>24100</v>
      </c>
      <c r="L548" s="1" t="s">
        <v>546</v>
      </c>
      <c r="M548" s="1" t="s">
        <v>12060</v>
      </c>
      <c r="N548" s="1" t="s">
        <v>13186</v>
      </c>
      <c r="O548" s="1" t="s">
        <v>546</v>
      </c>
      <c r="P548" s="1" t="s">
        <v>24121</v>
      </c>
      <c r="Q548" s="1" t="s">
        <v>24446</v>
      </c>
      <c r="R548" s="1" t="s">
        <v>14247</v>
      </c>
      <c r="S548" s="1" t="s">
        <v>546</v>
      </c>
      <c r="T548" s="1" t="s">
        <v>25234</v>
      </c>
      <c r="U548" s="1"/>
      <c r="V548" s="1" t="s">
        <v>14262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14718</v>
      </c>
      <c r="F549" s="1" t="s">
        <v>15810</v>
      </c>
      <c r="G549" s="1" t="s">
        <v>16899</v>
      </c>
      <c r="H549" s="1" t="s">
        <v>17956</v>
      </c>
      <c r="I549" s="1" t="s">
        <v>10432</v>
      </c>
      <c r="J549" s="1"/>
      <c r="K549" s="1" t="s">
        <v>24100</v>
      </c>
      <c r="L549" s="1" t="s">
        <v>547</v>
      </c>
      <c r="M549" s="1" t="s">
        <v>12061</v>
      </c>
      <c r="N549" s="1" t="s">
        <v>13186</v>
      </c>
      <c r="O549" s="1" t="s">
        <v>547</v>
      </c>
      <c r="P549" s="1" t="s">
        <v>24121</v>
      </c>
      <c r="Q549" s="1" t="s">
        <v>24447</v>
      </c>
      <c r="R549" s="1" t="s">
        <v>14247</v>
      </c>
      <c r="S549" s="1" t="s">
        <v>547</v>
      </c>
      <c r="T549" s="1"/>
      <c r="U549" s="1"/>
      <c r="V549" s="1" t="s">
        <v>14262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14719</v>
      </c>
      <c r="F550" s="1" t="s">
        <v>15811</v>
      </c>
      <c r="G550" s="1" t="s">
        <v>16900</v>
      </c>
      <c r="H550" s="1" t="s">
        <v>17957</v>
      </c>
      <c r="I550" s="1" t="s">
        <v>10433</v>
      </c>
      <c r="J550" s="1"/>
      <c r="K550" s="1" t="s">
        <v>24100</v>
      </c>
      <c r="L550" s="1" t="s">
        <v>548</v>
      </c>
      <c r="M550" s="1" t="s">
        <v>12062</v>
      </c>
      <c r="N550" s="1" t="s">
        <v>13186</v>
      </c>
      <c r="O550" s="1" t="s">
        <v>548</v>
      </c>
      <c r="P550" s="1" t="s">
        <v>24121</v>
      </c>
      <c r="Q550" s="1" t="s">
        <v>24448</v>
      </c>
      <c r="R550" s="1" t="s">
        <v>14247</v>
      </c>
      <c r="S550" s="1" t="s">
        <v>548</v>
      </c>
      <c r="T550" s="1"/>
      <c r="U550" s="1"/>
      <c r="V550" s="1" t="s">
        <v>14262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14720</v>
      </c>
      <c r="F551" s="1" t="s">
        <v>15812</v>
      </c>
      <c r="G551" s="1" t="s">
        <v>16901</v>
      </c>
      <c r="H551" s="1" t="s">
        <v>17958</v>
      </c>
      <c r="I551" s="1" t="s">
        <v>10434</v>
      </c>
      <c r="J551" s="1"/>
      <c r="K551" s="1" t="s">
        <v>24100</v>
      </c>
      <c r="L551" s="1" t="s">
        <v>549</v>
      </c>
      <c r="M551" s="1" t="s">
        <v>12063</v>
      </c>
      <c r="N551" s="1" t="s">
        <v>13186</v>
      </c>
      <c r="O551" s="1" t="s">
        <v>549</v>
      </c>
      <c r="P551" s="1" t="s">
        <v>24121</v>
      </c>
      <c r="Q551" s="1" t="s">
        <v>24449</v>
      </c>
      <c r="R551" s="1" t="s">
        <v>14247</v>
      </c>
      <c r="S551" s="1" t="s">
        <v>549</v>
      </c>
      <c r="T551" s="1"/>
      <c r="U551" s="1"/>
      <c r="V551" s="1" t="s">
        <v>14262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5583</v>
      </c>
      <c r="G552" s="1" t="s">
        <v>3937</v>
      </c>
      <c r="H552" s="1" t="s">
        <v>8816</v>
      </c>
      <c r="I552" s="1" t="s">
        <v>10435</v>
      </c>
      <c r="J552" s="1"/>
      <c r="K552" s="1" t="s">
        <v>24100</v>
      </c>
      <c r="L552" s="1" t="s">
        <v>550</v>
      </c>
      <c r="M552" s="1" t="s">
        <v>12064</v>
      </c>
      <c r="N552" s="1" t="s">
        <v>13186</v>
      </c>
      <c r="O552" s="1" t="s">
        <v>550</v>
      </c>
      <c r="P552" s="1" t="s">
        <v>24121</v>
      </c>
      <c r="Q552" s="1" t="s">
        <v>24450</v>
      </c>
      <c r="R552" s="1" t="s">
        <v>14247</v>
      </c>
      <c r="S552" s="1" t="s">
        <v>550</v>
      </c>
      <c r="T552" s="1"/>
      <c r="U552" s="1"/>
      <c r="V552" s="1" t="s">
        <v>14262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14721</v>
      </c>
      <c r="F553" s="1" t="s">
        <v>15813</v>
      </c>
      <c r="G553" s="1" t="s">
        <v>16902</v>
      </c>
      <c r="H553" s="1" t="s">
        <v>17959</v>
      </c>
      <c r="I553" s="1" t="s">
        <v>10436</v>
      </c>
      <c r="J553" s="1"/>
      <c r="K553" s="1" t="s">
        <v>24100</v>
      </c>
      <c r="L553" s="1" t="s">
        <v>551</v>
      </c>
      <c r="M553" s="1" t="s">
        <v>12065</v>
      </c>
      <c r="N553" s="1" t="s">
        <v>13186</v>
      </c>
      <c r="O553" s="1" t="s">
        <v>551</v>
      </c>
      <c r="P553" s="1" t="s">
        <v>24121</v>
      </c>
      <c r="Q553" s="1" t="s">
        <v>24451</v>
      </c>
      <c r="R553" s="1" t="s">
        <v>14247</v>
      </c>
      <c r="S553" s="1" t="s">
        <v>551</v>
      </c>
      <c r="T553" s="1"/>
      <c r="U553" s="1"/>
      <c r="V553" s="1" t="s">
        <v>14262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14722</v>
      </c>
      <c r="F554" s="1" t="s">
        <v>15814</v>
      </c>
      <c r="G554" s="1" t="s">
        <v>16903</v>
      </c>
      <c r="H554" s="1" t="s">
        <v>17960</v>
      </c>
      <c r="I554" s="1" t="s">
        <v>10437</v>
      </c>
      <c r="J554" s="1"/>
      <c r="K554" s="1" t="s">
        <v>24100</v>
      </c>
      <c r="L554" s="1" t="s">
        <v>552</v>
      </c>
      <c r="M554" s="1" t="s">
        <v>12066</v>
      </c>
      <c r="N554" s="1" t="s">
        <v>13186</v>
      </c>
      <c r="O554" s="1" t="s">
        <v>552</v>
      </c>
      <c r="P554" s="1" t="s">
        <v>24121</v>
      </c>
      <c r="Q554" s="1" t="s">
        <v>24452</v>
      </c>
      <c r="R554" s="1" t="s">
        <v>14247</v>
      </c>
      <c r="S554" s="1" t="s">
        <v>552</v>
      </c>
      <c r="T554" s="1"/>
      <c r="U554" s="1"/>
      <c r="V554" s="1" t="s">
        <v>14262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14723</v>
      </c>
      <c r="F555" s="1" t="s">
        <v>15815</v>
      </c>
      <c r="G555" s="1" t="s">
        <v>16904</v>
      </c>
      <c r="H555" s="1" t="s">
        <v>17961</v>
      </c>
      <c r="I555" s="1" t="s">
        <v>10438</v>
      </c>
      <c r="J555" s="1"/>
      <c r="K555" s="1" t="s">
        <v>24100</v>
      </c>
      <c r="L555" s="1" t="s">
        <v>553</v>
      </c>
      <c r="M555" s="1" t="s">
        <v>12067</v>
      </c>
      <c r="N555" s="1" t="s">
        <v>13186</v>
      </c>
      <c r="O555" s="1" t="s">
        <v>553</v>
      </c>
      <c r="P555" s="1" t="s">
        <v>24121</v>
      </c>
      <c r="Q555" s="1" t="s">
        <v>24453</v>
      </c>
      <c r="R555" s="1" t="s">
        <v>14247</v>
      </c>
      <c r="S555" s="1" t="s">
        <v>553</v>
      </c>
      <c r="T555" s="1"/>
      <c r="U555" s="1"/>
      <c r="V555" s="1" t="s">
        <v>14262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14724</v>
      </c>
      <c r="F556" s="1" t="s">
        <v>15816</v>
      </c>
      <c r="G556" s="1" t="s">
        <v>16905</v>
      </c>
      <c r="H556" s="1" t="s">
        <v>17962</v>
      </c>
      <c r="I556" s="1" t="s">
        <v>10439</v>
      </c>
      <c r="J556" s="1"/>
      <c r="K556" s="1" t="s">
        <v>24100</v>
      </c>
      <c r="L556" s="1" t="s">
        <v>554</v>
      </c>
      <c r="M556" s="1" t="s">
        <v>12068</v>
      </c>
      <c r="N556" s="1" t="s">
        <v>13186</v>
      </c>
      <c r="O556" s="1" t="s">
        <v>554</v>
      </c>
      <c r="P556" s="1" t="s">
        <v>24121</v>
      </c>
      <c r="Q556" s="1" t="s">
        <v>24454</v>
      </c>
      <c r="R556" s="1" t="s">
        <v>14247</v>
      </c>
      <c r="S556" s="1" t="s">
        <v>554</v>
      </c>
      <c r="T556" s="1"/>
      <c r="U556" s="1"/>
      <c r="V556" s="1" t="s">
        <v>14262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14725</v>
      </c>
      <c r="F557" s="1" t="s">
        <v>15817</v>
      </c>
      <c r="G557" s="1" t="s">
        <v>16906</v>
      </c>
      <c r="H557" s="1" t="s">
        <v>17963</v>
      </c>
      <c r="I557" s="1" t="s">
        <v>10440</v>
      </c>
      <c r="J557" s="1"/>
      <c r="K557" s="1" t="s">
        <v>24100</v>
      </c>
      <c r="L557" s="1" t="s">
        <v>555</v>
      </c>
      <c r="M557" s="1" t="s">
        <v>12069</v>
      </c>
      <c r="N557" s="1" t="s">
        <v>13186</v>
      </c>
      <c r="O557" s="1" t="s">
        <v>555</v>
      </c>
      <c r="P557" s="1" t="s">
        <v>24121</v>
      </c>
      <c r="Q557" s="1" t="s">
        <v>24455</v>
      </c>
      <c r="R557" s="1" t="s">
        <v>14247</v>
      </c>
      <c r="S557" s="1" t="s">
        <v>555</v>
      </c>
      <c r="T557" s="1"/>
      <c r="U557" s="1"/>
      <c r="V557" s="1" t="s">
        <v>14262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14726</v>
      </c>
      <c r="F558" s="1" t="s">
        <v>15818</v>
      </c>
      <c r="G558" s="1" t="s">
        <v>16907</v>
      </c>
      <c r="H558" s="1" t="s">
        <v>17964</v>
      </c>
      <c r="I558" s="1" t="s">
        <v>10441</v>
      </c>
      <c r="J558" s="1"/>
      <c r="K558" s="1" t="s">
        <v>24100</v>
      </c>
      <c r="L558" s="1" t="s">
        <v>556</v>
      </c>
      <c r="M558" s="1" t="s">
        <v>12070</v>
      </c>
      <c r="N558" s="1" t="s">
        <v>13186</v>
      </c>
      <c r="O558" s="1" t="s">
        <v>556</v>
      </c>
      <c r="P558" s="1" t="s">
        <v>24121</v>
      </c>
      <c r="Q558" s="1" t="s">
        <v>24456</v>
      </c>
      <c r="R558" s="1" t="s">
        <v>14247</v>
      </c>
      <c r="S558" s="1" t="s">
        <v>556</v>
      </c>
      <c r="T558" s="1"/>
      <c r="U558" s="1"/>
      <c r="V558" s="1" t="s">
        <v>14262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5590</v>
      </c>
      <c r="G559" s="1" t="s">
        <v>7223</v>
      </c>
      <c r="H559" s="1" t="s">
        <v>8823</v>
      </c>
      <c r="I559" s="1" t="s">
        <v>10442</v>
      </c>
      <c r="J559" s="1"/>
      <c r="K559" s="1" t="s">
        <v>24100</v>
      </c>
      <c r="L559" s="1" t="s">
        <v>557</v>
      </c>
      <c r="M559" s="1" t="s">
        <v>12071</v>
      </c>
      <c r="N559" s="1" t="s">
        <v>13186</v>
      </c>
      <c r="O559" s="1" t="s">
        <v>557</v>
      </c>
      <c r="P559" s="1" t="s">
        <v>24121</v>
      </c>
      <c r="Q559" s="1" t="s">
        <v>24457</v>
      </c>
      <c r="R559" s="1" t="s">
        <v>14247</v>
      </c>
      <c r="S559" s="1" t="s">
        <v>557</v>
      </c>
      <c r="T559" s="1"/>
      <c r="U559" s="1"/>
      <c r="V559" s="1" t="s">
        <v>14262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14727</v>
      </c>
      <c r="F560" s="1" t="s">
        <v>15819</v>
      </c>
      <c r="G560" s="1" t="s">
        <v>16908</v>
      </c>
      <c r="H560" s="1" t="s">
        <v>17965</v>
      </c>
      <c r="I560" s="1" t="s">
        <v>10443</v>
      </c>
      <c r="J560" s="1"/>
      <c r="K560" s="1" t="s">
        <v>24100</v>
      </c>
      <c r="L560" s="1" t="s">
        <v>558</v>
      </c>
      <c r="M560" s="1" t="s">
        <v>12072</v>
      </c>
      <c r="N560" s="1" t="s">
        <v>13186</v>
      </c>
      <c r="O560" s="1" t="s">
        <v>558</v>
      </c>
      <c r="P560" s="1" t="s">
        <v>24121</v>
      </c>
      <c r="Q560" s="1" t="s">
        <v>24458</v>
      </c>
      <c r="R560" s="1" t="s">
        <v>14247</v>
      </c>
      <c r="S560" s="1" t="s">
        <v>558</v>
      </c>
      <c r="T560" s="1"/>
      <c r="U560" s="1"/>
      <c r="V560" s="1" t="s">
        <v>14262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14728</v>
      </c>
      <c r="F561" s="1" t="s">
        <v>15820</v>
      </c>
      <c r="G561" s="1" t="s">
        <v>16909</v>
      </c>
      <c r="H561" s="1" t="s">
        <v>17966</v>
      </c>
      <c r="I561" s="1" t="s">
        <v>10444</v>
      </c>
      <c r="J561" s="1"/>
      <c r="K561" s="1" t="s">
        <v>24100</v>
      </c>
      <c r="L561" s="1" t="s">
        <v>559</v>
      </c>
      <c r="M561" s="1" t="s">
        <v>12073</v>
      </c>
      <c r="N561" s="1" t="s">
        <v>13186</v>
      </c>
      <c r="O561" s="1" t="s">
        <v>559</v>
      </c>
      <c r="P561" s="1" t="s">
        <v>24121</v>
      </c>
      <c r="Q561" s="1" t="s">
        <v>24459</v>
      </c>
      <c r="R561" s="1" t="s">
        <v>14247</v>
      </c>
      <c r="S561" s="1" t="s">
        <v>559</v>
      </c>
      <c r="T561" s="1"/>
      <c r="U561" s="1"/>
      <c r="V561" s="1" t="s">
        <v>14262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14729</v>
      </c>
      <c r="F562" s="1" t="s">
        <v>15821</v>
      </c>
      <c r="G562" s="1" t="s">
        <v>16910</v>
      </c>
      <c r="H562" s="1" t="s">
        <v>17967</v>
      </c>
      <c r="I562" s="1" t="s">
        <v>10445</v>
      </c>
      <c r="J562" s="1"/>
      <c r="K562" s="1" t="s">
        <v>24100</v>
      </c>
      <c r="L562" s="1" t="s">
        <v>560</v>
      </c>
      <c r="M562" s="1" t="s">
        <v>12074</v>
      </c>
      <c r="N562" s="1" t="s">
        <v>13186</v>
      </c>
      <c r="O562" s="1" t="s">
        <v>560</v>
      </c>
      <c r="P562" s="1" t="s">
        <v>24121</v>
      </c>
      <c r="Q562" s="1" t="s">
        <v>24460</v>
      </c>
      <c r="R562" s="1" t="s">
        <v>14247</v>
      </c>
      <c r="S562" s="1" t="s">
        <v>560</v>
      </c>
      <c r="T562" s="1"/>
      <c r="U562" s="1"/>
      <c r="V562" s="1" t="s">
        <v>14262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14730</v>
      </c>
      <c r="F563" s="1" t="s">
        <v>15822</v>
      </c>
      <c r="G563" s="1" t="s">
        <v>16911</v>
      </c>
      <c r="H563" s="1" t="s">
        <v>17968</v>
      </c>
      <c r="I563" s="1" t="s">
        <v>10446</v>
      </c>
      <c r="J563" s="1"/>
      <c r="K563" s="1" t="s">
        <v>24100</v>
      </c>
      <c r="L563" s="1" t="s">
        <v>561</v>
      </c>
      <c r="M563" s="1" t="s">
        <v>12075</v>
      </c>
      <c r="N563" s="1" t="s">
        <v>13186</v>
      </c>
      <c r="O563" s="1" t="s">
        <v>561</v>
      </c>
      <c r="P563" s="1" t="s">
        <v>24121</v>
      </c>
      <c r="Q563" s="1" t="s">
        <v>24461</v>
      </c>
      <c r="R563" s="1" t="s">
        <v>14247</v>
      </c>
      <c r="S563" s="1" t="s">
        <v>561</v>
      </c>
      <c r="T563" s="1"/>
      <c r="U563" s="1"/>
      <c r="V563" s="1" t="s">
        <v>14262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14731</v>
      </c>
      <c r="F564" s="1" t="s">
        <v>15823</v>
      </c>
      <c r="G564" s="1" t="s">
        <v>16912</v>
      </c>
      <c r="H564" s="1" t="s">
        <v>17969</v>
      </c>
      <c r="I564" s="1" t="s">
        <v>10447</v>
      </c>
      <c r="J564" s="1"/>
      <c r="K564" s="1" t="s">
        <v>24100</v>
      </c>
      <c r="L564" s="1" t="s">
        <v>562</v>
      </c>
      <c r="M564" s="1" t="s">
        <v>12076</v>
      </c>
      <c r="N564" s="1" t="s">
        <v>13186</v>
      </c>
      <c r="O564" s="1" t="s">
        <v>562</v>
      </c>
      <c r="P564" s="1" t="s">
        <v>24121</v>
      </c>
      <c r="Q564" s="1" t="s">
        <v>24462</v>
      </c>
      <c r="R564" s="1" t="s">
        <v>14247</v>
      </c>
      <c r="S564" s="1" t="s">
        <v>562</v>
      </c>
      <c r="T564" s="1"/>
      <c r="U564" s="1"/>
      <c r="V564" s="1" t="s">
        <v>14262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14732</v>
      </c>
      <c r="F565" s="1" t="s">
        <v>15824</v>
      </c>
      <c r="G565" s="1" t="s">
        <v>16913</v>
      </c>
      <c r="H565" s="1" t="s">
        <v>17970</v>
      </c>
      <c r="I565" s="1" t="s">
        <v>10448</v>
      </c>
      <c r="J565" s="1"/>
      <c r="K565" s="1" t="s">
        <v>24100</v>
      </c>
      <c r="L565" s="1" t="s">
        <v>563</v>
      </c>
      <c r="M565" s="1" t="s">
        <v>12077</v>
      </c>
      <c r="N565" s="1" t="s">
        <v>13186</v>
      </c>
      <c r="O565" s="1" t="s">
        <v>563</v>
      </c>
      <c r="P565" s="1" t="s">
        <v>24121</v>
      </c>
      <c r="Q565" s="1" t="s">
        <v>24463</v>
      </c>
      <c r="R565" s="1" t="s">
        <v>14247</v>
      </c>
      <c r="S565" s="1" t="s">
        <v>563</v>
      </c>
      <c r="T565" s="1"/>
      <c r="U565" s="1"/>
      <c r="V565" s="1" t="s">
        <v>14262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14733</v>
      </c>
      <c r="F566" s="1" t="s">
        <v>15825</v>
      </c>
      <c r="G566" s="1" t="s">
        <v>16914</v>
      </c>
      <c r="H566" s="1" t="s">
        <v>17971</v>
      </c>
      <c r="I566" s="1" t="s">
        <v>10449</v>
      </c>
      <c r="J566" s="1"/>
      <c r="K566" s="1" t="s">
        <v>24100</v>
      </c>
      <c r="L566" s="1" t="s">
        <v>564</v>
      </c>
      <c r="M566" s="1" t="s">
        <v>12078</v>
      </c>
      <c r="N566" s="1" t="s">
        <v>13186</v>
      </c>
      <c r="O566" s="1" t="s">
        <v>564</v>
      </c>
      <c r="P566" s="1" t="s">
        <v>24121</v>
      </c>
      <c r="Q566" s="1" t="s">
        <v>24464</v>
      </c>
      <c r="R566" s="1" t="s">
        <v>14247</v>
      </c>
      <c r="S566" s="1" t="s">
        <v>564</v>
      </c>
      <c r="T566" s="1"/>
      <c r="U566" s="1"/>
      <c r="V566" s="1" t="s">
        <v>14262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14734</v>
      </c>
      <c r="F567" s="1" t="s">
        <v>15826</v>
      </c>
      <c r="G567" s="1" t="s">
        <v>14734</v>
      </c>
      <c r="H567" s="1" t="s">
        <v>17972</v>
      </c>
      <c r="I567" s="1" t="s">
        <v>10450</v>
      </c>
      <c r="J567" s="1"/>
      <c r="K567" s="1" t="s">
        <v>24100</v>
      </c>
      <c r="L567" s="1" t="s">
        <v>565</v>
      </c>
      <c r="M567" s="1" t="s">
        <v>12079</v>
      </c>
      <c r="N567" s="1" t="s">
        <v>13186</v>
      </c>
      <c r="O567" s="1" t="s">
        <v>565</v>
      </c>
      <c r="P567" s="1" t="s">
        <v>24121</v>
      </c>
      <c r="Q567" s="1" t="s">
        <v>24465</v>
      </c>
      <c r="R567" s="1" t="s">
        <v>14247</v>
      </c>
      <c r="S567" s="1" t="s">
        <v>565</v>
      </c>
      <c r="T567" s="1"/>
      <c r="U567" s="1"/>
      <c r="V567" s="1" t="s">
        <v>14262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14735</v>
      </c>
      <c r="F568" s="1" t="s">
        <v>15827</v>
      </c>
      <c r="G568" s="1" t="s">
        <v>14735</v>
      </c>
      <c r="H568" s="1" t="s">
        <v>17973</v>
      </c>
      <c r="I568" s="1" t="s">
        <v>10451</v>
      </c>
      <c r="J568" s="1"/>
      <c r="K568" s="1" t="s">
        <v>24100</v>
      </c>
      <c r="L568" s="1" t="s">
        <v>566</v>
      </c>
      <c r="M568" s="1" t="s">
        <v>12080</v>
      </c>
      <c r="N568" s="1" t="s">
        <v>13186</v>
      </c>
      <c r="O568" s="1" t="s">
        <v>566</v>
      </c>
      <c r="P568" s="1" t="s">
        <v>24121</v>
      </c>
      <c r="Q568" s="1" t="s">
        <v>24466</v>
      </c>
      <c r="R568" s="1" t="s">
        <v>14247</v>
      </c>
      <c r="S568" s="1" t="s">
        <v>566</v>
      </c>
      <c r="T568" s="1"/>
      <c r="U568" s="1"/>
      <c r="V568" s="1" t="s">
        <v>14262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14736</v>
      </c>
      <c r="F569" s="1" t="s">
        <v>15828</v>
      </c>
      <c r="G569" s="1" t="s">
        <v>16915</v>
      </c>
      <c r="H569" s="1" t="s">
        <v>17974</v>
      </c>
      <c r="I569" s="1" t="s">
        <v>10452</v>
      </c>
      <c r="J569" s="1"/>
      <c r="K569" s="1" t="s">
        <v>24100</v>
      </c>
      <c r="L569" s="1" t="s">
        <v>567</v>
      </c>
      <c r="M569" s="1" t="s">
        <v>12081</v>
      </c>
      <c r="N569" s="1" t="s">
        <v>13186</v>
      </c>
      <c r="O569" s="1" t="s">
        <v>567</v>
      </c>
      <c r="P569" s="1" t="s">
        <v>24121</v>
      </c>
      <c r="Q569" s="1" t="s">
        <v>24467</v>
      </c>
      <c r="R569" s="1" t="s">
        <v>14247</v>
      </c>
      <c r="S569" s="1" t="s">
        <v>567</v>
      </c>
      <c r="T569" s="1"/>
      <c r="U569" s="1"/>
      <c r="V569" s="1" t="s">
        <v>14262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14737</v>
      </c>
      <c r="F570" s="1" t="s">
        <v>15829</v>
      </c>
      <c r="G570" s="1" t="s">
        <v>16916</v>
      </c>
      <c r="H570" s="1" t="s">
        <v>17975</v>
      </c>
      <c r="I570" s="1" t="s">
        <v>10453</v>
      </c>
      <c r="J570" s="1"/>
      <c r="K570" s="1" t="s">
        <v>24100</v>
      </c>
      <c r="L570" s="1" t="s">
        <v>568</v>
      </c>
      <c r="M570" s="1" t="s">
        <v>12082</v>
      </c>
      <c r="N570" s="1" t="s">
        <v>13186</v>
      </c>
      <c r="O570" s="1" t="s">
        <v>568</v>
      </c>
      <c r="P570" s="1" t="s">
        <v>24121</v>
      </c>
      <c r="Q570" s="1" t="s">
        <v>24468</v>
      </c>
      <c r="R570" s="1" t="s">
        <v>14247</v>
      </c>
      <c r="S570" s="1" t="s">
        <v>568</v>
      </c>
      <c r="T570" s="1"/>
      <c r="U570" s="1"/>
      <c r="V570" s="1" t="s">
        <v>14262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5602</v>
      </c>
      <c r="G571" s="1" t="s">
        <v>7233</v>
      </c>
      <c r="H571" s="1" t="s">
        <v>8835</v>
      </c>
      <c r="I571" s="1" t="s">
        <v>10454</v>
      </c>
      <c r="J571" s="1"/>
      <c r="K571" s="1" t="s">
        <v>24100</v>
      </c>
      <c r="L571" s="1" t="s">
        <v>569</v>
      </c>
      <c r="M571" s="1" t="s">
        <v>12083</v>
      </c>
      <c r="N571" s="1" t="s">
        <v>13186</v>
      </c>
      <c r="O571" s="1" t="s">
        <v>569</v>
      </c>
      <c r="P571" s="1" t="s">
        <v>24121</v>
      </c>
      <c r="Q571" s="1" t="s">
        <v>24469</v>
      </c>
      <c r="R571" s="1" t="s">
        <v>14247</v>
      </c>
      <c r="S571" s="1" t="s">
        <v>569</v>
      </c>
      <c r="T571" s="1"/>
      <c r="U571" s="1"/>
      <c r="V571" s="1" t="s">
        <v>14262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5603</v>
      </c>
      <c r="G572" s="1" t="s">
        <v>7234</v>
      </c>
      <c r="H572" s="1" t="s">
        <v>8836</v>
      </c>
      <c r="I572" s="1" t="s">
        <v>10455</v>
      </c>
      <c r="J572" s="1"/>
      <c r="K572" s="1" t="s">
        <v>24100</v>
      </c>
      <c r="L572" s="1" t="s">
        <v>570</v>
      </c>
      <c r="M572" s="1" t="s">
        <v>12084</v>
      </c>
      <c r="N572" s="1" t="s">
        <v>13186</v>
      </c>
      <c r="O572" s="1" t="s">
        <v>570</v>
      </c>
      <c r="P572" s="1" t="s">
        <v>24121</v>
      </c>
      <c r="Q572" s="1" t="s">
        <v>24470</v>
      </c>
      <c r="R572" s="1" t="s">
        <v>14247</v>
      </c>
      <c r="S572" s="1" t="s">
        <v>570</v>
      </c>
      <c r="T572" s="1"/>
      <c r="U572" s="1"/>
      <c r="V572" s="1" t="s">
        <v>14262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14738</v>
      </c>
      <c r="F573" s="1" t="s">
        <v>15830</v>
      </c>
      <c r="G573" s="1" t="s">
        <v>14738</v>
      </c>
      <c r="H573" s="1" t="s">
        <v>17976</v>
      </c>
      <c r="I573" s="1" t="s">
        <v>10456</v>
      </c>
      <c r="J573" s="1"/>
      <c r="K573" s="1" t="s">
        <v>24100</v>
      </c>
      <c r="L573" s="1" t="s">
        <v>571</v>
      </c>
      <c r="M573" s="1" t="s">
        <v>12085</v>
      </c>
      <c r="N573" s="1" t="s">
        <v>13186</v>
      </c>
      <c r="O573" s="1" t="s">
        <v>571</v>
      </c>
      <c r="P573" s="1" t="s">
        <v>24121</v>
      </c>
      <c r="Q573" s="1" t="s">
        <v>24471</v>
      </c>
      <c r="R573" s="1" t="s">
        <v>14247</v>
      </c>
      <c r="S573" s="1" t="s">
        <v>571</v>
      </c>
      <c r="T573" s="1"/>
      <c r="U573" s="1"/>
      <c r="V573" s="1" t="s">
        <v>14262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14739</v>
      </c>
      <c r="F574" s="1" t="s">
        <v>15831</v>
      </c>
      <c r="G574" s="1" t="s">
        <v>16917</v>
      </c>
      <c r="H574" s="1" t="s">
        <v>17977</v>
      </c>
      <c r="I574" s="1" t="s">
        <v>10457</v>
      </c>
      <c r="J574" s="1"/>
      <c r="K574" s="1" t="s">
        <v>24100</v>
      </c>
      <c r="L574" s="1" t="s">
        <v>572</v>
      </c>
      <c r="M574" s="1" t="s">
        <v>12086</v>
      </c>
      <c r="N574" s="1" t="s">
        <v>13186</v>
      </c>
      <c r="O574" s="1" t="s">
        <v>572</v>
      </c>
      <c r="P574" s="1" t="s">
        <v>24121</v>
      </c>
      <c r="Q574" s="1" t="s">
        <v>24472</v>
      </c>
      <c r="R574" s="1" t="s">
        <v>14247</v>
      </c>
      <c r="S574" s="1" t="s">
        <v>572</v>
      </c>
      <c r="T574" s="1"/>
      <c r="U574" s="1"/>
      <c r="V574" s="1" t="s">
        <v>14262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14740</v>
      </c>
      <c r="F575" s="1" t="s">
        <v>15832</v>
      </c>
      <c r="G575" s="1" t="s">
        <v>16918</v>
      </c>
      <c r="H575" s="1" t="s">
        <v>17978</v>
      </c>
      <c r="I575" s="1" t="s">
        <v>10458</v>
      </c>
      <c r="J575" s="1"/>
      <c r="K575" s="1" t="s">
        <v>24100</v>
      </c>
      <c r="L575" s="1" t="s">
        <v>573</v>
      </c>
      <c r="M575" s="1" t="s">
        <v>12087</v>
      </c>
      <c r="N575" s="1" t="s">
        <v>13186</v>
      </c>
      <c r="O575" s="1" t="s">
        <v>573</v>
      </c>
      <c r="P575" s="1" t="s">
        <v>24121</v>
      </c>
      <c r="Q575" s="1" t="s">
        <v>24473</v>
      </c>
      <c r="R575" s="1" t="s">
        <v>14247</v>
      </c>
      <c r="S575" s="1" t="s">
        <v>573</v>
      </c>
      <c r="T575" s="1"/>
      <c r="U575" s="1"/>
      <c r="V575" s="1" t="s">
        <v>14262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14741</v>
      </c>
      <c r="F576" s="1" t="s">
        <v>15833</v>
      </c>
      <c r="G576" s="1" t="s">
        <v>16919</v>
      </c>
      <c r="H576" s="1" t="s">
        <v>17979</v>
      </c>
      <c r="I576" s="1" t="s">
        <v>10459</v>
      </c>
      <c r="J576" s="1"/>
      <c r="K576" s="1" t="s">
        <v>24100</v>
      </c>
      <c r="L576" s="1" t="s">
        <v>574</v>
      </c>
      <c r="M576" s="1" t="s">
        <v>12088</v>
      </c>
      <c r="N576" s="1" t="s">
        <v>13186</v>
      </c>
      <c r="O576" s="1" t="s">
        <v>574</v>
      </c>
      <c r="P576" s="1" t="s">
        <v>24121</v>
      </c>
      <c r="Q576" s="1" t="s">
        <v>24474</v>
      </c>
      <c r="R576" s="1" t="s">
        <v>14247</v>
      </c>
      <c r="S576" s="1" t="s">
        <v>574</v>
      </c>
      <c r="T576" s="1"/>
      <c r="U576" s="1"/>
      <c r="V576" s="1" t="s">
        <v>14262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14742</v>
      </c>
      <c r="F577" s="1" t="s">
        <v>15834</v>
      </c>
      <c r="G577" s="1" t="s">
        <v>16920</v>
      </c>
      <c r="H577" s="1" t="s">
        <v>17980</v>
      </c>
      <c r="I577" s="1" t="s">
        <v>10460</v>
      </c>
      <c r="J577" s="1"/>
      <c r="K577" s="1" t="s">
        <v>24100</v>
      </c>
      <c r="L577" s="1" t="s">
        <v>575</v>
      </c>
      <c r="M577" s="1" t="s">
        <v>12089</v>
      </c>
      <c r="N577" s="1" t="s">
        <v>13186</v>
      </c>
      <c r="O577" s="1" t="s">
        <v>575</v>
      </c>
      <c r="P577" s="1" t="s">
        <v>24121</v>
      </c>
      <c r="Q577" s="1" t="s">
        <v>24475</v>
      </c>
      <c r="R577" s="1" t="s">
        <v>14247</v>
      </c>
      <c r="S577" s="1" t="s">
        <v>575</v>
      </c>
      <c r="T577" s="1"/>
      <c r="U577" s="1"/>
      <c r="V577" s="1" t="s">
        <v>14262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14743</v>
      </c>
      <c r="F578" s="1" t="s">
        <v>15835</v>
      </c>
      <c r="G578" s="1" t="s">
        <v>16921</v>
      </c>
      <c r="H578" s="1" t="s">
        <v>17981</v>
      </c>
      <c r="I578" s="1" t="s">
        <v>10461</v>
      </c>
      <c r="J578" s="1"/>
      <c r="K578" s="1" t="s">
        <v>24100</v>
      </c>
      <c r="L578" s="1" t="s">
        <v>576</v>
      </c>
      <c r="M578" s="1" t="s">
        <v>12090</v>
      </c>
      <c r="N578" s="1" t="s">
        <v>13186</v>
      </c>
      <c r="O578" s="1" t="s">
        <v>576</v>
      </c>
      <c r="P578" s="1" t="s">
        <v>24121</v>
      </c>
      <c r="Q578" s="1" t="s">
        <v>24476</v>
      </c>
      <c r="R578" s="1" t="s">
        <v>14247</v>
      </c>
      <c r="S578" s="1" t="s">
        <v>576</v>
      </c>
      <c r="T578" s="1"/>
      <c r="U578" s="1"/>
      <c r="V578" s="1" t="s">
        <v>14262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5610</v>
      </c>
      <c r="G579" s="1" t="s">
        <v>7240</v>
      </c>
      <c r="H579" s="1" t="s">
        <v>8843</v>
      </c>
      <c r="I579" s="1" t="s">
        <v>10462</v>
      </c>
      <c r="J579" s="1"/>
      <c r="K579" s="1" t="s">
        <v>24100</v>
      </c>
      <c r="L579" s="1" t="s">
        <v>577</v>
      </c>
      <c r="M579" s="1" t="s">
        <v>12091</v>
      </c>
      <c r="N579" s="1" t="s">
        <v>13186</v>
      </c>
      <c r="O579" s="1" t="s">
        <v>577</v>
      </c>
      <c r="P579" s="1" t="s">
        <v>24121</v>
      </c>
      <c r="Q579" s="1" t="s">
        <v>24477</v>
      </c>
      <c r="R579" s="1" t="s">
        <v>14247</v>
      </c>
      <c r="S579" s="1" t="s">
        <v>577</v>
      </c>
      <c r="T579" s="1"/>
      <c r="U579" s="1"/>
      <c r="V579" s="1" t="s">
        <v>14262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5611</v>
      </c>
      <c r="G580" s="1" t="s">
        <v>7241</v>
      </c>
      <c r="H580" s="1" t="s">
        <v>8844</v>
      </c>
      <c r="I580" s="1" t="s">
        <v>10463</v>
      </c>
      <c r="J580" s="1"/>
      <c r="K580" s="1" t="s">
        <v>24100</v>
      </c>
      <c r="L580" s="1" t="s">
        <v>578</v>
      </c>
      <c r="M580" s="1" t="s">
        <v>12092</v>
      </c>
      <c r="N580" s="1" t="s">
        <v>13186</v>
      </c>
      <c r="O580" s="1" t="s">
        <v>578</v>
      </c>
      <c r="P580" s="1" t="s">
        <v>24121</v>
      </c>
      <c r="Q580" s="1" t="s">
        <v>24478</v>
      </c>
      <c r="R580" s="1" t="s">
        <v>14247</v>
      </c>
      <c r="S580" s="1" t="s">
        <v>578</v>
      </c>
      <c r="T580" s="1"/>
      <c r="U580" s="1"/>
      <c r="V580" s="1" t="s">
        <v>14262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5612</v>
      </c>
      <c r="G581" s="1" t="s">
        <v>7242</v>
      </c>
      <c r="H581" s="1" t="s">
        <v>8845</v>
      </c>
      <c r="I581" s="1" t="s">
        <v>10464</v>
      </c>
      <c r="J581" s="1"/>
      <c r="K581" s="1" t="s">
        <v>24100</v>
      </c>
      <c r="L581" s="1" t="s">
        <v>579</v>
      </c>
      <c r="M581" s="1" t="s">
        <v>12093</v>
      </c>
      <c r="N581" s="1" t="s">
        <v>13186</v>
      </c>
      <c r="O581" s="1" t="s">
        <v>579</v>
      </c>
      <c r="P581" s="1" t="s">
        <v>24121</v>
      </c>
      <c r="Q581" s="1" t="s">
        <v>24479</v>
      </c>
      <c r="R581" s="1" t="s">
        <v>14247</v>
      </c>
      <c r="S581" s="1" t="s">
        <v>579</v>
      </c>
      <c r="T581" s="1"/>
      <c r="U581" s="1"/>
      <c r="V581" s="1" t="s">
        <v>14262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5613</v>
      </c>
      <c r="G582" s="1" t="s">
        <v>7243</v>
      </c>
      <c r="H582" s="1" t="s">
        <v>8846</v>
      </c>
      <c r="I582" s="1" t="s">
        <v>10465</v>
      </c>
      <c r="J582" s="1"/>
      <c r="K582" s="1" t="s">
        <v>24100</v>
      </c>
      <c r="L582" s="1" t="s">
        <v>580</v>
      </c>
      <c r="M582" s="1" t="s">
        <v>12094</v>
      </c>
      <c r="N582" s="1" t="s">
        <v>13186</v>
      </c>
      <c r="O582" s="1" t="s">
        <v>580</v>
      </c>
      <c r="P582" s="1" t="s">
        <v>24121</v>
      </c>
      <c r="Q582" s="1" t="s">
        <v>24480</v>
      </c>
      <c r="R582" s="1" t="s">
        <v>14247</v>
      </c>
      <c r="S582" s="1" t="s">
        <v>580</v>
      </c>
      <c r="T582" s="1"/>
      <c r="U582" s="1"/>
      <c r="V582" s="1" t="s">
        <v>14262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14744</v>
      </c>
      <c r="F583" s="1" t="s">
        <v>15836</v>
      </c>
      <c r="G583" s="1" t="s">
        <v>16922</v>
      </c>
      <c r="H583" s="1" t="s">
        <v>17982</v>
      </c>
      <c r="I583" s="1" t="s">
        <v>10466</v>
      </c>
      <c r="J583" s="1"/>
      <c r="K583" s="1" t="s">
        <v>24100</v>
      </c>
      <c r="L583" s="1" t="s">
        <v>581</v>
      </c>
      <c r="M583" s="1" t="s">
        <v>12095</v>
      </c>
      <c r="N583" s="1" t="s">
        <v>13186</v>
      </c>
      <c r="O583" s="1" t="s">
        <v>581</v>
      </c>
      <c r="P583" s="1" t="s">
        <v>24121</v>
      </c>
      <c r="Q583" s="1" t="s">
        <v>24481</v>
      </c>
      <c r="R583" s="1" t="s">
        <v>14247</v>
      </c>
      <c r="S583" s="1" t="s">
        <v>581</v>
      </c>
      <c r="T583" s="1"/>
      <c r="U583" s="1"/>
      <c r="V583" s="1" t="s">
        <v>14262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14745</v>
      </c>
      <c r="F584" s="1" t="s">
        <v>15837</v>
      </c>
      <c r="G584" s="1" t="s">
        <v>16923</v>
      </c>
      <c r="H584" s="1" t="s">
        <v>17983</v>
      </c>
      <c r="I584" s="1" t="s">
        <v>10467</v>
      </c>
      <c r="J584" s="1"/>
      <c r="K584" s="1" t="s">
        <v>24100</v>
      </c>
      <c r="L584" s="1" t="s">
        <v>582</v>
      </c>
      <c r="M584" s="1" t="s">
        <v>12096</v>
      </c>
      <c r="N584" s="1" t="s">
        <v>13186</v>
      </c>
      <c r="O584" s="1" t="s">
        <v>582</v>
      </c>
      <c r="P584" s="1" t="s">
        <v>24121</v>
      </c>
      <c r="Q584" s="1" t="s">
        <v>24482</v>
      </c>
      <c r="R584" s="1" t="s">
        <v>14247</v>
      </c>
      <c r="S584" s="1" t="s">
        <v>582</v>
      </c>
      <c r="T584" s="1"/>
      <c r="U584" s="1"/>
      <c r="V584" s="1" t="s">
        <v>14262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14746</v>
      </c>
      <c r="F585" s="1" t="s">
        <v>15838</v>
      </c>
      <c r="G585" s="1" t="s">
        <v>16924</v>
      </c>
      <c r="H585" s="1" t="s">
        <v>17984</v>
      </c>
      <c r="I585" s="1" t="s">
        <v>10468</v>
      </c>
      <c r="J585" s="1"/>
      <c r="K585" s="1" t="s">
        <v>24100</v>
      </c>
      <c r="L585" s="1" t="s">
        <v>583</v>
      </c>
      <c r="M585" s="1" t="s">
        <v>12097</v>
      </c>
      <c r="N585" s="1" t="s">
        <v>13186</v>
      </c>
      <c r="O585" s="1" t="s">
        <v>583</v>
      </c>
      <c r="P585" s="1" t="s">
        <v>24121</v>
      </c>
      <c r="Q585" s="1" t="s">
        <v>24483</v>
      </c>
      <c r="R585" s="1" t="s">
        <v>14247</v>
      </c>
      <c r="S585" s="1" t="s">
        <v>583</v>
      </c>
      <c r="T585" s="1"/>
      <c r="U585" s="1"/>
      <c r="V585" s="1" t="s">
        <v>14262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14747</v>
      </c>
      <c r="F586" s="1" t="s">
        <v>15839</v>
      </c>
      <c r="G586" s="1" t="s">
        <v>16925</v>
      </c>
      <c r="H586" s="1" t="s">
        <v>17985</v>
      </c>
      <c r="I586" s="1" t="s">
        <v>10469</v>
      </c>
      <c r="J586" s="1"/>
      <c r="K586" s="1" t="s">
        <v>24100</v>
      </c>
      <c r="L586" s="1" t="s">
        <v>584</v>
      </c>
      <c r="M586" s="1" t="s">
        <v>12098</v>
      </c>
      <c r="N586" s="1" t="s">
        <v>13186</v>
      </c>
      <c r="O586" s="1" t="s">
        <v>584</v>
      </c>
      <c r="P586" s="1" t="s">
        <v>24121</v>
      </c>
      <c r="Q586" s="1" t="s">
        <v>24484</v>
      </c>
      <c r="R586" s="1" t="s">
        <v>14247</v>
      </c>
      <c r="S586" s="1" t="s">
        <v>584</v>
      </c>
      <c r="T586" s="1"/>
      <c r="U586" s="1"/>
      <c r="V586" s="1" t="s">
        <v>14262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14748</v>
      </c>
      <c r="F587" s="1" t="s">
        <v>14748</v>
      </c>
      <c r="G587" s="1" t="s">
        <v>16926</v>
      </c>
      <c r="H587" s="1" t="s">
        <v>17986</v>
      </c>
      <c r="I587" s="1" t="s">
        <v>10470</v>
      </c>
      <c r="J587" s="1"/>
      <c r="K587" s="1" t="s">
        <v>24100</v>
      </c>
      <c r="L587" s="1" t="s">
        <v>585</v>
      </c>
      <c r="M587" s="1" t="s">
        <v>12099</v>
      </c>
      <c r="N587" s="1" t="s">
        <v>13186</v>
      </c>
      <c r="O587" s="1" t="s">
        <v>585</v>
      </c>
      <c r="P587" s="1" t="s">
        <v>24121</v>
      </c>
      <c r="Q587" s="1" t="s">
        <v>24485</v>
      </c>
      <c r="R587" s="1" t="s">
        <v>14247</v>
      </c>
      <c r="S587" s="1" t="s">
        <v>585</v>
      </c>
      <c r="T587" s="1"/>
      <c r="U587" s="1"/>
      <c r="V587" s="1" t="s">
        <v>14262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14749</v>
      </c>
      <c r="F588" s="1" t="s">
        <v>15840</v>
      </c>
      <c r="G588" s="1" t="s">
        <v>16927</v>
      </c>
      <c r="H588" s="1" t="s">
        <v>17987</v>
      </c>
      <c r="I588" s="1" t="s">
        <v>10471</v>
      </c>
      <c r="J588" s="1"/>
      <c r="K588" s="1" t="s">
        <v>24100</v>
      </c>
      <c r="L588" s="1" t="s">
        <v>586</v>
      </c>
      <c r="M588" s="1" t="s">
        <v>12100</v>
      </c>
      <c r="N588" s="1" t="s">
        <v>13186</v>
      </c>
      <c r="O588" s="1" t="s">
        <v>586</v>
      </c>
      <c r="P588" s="1" t="s">
        <v>24121</v>
      </c>
      <c r="Q588" s="1" t="s">
        <v>24486</v>
      </c>
      <c r="R588" s="1" t="s">
        <v>14247</v>
      </c>
      <c r="S588" s="1" t="s">
        <v>586</v>
      </c>
      <c r="T588" s="1"/>
      <c r="U588" s="1"/>
      <c r="V588" s="1" t="s">
        <v>14262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14750</v>
      </c>
      <c r="F589" s="1" t="s">
        <v>15841</v>
      </c>
      <c r="G589" s="1" t="s">
        <v>16928</v>
      </c>
      <c r="H589" s="1" t="s">
        <v>17988</v>
      </c>
      <c r="I589" s="1" t="s">
        <v>10472</v>
      </c>
      <c r="J589" s="1"/>
      <c r="K589" s="1" t="s">
        <v>24100</v>
      </c>
      <c r="L589" s="1" t="s">
        <v>587</v>
      </c>
      <c r="M589" s="1" t="s">
        <v>12101</v>
      </c>
      <c r="N589" s="1" t="s">
        <v>13186</v>
      </c>
      <c r="O589" s="1" t="s">
        <v>587</v>
      </c>
      <c r="P589" s="1" t="s">
        <v>24121</v>
      </c>
      <c r="Q589" s="1" t="s">
        <v>24487</v>
      </c>
      <c r="R589" s="1" t="s">
        <v>14247</v>
      </c>
      <c r="S589" s="1" t="s">
        <v>587</v>
      </c>
      <c r="T589" s="1"/>
      <c r="U589" s="1"/>
      <c r="V589" s="1" t="s">
        <v>14262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14751</v>
      </c>
      <c r="F590" s="1" t="s">
        <v>15842</v>
      </c>
      <c r="G590" s="1" t="s">
        <v>16929</v>
      </c>
      <c r="H590" s="1" t="s">
        <v>17989</v>
      </c>
      <c r="I590" s="1" t="s">
        <v>10473</v>
      </c>
      <c r="J590" s="1"/>
      <c r="K590" s="1" t="s">
        <v>24100</v>
      </c>
      <c r="L590" s="1" t="s">
        <v>588</v>
      </c>
      <c r="M590" s="1" t="s">
        <v>12102</v>
      </c>
      <c r="N590" s="1" t="s">
        <v>13186</v>
      </c>
      <c r="O590" s="1" t="s">
        <v>588</v>
      </c>
      <c r="P590" s="1" t="s">
        <v>24121</v>
      </c>
      <c r="Q590" s="1" t="s">
        <v>24488</v>
      </c>
      <c r="R590" s="1" t="s">
        <v>14247</v>
      </c>
      <c r="S590" s="1" t="s">
        <v>588</v>
      </c>
      <c r="T590" s="1"/>
      <c r="U590" s="1"/>
      <c r="V590" s="1" t="s">
        <v>14262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5621</v>
      </c>
      <c r="G591" s="1" t="s">
        <v>7252</v>
      </c>
      <c r="H591" s="1" t="s">
        <v>8855</v>
      </c>
      <c r="I591" s="1" t="s">
        <v>10474</v>
      </c>
      <c r="J591" s="1"/>
      <c r="K591" s="1" t="s">
        <v>24100</v>
      </c>
      <c r="L591" s="1" t="s">
        <v>589</v>
      </c>
      <c r="M591" s="1" t="s">
        <v>12103</v>
      </c>
      <c r="N591" s="1" t="s">
        <v>13186</v>
      </c>
      <c r="O591" s="1" t="s">
        <v>589</v>
      </c>
      <c r="P591" s="1" t="s">
        <v>24121</v>
      </c>
      <c r="Q591" s="1" t="s">
        <v>24489</v>
      </c>
      <c r="R591" s="1" t="s">
        <v>14247</v>
      </c>
      <c r="S591" s="1" t="s">
        <v>589</v>
      </c>
      <c r="T591" s="1"/>
      <c r="U591" s="1"/>
      <c r="V591" s="1" t="s">
        <v>14262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14752</v>
      </c>
      <c r="F592" s="1" t="s">
        <v>15843</v>
      </c>
      <c r="G592" s="1" t="s">
        <v>16930</v>
      </c>
      <c r="H592" s="1" t="s">
        <v>17990</v>
      </c>
      <c r="I592" s="1" t="s">
        <v>10475</v>
      </c>
      <c r="J592" s="1"/>
      <c r="K592" s="1" t="s">
        <v>24100</v>
      </c>
      <c r="L592" s="1" t="s">
        <v>590</v>
      </c>
      <c r="M592" s="1" t="s">
        <v>12104</v>
      </c>
      <c r="N592" s="1" t="s">
        <v>13186</v>
      </c>
      <c r="O592" s="1" t="s">
        <v>590</v>
      </c>
      <c r="P592" s="1" t="s">
        <v>24121</v>
      </c>
      <c r="Q592" s="1" t="s">
        <v>24490</v>
      </c>
      <c r="R592" s="1" t="s">
        <v>14247</v>
      </c>
      <c r="S592" s="1" t="s">
        <v>590</v>
      </c>
      <c r="T592" s="1"/>
      <c r="U592" s="1"/>
      <c r="V592" s="1" t="s">
        <v>14262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14753</v>
      </c>
      <c r="F593" s="1" t="s">
        <v>15844</v>
      </c>
      <c r="G593" s="1" t="s">
        <v>16931</v>
      </c>
      <c r="H593" s="1" t="s">
        <v>17991</v>
      </c>
      <c r="I593" s="1" t="s">
        <v>10476</v>
      </c>
      <c r="J593" s="1"/>
      <c r="K593" s="1" t="s">
        <v>24100</v>
      </c>
      <c r="L593" s="1" t="s">
        <v>591</v>
      </c>
      <c r="M593" s="1" t="s">
        <v>12105</v>
      </c>
      <c r="N593" s="1" t="s">
        <v>13186</v>
      </c>
      <c r="O593" s="1" t="s">
        <v>591</v>
      </c>
      <c r="P593" s="1" t="s">
        <v>24121</v>
      </c>
      <c r="Q593" s="1" t="s">
        <v>24491</v>
      </c>
      <c r="R593" s="1" t="s">
        <v>14247</v>
      </c>
      <c r="S593" s="1" t="s">
        <v>591</v>
      </c>
      <c r="T593" s="1"/>
      <c r="U593" s="1"/>
      <c r="V593" s="1" t="s">
        <v>14262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14754</v>
      </c>
      <c r="F594" s="1" t="s">
        <v>15845</v>
      </c>
      <c r="G594" s="1" t="s">
        <v>16932</v>
      </c>
      <c r="H594" s="1" t="s">
        <v>17992</v>
      </c>
      <c r="I594" s="1" t="s">
        <v>10477</v>
      </c>
      <c r="J594" s="1"/>
      <c r="K594" s="1" t="s">
        <v>24100</v>
      </c>
      <c r="L594" s="1" t="s">
        <v>592</v>
      </c>
      <c r="M594" s="1" t="s">
        <v>12106</v>
      </c>
      <c r="N594" s="1" t="s">
        <v>13186</v>
      </c>
      <c r="O594" s="1" t="s">
        <v>592</v>
      </c>
      <c r="P594" s="1" t="s">
        <v>24121</v>
      </c>
      <c r="Q594" s="1" t="s">
        <v>24492</v>
      </c>
      <c r="R594" s="1" t="s">
        <v>14247</v>
      </c>
      <c r="S594" s="1" t="s">
        <v>592</v>
      </c>
      <c r="T594" s="1"/>
      <c r="U594" s="1"/>
      <c r="V594" s="1" t="s">
        <v>14262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14755</v>
      </c>
      <c r="F595" s="1" t="s">
        <v>15846</v>
      </c>
      <c r="G595" s="1" t="s">
        <v>16933</v>
      </c>
      <c r="H595" s="1" t="s">
        <v>17993</v>
      </c>
      <c r="I595" s="1" t="s">
        <v>10478</v>
      </c>
      <c r="J595" s="1"/>
      <c r="K595" s="1" t="s">
        <v>24100</v>
      </c>
      <c r="L595" s="1" t="s">
        <v>593</v>
      </c>
      <c r="M595" s="1" t="s">
        <v>12107</v>
      </c>
      <c r="N595" s="1" t="s">
        <v>13186</v>
      </c>
      <c r="O595" s="1" t="s">
        <v>593</v>
      </c>
      <c r="P595" s="1" t="s">
        <v>24121</v>
      </c>
      <c r="Q595" s="1" t="s">
        <v>24493</v>
      </c>
      <c r="R595" s="1" t="s">
        <v>14247</v>
      </c>
      <c r="S595" s="1" t="s">
        <v>593</v>
      </c>
      <c r="T595" s="1"/>
      <c r="U595" s="1"/>
      <c r="V595" s="1" t="s">
        <v>14262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14756</v>
      </c>
      <c r="F596" s="1" t="s">
        <v>15847</v>
      </c>
      <c r="G596" s="1" t="s">
        <v>16934</v>
      </c>
      <c r="H596" s="1" t="s">
        <v>17994</v>
      </c>
      <c r="I596" s="1" t="s">
        <v>10479</v>
      </c>
      <c r="J596" s="1"/>
      <c r="K596" s="1" t="s">
        <v>24100</v>
      </c>
      <c r="L596" s="1" t="s">
        <v>594</v>
      </c>
      <c r="M596" s="1" t="s">
        <v>12108</v>
      </c>
      <c r="N596" s="1" t="s">
        <v>13186</v>
      </c>
      <c r="O596" s="1" t="s">
        <v>594</v>
      </c>
      <c r="P596" s="1" t="s">
        <v>24121</v>
      </c>
      <c r="Q596" s="1" t="s">
        <v>24494</v>
      </c>
      <c r="R596" s="1" t="s">
        <v>14247</v>
      </c>
      <c r="S596" s="1" t="s">
        <v>594</v>
      </c>
      <c r="T596" s="1"/>
      <c r="U596" s="1"/>
      <c r="V596" s="1" t="s">
        <v>14262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14757</v>
      </c>
      <c r="F597" s="1" t="s">
        <v>15848</v>
      </c>
      <c r="G597" s="1" t="s">
        <v>16935</v>
      </c>
      <c r="H597" s="1" t="s">
        <v>17995</v>
      </c>
      <c r="I597" s="1" t="s">
        <v>10480</v>
      </c>
      <c r="J597" s="1"/>
      <c r="K597" s="1" t="s">
        <v>24100</v>
      </c>
      <c r="L597" s="1" t="s">
        <v>595</v>
      </c>
      <c r="M597" s="1" t="s">
        <v>12109</v>
      </c>
      <c r="N597" s="1" t="s">
        <v>13186</v>
      </c>
      <c r="O597" s="1" t="s">
        <v>595</v>
      </c>
      <c r="P597" s="1" t="s">
        <v>24121</v>
      </c>
      <c r="Q597" s="1" t="s">
        <v>24495</v>
      </c>
      <c r="R597" s="1" t="s">
        <v>14247</v>
      </c>
      <c r="S597" s="1" t="s">
        <v>595</v>
      </c>
      <c r="T597" s="1"/>
      <c r="U597" s="1"/>
      <c r="V597" s="1" t="s">
        <v>14262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14758</v>
      </c>
      <c r="F598" s="1" t="s">
        <v>15849</v>
      </c>
      <c r="G598" s="1" t="s">
        <v>14758</v>
      </c>
      <c r="H598" s="1" t="s">
        <v>17996</v>
      </c>
      <c r="I598" s="1" t="s">
        <v>10481</v>
      </c>
      <c r="J598" s="1"/>
      <c r="K598" s="1" t="s">
        <v>24100</v>
      </c>
      <c r="L598" s="1" t="s">
        <v>596</v>
      </c>
      <c r="M598" s="1" t="s">
        <v>12110</v>
      </c>
      <c r="N598" s="1" t="s">
        <v>13186</v>
      </c>
      <c r="O598" s="1" t="s">
        <v>596</v>
      </c>
      <c r="P598" s="1" t="s">
        <v>24121</v>
      </c>
      <c r="Q598" s="1" t="s">
        <v>24496</v>
      </c>
      <c r="R598" s="1" t="s">
        <v>14247</v>
      </c>
      <c r="S598" s="1" t="s">
        <v>596</v>
      </c>
      <c r="T598" s="1"/>
      <c r="U598" s="1"/>
      <c r="V598" s="1" t="s">
        <v>14262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14759</v>
      </c>
      <c r="F599" s="1" t="s">
        <v>15850</v>
      </c>
      <c r="G599" s="1" t="s">
        <v>16936</v>
      </c>
      <c r="H599" s="1" t="s">
        <v>17997</v>
      </c>
      <c r="I599" s="1" t="s">
        <v>10482</v>
      </c>
      <c r="J599" s="1"/>
      <c r="K599" s="1" t="s">
        <v>24100</v>
      </c>
      <c r="L599" s="1" t="s">
        <v>597</v>
      </c>
      <c r="M599" s="1" t="s">
        <v>12111</v>
      </c>
      <c r="N599" s="1" t="s">
        <v>13186</v>
      </c>
      <c r="O599" s="1" t="s">
        <v>597</v>
      </c>
      <c r="P599" s="1" t="s">
        <v>24121</v>
      </c>
      <c r="Q599" s="1" t="s">
        <v>24497</v>
      </c>
      <c r="R599" s="1" t="s">
        <v>14247</v>
      </c>
      <c r="S599" s="1" t="s">
        <v>597</v>
      </c>
      <c r="T599" s="1"/>
      <c r="U599" s="1"/>
      <c r="V599" s="1" t="s">
        <v>14262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14760</v>
      </c>
      <c r="F600" s="1" t="s">
        <v>14760</v>
      </c>
      <c r="G600" s="1" t="s">
        <v>16937</v>
      </c>
      <c r="H600" s="1" t="s">
        <v>17998</v>
      </c>
      <c r="I600" s="1" t="s">
        <v>10483</v>
      </c>
      <c r="J600" s="1"/>
      <c r="K600" s="1" t="s">
        <v>24100</v>
      </c>
      <c r="L600" s="1" t="s">
        <v>598</v>
      </c>
      <c r="M600" s="1" t="s">
        <v>12112</v>
      </c>
      <c r="N600" s="1" t="s">
        <v>13186</v>
      </c>
      <c r="O600" s="1" t="s">
        <v>598</v>
      </c>
      <c r="P600" s="1" t="s">
        <v>24121</v>
      </c>
      <c r="Q600" s="1" t="s">
        <v>24498</v>
      </c>
      <c r="R600" s="1" t="s">
        <v>14247</v>
      </c>
      <c r="S600" s="1" t="s">
        <v>598</v>
      </c>
      <c r="T600" s="1"/>
      <c r="U600" s="1"/>
      <c r="V600" s="1" t="s">
        <v>14262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5630</v>
      </c>
      <c r="G601" s="1" t="s">
        <v>7261</v>
      </c>
      <c r="H601" s="1" t="s">
        <v>8865</v>
      </c>
      <c r="I601" s="1" t="s">
        <v>10484</v>
      </c>
      <c r="J601" s="1"/>
      <c r="K601" s="1" t="s">
        <v>24100</v>
      </c>
      <c r="L601" s="1" t="s">
        <v>599</v>
      </c>
      <c r="M601" s="1" t="s">
        <v>12113</v>
      </c>
      <c r="N601" s="1" t="s">
        <v>13186</v>
      </c>
      <c r="O601" s="1" t="s">
        <v>599</v>
      </c>
      <c r="P601" s="1" t="s">
        <v>24121</v>
      </c>
      <c r="Q601" s="1" t="s">
        <v>24499</v>
      </c>
      <c r="R601" s="1" t="s">
        <v>14247</v>
      </c>
      <c r="S601" s="1" t="s">
        <v>599</v>
      </c>
      <c r="T601" s="1"/>
      <c r="U601" s="1"/>
      <c r="V601" s="1" t="s">
        <v>14262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14761</v>
      </c>
      <c r="F602" s="1" t="s">
        <v>15851</v>
      </c>
      <c r="G602" s="1" t="s">
        <v>16938</v>
      </c>
      <c r="H602" s="1" t="s">
        <v>17999</v>
      </c>
      <c r="I602" s="1" t="s">
        <v>10485</v>
      </c>
      <c r="J602" s="1"/>
      <c r="K602" s="1" t="s">
        <v>24100</v>
      </c>
      <c r="L602" s="1" t="s">
        <v>600</v>
      </c>
      <c r="M602" s="1" t="s">
        <v>12114</v>
      </c>
      <c r="N602" s="1" t="s">
        <v>13186</v>
      </c>
      <c r="O602" s="1" t="s">
        <v>600</v>
      </c>
      <c r="P602" s="1" t="s">
        <v>24121</v>
      </c>
      <c r="Q602" s="1" t="s">
        <v>24500</v>
      </c>
      <c r="R602" s="1" t="s">
        <v>14247</v>
      </c>
      <c r="S602" s="1" t="s">
        <v>600</v>
      </c>
      <c r="T602" s="1"/>
      <c r="U602" s="1"/>
      <c r="V602" s="1" t="s">
        <v>14262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14762</v>
      </c>
      <c r="F603" s="1" t="s">
        <v>15852</v>
      </c>
      <c r="G603" s="1" t="s">
        <v>16939</v>
      </c>
      <c r="H603" s="1" t="s">
        <v>18000</v>
      </c>
      <c r="I603" s="1" t="s">
        <v>10486</v>
      </c>
      <c r="J603" s="1"/>
      <c r="K603" s="1" t="s">
        <v>24100</v>
      </c>
      <c r="L603" s="1" t="s">
        <v>601</v>
      </c>
      <c r="M603" s="1" t="s">
        <v>12115</v>
      </c>
      <c r="N603" s="1" t="s">
        <v>13186</v>
      </c>
      <c r="O603" s="1" t="s">
        <v>601</v>
      </c>
      <c r="P603" s="1" t="s">
        <v>24121</v>
      </c>
      <c r="Q603" s="1" t="s">
        <v>24501</v>
      </c>
      <c r="R603" s="1" t="s">
        <v>14247</v>
      </c>
      <c r="S603" s="1" t="s">
        <v>601</v>
      </c>
      <c r="T603" s="1"/>
      <c r="U603" s="1"/>
      <c r="V603" s="1" t="s">
        <v>14262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5633</v>
      </c>
      <c r="G604" s="1" t="s">
        <v>7264</v>
      </c>
      <c r="H604" s="1" t="s">
        <v>8868</v>
      </c>
      <c r="I604" s="1" t="s">
        <v>10487</v>
      </c>
      <c r="J604" s="1"/>
      <c r="K604" s="1" t="s">
        <v>24100</v>
      </c>
      <c r="L604" s="1" t="s">
        <v>602</v>
      </c>
      <c r="M604" s="1" t="s">
        <v>12116</v>
      </c>
      <c r="N604" s="1" t="s">
        <v>13186</v>
      </c>
      <c r="O604" s="1" t="s">
        <v>602</v>
      </c>
      <c r="P604" s="1" t="s">
        <v>24121</v>
      </c>
      <c r="Q604" s="1" t="s">
        <v>24502</v>
      </c>
      <c r="R604" s="1" t="s">
        <v>14247</v>
      </c>
      <c r="S604" s="1" t="s">
        <v>602</v>
      </c>
      <c r="T604" s="1"/>
      <c r="U604" s="1"/>
      <c r="V604" s="1" t="s">
        <v>14262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14763</v>
      </c>
      <c r="F605" s="1" t="s">
        <v>15853</v>
      </c>
      <c r="G605" s="1" t="s">
        <v>16940</v>
      </c>
      <c r="H605" s="1" t="s">
        <v>18001</v>
      </c>
      <c r="I605" s="1" t="s">
        <v>10488</v>
      </c>
      <c r="J605" s="1"/>
      <c r="K605" s="1" t="s">
        <v>24100</v>
      </c>
      <c r="L605" s="1" t="s">
        <v>603</v>
      </c>
      <c r="M605" s="1" t="s">
        <v>12117</v>
      </c>
      <c r="N605" s="1" t="s">
        <v>13186</v>
      </c>
      <c r="O605" s="1" t="s">
        <v>603</v>
      </c>
      <c r="P605" s="1" t="s">
        <v>24121</v>
      </c>
      <c r="Q605" s="1" t="s">
        <v>24503</v>
      </c>
      <c r="R605" s="1" t="s">
        <v>14247</v>
      </c>
      <c r="S605" s="1" t="s">
        <v>603</v>
      </c>
      <c r="T605" s="1"/>
      <c r="U605" s="1"/>
      <c r="V605" s="1" t="s">
        <v>14262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14764</v>
      </c>
      <c r="F606" s="1" t="s">
        <v>15854</v>
      </c>
      <c r="G606" s="1" t="s">
        <v>16941</v>
      </c>
      <c r="H606" s="1" t="s">
        <v>18002</v>
      </c>
      <c r="I606" s="1" t="s">
        <v>9996</v>
      </c>
      <c r="J606" s="1"/>
      <c r="K606" s="1" t="s">
        <v>24100</v>
      </c>
      <c r="L606" s="1" t="s">
        <v>604</v>
      </c>
      <c r="M606" s="1" t="s">
        <v>12118</v>
      </c>
      <c r="N606" s="1" t="s">
        <v>13186</v>
      </c>
      <c r="O606" s="1" t="s">
        <v>604</v>
      </c>
      <c r="P606" s="1" t="s">
        <v>24121</v>
      </c>
      <c r="Q606" s="1" t="s">
        <v>24504</v>
      </c>
      <c r="R606" s="1" t="s">
        <v>14247</v>
      </c>
      <c r="S606" s="1" t="s">
        <v>604</v>
      </c>
      <c r="T606" s="1"/>
      <c r="U606" s="1"/>
      <c r="V606" s="1" t="s">
        <v>14262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14765</v>
      </c>
      <c r="F607" s="1" t="s">
        <v>15855</v>
      </c>
      <c r="G607" s="1" t="s">
        <v>16942</v>
      </c>
      <c r="H607" s="1" t="s">
        <v>18003</v>
      </c>
      <c r="I607" s="1" t="s">
        <v>10489</v>
      </c>
      <c r="J607" s="1"/>
      <c r="K607" s="1" t="s">
        <v>24100</v>
      </c>
      <c r="L607" s="1" t="s">
        <v>605</v>
      </c>
      <c r="M607" s="1" t="s">
        <v>12119</v>
      </c>
      <c r="N607" s="1" t="s">
        <v>13186</v>
      </c>
      <c r="O607" s="1" t="s">
        <v>605</v>
      </c>
      <c r="P607" s="1" t="s">
        <v>24121</v>
      </c>
      <c r="Q607" s="1" t="s">
        <v>24505</v>
      </c>
      <c r="R607" s="1" t="s">
        <v>14247</v>
      </c>
      <c r="S607" s="1" t="s">
        <v>605</v>
      </c>
      <c r="T607" s="1"/>
      <c r="U607" s="1"/>
      <c r="V607" s="1" t="s">
        <v>14262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14766</v>
      </c>
      <c r="F608" s="1" t="s">
        <v>15856</v>
      </c>
      <c r="G608" s="1" t="s">
        <v>16943</v>
      </c>
      <c r="H608" s="1" t="s">
        <v>18004</v>
      </c>
      <c r="I608" s="1" t="s">
        <v>10490</v>
      </c>
      <c r="J608" s="1"/>
      <c r="K608" s="1" t="s">
        <v>24100</v>
      </c>
      <c r="L608" s="1" t="s">
        <v>606</v>
      </c>
      <c r="M608" s="1" t="s">
        <v>12120</v>
      </c>
      <c r="N608" s="1" t="s">
        <v>13186</v>
      </c>
      <c r="O608" s="1" t="s">
        <v>606</v>
      </c>
      <c r="P608" s="1" t="s">
        <v>24121</v>
      </c>
      <c r="Q608" s="1" t="s">
        <v>24506</v>
      </c>
      <c r="R608" s="1" t="s">
        <v>14247</v>
      </c>
      <c r="S608" s="1" t="s">
        <v>606</v>
      </c>
      <c r="T608" s="1"/>
      <c r="U608" s="1"/>
      <c r="V608" s="1" t="s">
        <v>14262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14767</v>
      </c>
      <c r="F609" s="1" t="s">
        <v>15857</v>
      </c>
      <c r="G609" s="1" t="s">
        <v>16944</v>
      </c>
      <c r="H609" s="1" t="s">
        <v>18005</v>
      </c>
      <c r="I609" s="1" t="s">
        <v>10491</v>
      </c>
      <c r="J609" s="1"/>
      <c r="K609" s="1" t="s">
        <v>24100</v>
      </c>
      <c r="L609" s="1" t="s">
        <v>607</v>
      </c>
      <c r="M609" s="1" t="s">
        <v>12121</v>
      </c>
      <c r="N609" s="1" t="s">
        <v>13186</v>
      </c>
      <c r="O609" s="1" t="s">
        <v>607</v>
      </c>
      <c r="P609" s="1" t="s">
        <v>24121</v>
      </c>
      <c r="Q609" s="1" t="s">
        <v>24507</v>
      </c>
      <c r="R609" s="1" t="s">
        <v>14247</v>
      </c>
      <c r="S609" s="1" t="s">
        <v>607</v>
      </c>
      <c r="T609" s="1"/>
      <c r="U609" s="1"/>
      <c r="V609" s="1" t="s">
        <v>14262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14768</v>
      </c>
      <c r="F610" s="1" t="s">
        <v>15858</v>
      </c>
      <c r="G610" s="1" t="s">
        <v>16945</v>
      </c>
      <c r="H610" s="1" t="s">
        <v>18006</v>
      </c>
      <c r="I610" s="1" t="s">
        <v>10492</v>
      </c>
      <c r="J610" s="1"/>
      <c r="K610" s="1" t="s">
        <v>24100</v>
      </c>
      <c r="L610" s="1" t="s">
        <v>608</v>
      </c>
      <c r="M610" s="1" t="s">
        <v>12122</v>
      </c>
      <c r="N610" s="1" t="s">
        <v>13186</v>
      </c>
      <c r="O610" s="1" t="s">
        <v>608</v>
      </c>
      <c r="P610" s="1" t="s">
        <v>24121</v>
      </c>
      <c r="Q610" s="1" t="s">
        <v>24508</v>
      </c>
      <c r="R610" s="1" t="s">
        <v>14247</v>
      </c>
      <c r="S610" s="1" t="s">
        <v>608</v>
      </c>
      <c r="T610" s="1"/>
      <c r="U610" s="1"/>
      <c r="V610" s="1" t="s">
        <v>14262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5640</v>
      </c>
      <c r="G611" s="1" t="s">
        <v>7271</v>
      </c>
      <c r="H611" s="1" t="s">
        <v>8875</v>
      </c>
      <c r="I611" s="1" t="s">
        <v>10493</v>
      </c>
      <c r="J611" s="1"/>
      <c r="K611" s="1" t="s">
        <v>24100</v>
      </c>
      <c r="L611" s="1" t="s">
        <v>609</v>
      </c>
      <c r="M611" s="1" t="s">
        <v>12123</v>
      </c>
      <c r="N611" s="1" t="s">
        <v>13186</v>
      </c>
      <c r="O611" s="1" t="s">
        <v>609</v>
      </c>
      <c r="P611" s="1" t="s">
        <v>24121</v>
      </c>
      <c r="Q611" s="1" t="s">
        <v>24509</v>
      </c>
      <c r="R611" s="1" t="s">
        <v>14247</v>
      </c>
      <c r="S611" s="1" t="s">
        <v>609</v>
      </c>
      <c r="T611" s="1"/>
      <c r="U611" s="1"/>
      <c r="V611" s="1" t="s">
        <v>14262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14769</v>
      </c>
      <c r="F612" s="1" t="s">
        <v>15859</v>
      </c>
      <c r="G612" s="1" t="s">
        <v>16946</v>
      </c>
      <c r="H612" s="1" t="s">
        <v>18007</v>
      </c>
      <c r="I612" s="1" t="s">
        <v>10494</v>
      </c>
      <c r="J612" s="1"/>
      <c r="K612" s="1" t="s">
        <v>24100</v>
      </c>
      <c r="L612" s="1" t="s">
        <v>610</v>
      </c>
      <c r="M612" s="1" t="s">
        <v>12124</v>
      </c>
      <c r="N612" s="1" t="s">
        <v>13186</v>
      </c>
      <c r="O612" s="1" t="s">
        <v>610</v>
      </c>
      <c r="P612" s="1" t="s">
        <v>24121</v>
      </c>
      <c r="Q612" s="1" t="s">
        <v>24510</v>
      </c>
      <c r="R612" s="1" t="s">
        <v>14247</v>
      </c>
      <c r="S612" s="1" t="s">
        <v>610</v>
      </c>
      <c r="T612" s="1"/>
      <c r="U612" s="1"/>
      <c r="V612" s="1" t="s">
        <v>14262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14770</v>
      </c>
      <c r="F613" s="1" t="s">
        <v>15860</v>
      </c>
      <c r="G613" s="1" t="s">
        <v>16947</v>
      </c>
      <c r="H613" s="1" t="s">
        <v>18008</v>
      </c>
      <c r="I613" s="1" t="s">
        <v>10495</v>
      </c>
      <c r="J613" s="1"/>
      <c r="K613" s="1" t="s">
        <v>24100</v>
      </c>
      <c r="L613" s="1" t="s">
        <v>611</v>
      </c>
      <c r="M613" s="1" t="s">
        <v>12125</v>
      </c>
      <c r="N613" s="1" t="s">
        <v>13186</v>
      </c>
      <c r="O613" s="1" t="s">
        <v>611</v>
      </c>
      <c r="P613" s="1" t="s">
        <v>24121</v>
      </c>
      <c r="Q613" s="1" t="s">
        <v>24511</v>
      </c>
      <c r="R613" s="1" t="s">
        <v>14247</v>
      </c>
      <c r="S613" s="1" t="s">
        <v>611</v>
      </c>
      <c r="T613" s="1"/>
      <c r="U613" s="1"/>
      <c r="V613" s="1" t="s">
        <v>14262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5643</v>
      </c>
      <c r="G614" s="1" t="s">
        <v>7274</v>
      </c>
      <c r="H614" s="1" t="s">
        <v>3999</v>
      </c>
      <c r="I614" s="1" t="s">
        <v>10496</v>
      </c>
      <c r="J614" s="1"/>
      <c r="K614" s="1" t="s">
        <v>24100</v>
      </c>
      <c r="L614" s="1" t="s">
        <v>612</v>
      </c>
      <c r="M614" s="1" t="s">
        <v>12126</v>
      </c>
      <c r="N614" s="1" t="s">
        <v>13186</v>
      </c>
      <c r="O614" s="1" t="s">
        <v>612</v>
      </c>
      <c r="P614" s="1" t="s">
        <v>24121</v>
      </c>
      <c r="Q614" s="1" t="s">
        <v>24512</v>
      </c>
      <c r="R614" s="1" t="s">
        <v>14247</v>
      </c>
      <c r="S614" s="1" t="s">
        <v>612</v>
      </c>
      <c r="T614" s="1"/>
      <c r="U614" s="1"/>
      <c r="V614" s="1" t="s">
        <v>14262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14771</v>
      </c>
      <c r="F615" s="1" t="s">
        <v>15861</v>
      </c>
      <c r="G615" s="1" t="s">
        <v>16948</v>
      </c>
      <c r="H615" s="1" t="s">
        <v>18009</v>
      </c>
      <c r="I615" s="1" t="s">
        <v>10497</v>
      </c>
      <c r="J615" s="1"/>
      <c r="K615" s="1" t="s">
        <v>24100</v>
      </c>
      <c r="L615" s="1" t="s">
        <v>613</v>
      </c>
      <c r="M615" s="1" t="s">
        <v>12127</v>
      </c>
      <c r="N615" s="1" t="s">
        <v>13186</v>
      </c>
      <c r="O615" s="1" t="s">
        <v>613</v>
      </c>
      <c r="P615" s="1" t="s">
        <v>24121</v>
      </c>
      <c r="Q615" s="1" t="s">
        <v>24513</v>
      </c>
      <c r="R615" s="1" t="s">
        <v>14247</v>
      </c>
      <c r="S615" s="1" t="s">
        <v>613</v>
      </c>
      <c r="T615" s="1"/>
      <c r="U615" s="1"/>
      <c r="V615" s="1" t="s">
        <v>14262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14772</v>
      </c>
      <c r="F616" s="1" t="s">
        <v>15862</v>
      </c>
      <c r="G616" s="1" t="s">
        <v>16949</v>
      </c>
      <c r="H616" s="1" t="s">
        <v>18010</v>
      </c>
      <c r="I616" s="1" t="s">
        <v>10498</v>
      </c>
      <c r="J616" s="1"/>
      <c r="K616" s="1" t="s">
        <v>24100</v>
      </c>
      <c r="L616" s="1" t="s">
        <v>614</v>
      </c>
      <c r="M616" s="1" t="s">
        <v>12128</v>
      </c>
      <c r="N616" s="1" t="s">
        <v>13186</v>
      </c>
      <c r="O616" s="1" t="s">
        <v>614</v>
      </c>
      <c r="P616" s="1" t="s">
        <v>24121</v>
      </c>
      <c r="Q616" s="1" t="s">
        <v>24514</v>
      </c>
      <c r="R616" s="1" t="s">
        <v>14247</v>
      </c>
      <c r="S616" s="1" t="s">
        <v>614</v>
      </c>
      <c r="T616" s="1"/>
      <c r="U616" s="1"/>
      <c r="V616" s="1" t="s">
        <v>14262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14773</v>
      </c>
      <c r="F617" s="1" t="s">
        <v>15863</v>
      </c>
      <c r="G617" s="1" t="s">
        <v>16950</v>
      </c>
      <c r="H617" s="1" t="s">
        <v>18011</v>
      </c>
      <c r="I617" s="1" t="s">
        <v>10499</v>
      </c>
      <c r="J617" s="1"/>
      <c r="K617" s="1" t="s">
        <v>24100</v>
      </c>
      <c r="L617" s="1" t="s">
        <v>615</v>
      </c>
      <c r="M617" s="1" t="s">
        <v>12129</v>
      </c>
      <c r="N617" s="1" t="s">
        <v>13186</v>
      </c>
      <c r="O617" s="1" t="s">
        <v>615</v>
      </c>
      <c r="P617" s="1" t="s">
        <v>24121</v>
      </c>
      <c r="Q617" s="1" t="s">
        <v>24515</v>
      </c>
      <c r="R617" s="1" t="s">
        <v>14247</v>
      </c>
      <c r="S617" s="1" t="s">
        <v>615</v>
      </c>
      <c r="T617" s="1"/>
      <c r="U617" s="1"/>
      <c r="V617" s="1" t="s">
        <v>14262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5647</v>
      </c>
      <c r="G618" s="1" t="s">
        <v>7278</v>
      </c>
      <c r="H618" s="1" t="s">
        <v>8881</v>
      </c>
      <c r="I618" s="1" t="s">
        <v>10500</v>
      </c>
      <c r="J618" s="1"/>
      <c r="K618" s="1" t="s">
        <v>24100</v>
      </c>
      <c r="L618" s="1" t="s">
        <v>616</v>
      </c>
      <c r="M618" s="1" t="s">
        <v>12130</v>
      </c>
      <c r="N618" s="1" t="s">
        <v>13186</v>
      </c>
      <c r="O618" s="1" t="s">
        <v>616</v>
      </c>
      <c r="P618" s="1" t="s">
        <v>24121</v>
      </c>
      <c r="Q618" s="1" t="s">
        <v>24516</v>
      </c>
      <c r="R618" s="1" t="s">
        <v>14247</v>
      </c>
      <c r="S618" s="1" t="s">
        <v>616</v>
      </c>
      <c r="T618" s="1"/>
      <c r="U618" s="1"/>
      <c r="V618" s="1" t="s">
        <v>14262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14774</v>
      </c>
      <c r="F619" s="1" t="s">
        <v>15864</v>
      </c>
      <c r="G619" s="1" t="s">
        <v>16951</v>
      </c>
      <c r="H619" s="1" t="s">
        <v>18012</v>
      </c>
      <c r="I619" s="1" t="s">
        <v>10501</v>
      </c>
      <c r="J619" s="1"/>
      <c r="K619" s="1" t="s">
        <v>24100</v>
      </c>
      <c r="L619" s="1" t="s">
        <v>617</v>
      </c>
      <c r="M619" s="1" t="s">
        <v>12131</v>
      </c>
      <c r="N619" s="1" t="s">
        <v>13186</v>
      </c>
      <c r="O619" s="1" t="s">
        <v>617</v>
      </c>
      <c r="P619" s="1" t="s">
        <v>24121</v>
      </c>
      <c r="Q619" s="1" t="s">
        <v>24517</v>
      </c>
      <c r="R619" s="1" t="s">
        <v>14247</v>
      </c>
      <c r="S619" s="1" t="s">
        <v>617</v>
      </c>
      <c r="T619" s="1"/>
      <c r="U619" s="1"/>
      <c r="V619" s="1" t="s">
        <v>14262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14775</v>
      </c>
      <c r="F620" s="1" t="s">
        <v>15865</v>
      </c>
      <c r="G620" s="1" t="s">
        <v>16952</v>
      </c>
      <c r="H620" s="1" t="s">
        <v>18012</v>
      </c>
      <c r="I620" s="1" t="s">
        <v>10502</v>
      </c>
      <c r="J620" s="1"/>
      <c r="K620" s="1" t="s">
        <v>24100</v>
      </c>
      <c r="L620" s="1" t="s">
        <v>618</v>
      </c>
      <c r="M620" s="1" t="s">
        <v>12132</v>
      </c>
      <c r="N620" s="1" t="s">
        <v>13186</v>
      </c>
      <c r="O620" s="1" t="s">
        <v>618</v>
      </c>
      <c r="P620" s="1" t="s">
        <v>24121</v>
      </c>
      <c r="Q620" s="1" t="s">
        <v>24517</v>
      </c>
      <c r="R620" s="1" t="s">
        <v>14247</v>
      </c>
      <c r="S620" s="1" t="s">
        <v>618</v>
      </c>
      <c r="T620" s="1"/>
      <c r="U620" s="1"/>
      <c r="V620" s="1" t="s">
        <v>14262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14776</v>
      </c>
      <c r="F621" s="1" t="s">
        <v>15866</v>
      </c>
      <c r="G621" s="1" t="s">
        <v>16953</v>
      </c>
      <c r="H621" s="1" t="s">
        <v>18013</v>
      </c>
      <c r="I621" s="1" t="s">
        <v>10503</v>
      </c>
      <c r="J621" s="1"/>
      <c r="K621" s="1" t="s">
        <v>24100</v>
      </c>
      <c r="L621" s="1" t="s">
        <v>619</v>
      </c>
      <c r="M621" s="1" t="s">
        <v>12133</v>
      </c>
      <c r="N621" s="1" t="s">
        <v>13186</v>
      </c>
      <c r="O621" s="1" t="s">
        <v>619</v>
      </c>
      <c r="P621" s="1" t="s">
        <v>24121</v>
      </c>
      <c r="Q621" s="1" t="s">
        <v>24518</v>
      </c>
      <c r="R621" s="1" t="s">
        <v>14247</v>
      </c>
      <c r="S621" s="1" t="s">
        <v>619</v>
      </c>
      <c r="T621" s="1"/>
      <c r="U621" s="1"/>
      <c r="V621" s="1" t="s">
        <v>14262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5651</v>
      </c>
      <c r="G622" s="1" t="s">
        <v>7282</v>
      </c>
      <c r="H622" s="1" t="s">
        <v>8884</v>
      </c>
      <c r="I622" s="1" t="s">
        <v>10504</v>
      </c>
      <c r="J622" s="1"/>
      <c r="K622" s="1" t="s">
        <v>24100</v>
      </c>
      <c r="L622" s="1" t="s">
        <v>620</v>
      </c>
      <c r="M622" s="1" t="s">
        <v>12134</v>
      </c>
      <c r="N622" s="1" t="s">
        <v>13186</v>
      </c>
      <c r="O622" s="1" t="s">
        <v>620</v>
      </c>
      <c r="P622" s="1" t="s">
        <v>24121</v>
      </c>
      <c r="Q622" s="1" t="s">
        <v>24519</v>
      </c>
      <c r="R622" s="1" t="s">
        <v>14247</v>
      </c>
      <c r="S622" s="1" t="s">
        <v>620</v>
      </c>
      <c r="T622" s="1"/>
      <c r="U622" s="1"/>
      <c r="V622" s="1" t="s">
        <v>14262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5652</v>
      </c>
      <c r="G623" s="1" t="s">
        <v>4008</v>
      </c>
      <c r="H623" s="1" t="s">
        <v>8885</v>
      </c>
      <c r="I623" s="1" t="s">
        <v>10505</v>
      </c>
      <c r="J623" s="1"/>
      <c r="K623" s="1" t="s">
        <v>24100</v>
      </c>
      <c r="L623" s="1" t="s">
        <v>621</v>
      </c>
      <c r="M623" s="1" t="s">
        <v>12135</v>
      </c>
      <c r="N623" s="1" t="s">
        <v>13186</v>
      </c>
      <c r="O623" s="1" t="s">
        <v>621</v>
      </c>
      <c r="P623" s="1" t="s">
        <v>24121</v>
      </c>
      <c r="Q623" s="1" t="s">
        <v>24520</v>
      </c>
      <c r="R623" s="1" t="s">
        <v>14247</v>
      </c>
      <c r="S623" s="1" t="s">
        <v>621</v>
      </c>
      <c r="T623" s="1"/>
      <c r="U623" s="1"/>
      <c r="V623" s="1" t="s">
        <v>14262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14777</v>
      </c>
      <c r="F624" s="1" t="s">
        <v>15867</v>
      </c>
      <c r="G624" s="1" t="s">
        <v>16954</v>
      </c>
      <c r="H624" s="1" t="s">
        <v>18014</v>
      </c>
      <c r="I624" s="1" t="s">
        <v>10506</v>
      </c>
      <c r="J624" s="1"/>
      <c r="K624" s="1" t="s">
        <v>24100</v>
      </c>
      <c r="L624" s="1" t="s">
        <v>622</v>
      </c>
      <c r="M624" s="1" t="s">
        <v>12136</v>
      </c>
      <c r="N624" s="1" t="s">
        <v>13186</v>
      </c>
      <c r="O624" s="1" t="s">
        <v>622</v>
      </c>
      <c r="P624" s="1" t="s">
        <v>24121</v>
      </c>
      <c r="Q624" s="1" t="s">
        <v>24521</v>
      </c>
      <c r="R624" s="1" t="s">
        <v>14247</v>
      </c>
      <c r="S624" s="1" t="s">
        <v>622</v>
      </c>
      <c r="T624" s="1"/>
      <c r="U624" s="1"/>
      <c r="V624" s="1" t="s">
        <v>14262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5654</v>
      </c>
      <c r="G625" s="1" t="s">
        <v>7284</v>
      </c>
      <c r="H625" s="1" t="s">
        <v>8887</v>
      </c>
      <c r="I625" s="1" t="s">
        <v>10507</v>
      </c>
      <c r="J625" s="1"/>
      <c r="K625" s="1" t="s">
        <v>24100</v>
      </c>
      <c r="L625" s="1" t="s">
        <v>623</v>
      </c>
      <c r="M625" s="1" t="s">
        <v>12137</v>
      </c>
      <c r="N625" s="1" t="s">
        <v>13186</v>
      </c>
      <c r="O625" s="1" t="s">
        <v>623</v>
      </c>
      <c r="P625" s="1" t="s">
        <v>24121</v>
      </c>
      <c r="Q625" s="1" t="s">
        <v>24522</v>
      </c>
      <c r="R625" s="1" t="s">
        <v>14247</v>
      </c>
      <c r="S625" s="1" t="s">
        <v>623</v>
      </c>
      <c r="T625" s="1"/>
      <c r="U625" s="1"/>
      <c r="V625" s="1" t="s">
        <v>14262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14778</v>
      </c>
      <c r="F626" s="1" t="s">
        <v>15868</v>
      </c>
      <c r="G626" s="1" t="s">
        <v>16955</v>
      </c>
      <c r="H626" s="1" t="s">
        <v>18015</v>
      </c>
      <c r="I626" s="1" t="s">
        <v>10508</v>
      </c>
      <c r="J626" s="1"/>
      <c r="K626" s="1" t="s">
        <v>24100</v>
      </c>
      <c r="L626" s="1" t="s">
        <v>624</v>
      </c>
      <c r="M626" s="1" t="s">
        <v>12138</v>
      </c>
      <c r="N626" s="1" t="s">
        <v>13186</v>
      </c>
      <c r="O626" s="1" t="s">
        <v>624</v>
      </c>
      <c r="P626" s="1" t="s">
        <v>24121</v>
      </c>
      <c r="Q626" s="1" t="s">
        <v>24523</v>
      </c>
      <c r="R626" s="1" t="s">
        <v>14247</v>
      </c>
      <c r="S626" s="1" t="s">
        <v>624</v>
      </c>
      <c r="T626" s="1"/>
      <c r="U626" s="1"/>
      <c r="V626" s="1" t="s">
        <v>14262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14779</v>
      </c>
      <c r="F627" s="1" t="s">
        <v>15869</v>
      </c>
      <c r="G627" s="1" t="s">
        <v>16956</v>
      </c>
      <c r="H627" s="1" t="s">
        <v>18016</v>
      </c>
      <c r="I627" s="1" t="s">
        <v>10509</v>
      </c>
      <c r="J627" s="1"/>
      <c r="K627" s="1" t="s">
        <v>24100</v>
      </c>
      <c r="L627" s="1" t="s">
        <v>625</v>
      </c>
      <c r="M627" s="1" t="s">
        <v>12139</v>
      </c>
      <c r="N627" s="1" t="s">
        <v>13186</v>
      </c>
      <c r="O627" s="1" t="s">
        <v>625</v>
      </c>
      <c r="P627" s="1" t="s">
        <v>24121</v>
      </c>
      <c r="Q627" s="1" t="s">
        <v>24524</v>
      </c>
      <c r="R627" s="1" t="s">
        <v>14247</v>
      </c>
      <c r="S627" s="1" t="s">
        <v>625</v>
      </c>
      <c r="T627" s="1"/>
      <c r="U627" s="1"/>
      <c r="V627" s="1" t="s">
        <v>14262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5657</v>
      </c>
      <c r="G628" s="1" t="s">
        <v>7287</v>
      </c>
      <c r="H628" s="1" t="s">
        <v>7287</v>
      </c>
      <c r="I628" s="1" t="s">
        <v>10510</v>
      </c>
      <c r="J628" s="1"/>
      <c r="K628" s="1" t="s">
        <v>24100</v>
      </c>
      <c r="L628" s="1" t="s">
        <v>626</v>
      </c>
      <c r="M628" s="1" t="s">
        <v>12140</v>
      </c>
      <c r="N628" s="1" t="s">
        <v>13186</v>
      </c>
      <c r="O628" s="1" t="s">
        <v>626</v>
      </c>
      <c r="P628" s="1" t="s">
        <v>24121</v>
      </c>
      <c r="Q628" s="1" t="s">
        <v>24525</v>
      </c>
      <c r="R628" s="1" t="s">
        <v>14247</v>
      </c>
      <c r="S628" s="1" t="s">
        <v>626</v>
      </c>
      <c r="T628" s="1"/>
      <c r="U628" s="1"/>
      <c r="V628" s="1" t="s">
        <v>14262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14780</v>
      </c>
      <c r="F629" s="1" t="s">
        <v>15870</v>
      </c>
      <c r="G629" s="1" t="s">
        <v>16957</v>
      </c>
      <c r="H629" s="1" t="s">
        <v>18017</v>
      </c>
      <c r="I629" s="1" t="s">
        <v>10511</v>
      </c>
      <c r="J629" s="1"/>
      <c r="K629" s="1" t="s">
        <v>24100</v>
      </c>
      <c r="L629" s="1" t="s">
        <v>627</v>
      </c>
      <c r="M629" s="1" t="s">
        <v>12141</v>
      </c>
      <c r="N629" s="1" t="s">
        <v>13186</v>
      </c>
      <c r="O629" s="1" t="s">
        <v>627</v>
      </c>
      <c r="P629" s="1" t="s">
        <v>24121</v>
      </c>
      <c r="Q629" s="1" t="s">
        <v>24526</v>
      </c>
      <c r="R629" s="1" t="s">
        <v>14247</v>
      </c>
      <c r="S629" s="1" t="s">
        <v>627</v>
      </c>
      <c r="T629" s="1"/>
      <c r="U629" s="1"/>
      <c r="V629" s="1" t="s">
        <v>14262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14781</v>
      </c>
      <c r="F630" s="1" t="s">
        <v>15871</v>
      </c>
      <c r="G630" s="1" t="s">
        <v>16958</v>
      </c>
      <c r="H630" s="1" t="s">
        <v>18018</v>
      </c>
      <c r="I630" s="1" t="s">
        <v>10512</v>
      </c>
      <c r="J630" s="1"/>
      <c r="K630" s="1" t="s">
        <v>24100</v>
      </c>
      <c r="L630" s="1" t="s">
        <v>628</v>
      </c>
      <c r="M630" s="1" t="s">
        <v>12142</v>
      </c>
      <c r="N630" s="1" t="s">
        <v>13186</v>
      </c>
      <c r="O630" s="1" t="s">
        <v>628</v>
      </c>
      <c r="P630" s="1" t="s">
        <v>24121</v>
      </c>
      <c r="Q630" s="1" t="s">
        <v>24527</v>
      </c>
      <c r="R630" s="1" t="s">
        <v>14247</v>
      </c>
      <c r="S630" s="1" t="s">
        <v>628</v>
      </c>
      <c r="T630" s="1"/>
      <c r="U630" s="1"/>
      <c r="V630" s="1" t="s">
        <v>14262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5660</v>
      </c>
      <c r="G631" s="1" t="s">
        <v>7290</v>
      </c>
      <c r="H631" s="1" t="s">
        <v>8892</v>
      </c>
      <c r="I631" s="1" t="s">
        <v>10513</v>
      </c>
      <c r="J631" s="1"/>
      <c r="K631" s="1" t="s">
        <v>24100</v>
      </c>
      <c r="L631" s="1" t="s">
        <v>629</v>
      </c>
      <c r="M631" s="1" t="s">
        <v>12143</v>
      </c>
      <c r="N631" s="1" t="s">
        <v>13186</v>
      </c>
      <c r="O631" s="1" t="s">
        <v>629</v>
      </c>
      <c r="P631" s="1" t="s">
        <v>24121</v>
      </c>
      <c r="Q631" s="1" t="s">
        <v>24528</v>
      </c>
      <c r="R631" s="1" t="s">
        <v>14247</v>
      </c>
      <c r="S631" s="1" t="s">
        <v>629</v>
      </c>
      <c r="T631" s="1"/>
      <c r="U631" s="1"/>
      <c r="V631" s="1" t="s">
        <v>14262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5661</v>
      </c>
      <c r="G632" s="1" t="s">
        <v>7291</v>
      </c>
      <c r="H632" s="1" t="s">
        <v>8893</v>
      </c>
      <c r="I632" s="1" t="s">
        <v>10514</v>
      </c>
      <c r="J632" s="1"/>
      <c r="K632" s="1" t="s">
        <v>24100</v>
      </c>
      <c r="L632" s="1" t="s">
        <v>630</v>
      </c>
      <c r="M632" s="1" t="s">
        <v>12144</v>
      </c>
      <c r="N632" s="1" t="s">
        <v>13186</v>
      </c>
      <c r="O632" s="1" t="s">
        <v>630</v>
      </c>
      <c r="P632" s="1" t="s">
        <v>24121</v>
      </c>
      <c r="Q632" s="1" t="s">
        <v>24529</v>
      </c>
      <c r="R632" s="1" t="s">
        <v>14247</v>
      </c>
      <c r="S632" s="1" t="s">
        <v>630</v>
      </c>
      <c r="T632" s="1"/>
      <c r="U632" s="1"/>
      <c r="V632" s="1" t="s">
        <v>14262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14782</v>
      </c>
      <c r="F633" s="1" t="s">
        <v>15872</v>
      </c>
      <c r="G633" s="1" t="s">
        <v>16959</v>
      </c>
      <c r="H633" s="1" t="s">
        <v>18019</v>
      </c>
      <c r="I633" s="1" t="s">
        <v>10515</v>
      </c>
      <c r="J633" s="1"/>
      <c r="K633" s="1" t="s">
        <v>24100</v>
      </c>
      <c r="L633" s="1" t="s">
        <v>631</v>
      </c>
      <c r="M633" s="1" t="s">
        <v>12145</v>
      </c>
      <c r="N633" s="1" t="s">
        <v>13186</v>
      </c>
      <c r="O633" s="1" t="s">
        <v>631</v>
      </c>
      <c r="P633" s="1" t="s">
        <v>24121</v>
      </c>
      <c r="Q633" s="1" t="s">
        <v>24530</v>
      </c>
      <c r="R633" s="1" t="s">
        <v>14247</v>
      </c>
      <c r="S633" s="1" t="s">
        <v>631</v>
      </c>
      <c r="T633" s="1"/>
      <c r="U633" s="1"/>
      <c r="V633" s="1" t="s">
        <v>14262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14783</v>
      </c>
      <c r="F634" s="1" t="s">
        <v>15873</v>
      </c>
      <c r="G634" s="1" t="s">
        <v>16960</v>
      </c>
      <c r="H634" s="1" t="s">
        <v>18020</v>
      </c>
      <c r="I634" s="1" t="s">
        <v>10516</v>
      </c>
      <c r="J634" s="1"/>
      <c r="K634" s="1" t="s">
        <v>24100</v>
      </c>
      <c r="L634" s="1" t="s">
        <v>632</v>
      </c>
      <c r="M634" s="1" t="s">
        <v>12146</v>
      </c>
      <c r="N634" s="1" t="s">
        <v>13186</v>
      </c>
      <c r="O634" s="1" t="s">
        <v>632</v>
      </c>
      <c r="P634" s="1" t="s">
        <v>24121</v>
      </c>
      <c r="Q634" s="1" t="s">
        <v>24531</v>
      </c>
      <c r="R634" s="1" t="s">
        <v>14247</v>
      </c>
      <c r="S634" s="1" t="s">
        <v>632</v>
      </c>
      <c r="T634" s="1"/>
      <c r="U634" s="1"/>
      <c r="V634" s="1" t="s">
        <v>14262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14784</v>
      </c>
      <c r="F635" s="1" t="s">
        <v>15874</v>
      </c>
      <c r="G635" s="1" t="s">
        <v>16961</v>
      </c>
      <c r="H635" s="1" t="s">
        <v>18021</v>
      </c>
      <c r="I635" s="1" t="s">
        <v>10517</v>
      </c>
      <c r="J635" s="1"/>
      <c r="K635" s="1" t="s">
        <v>24100</v>
      </c>
      <c r="L635" s="1" t="s">
        <v>633</v>
      </c>
      <c r="M635" s="1" t="s">
        <v>12147</v>
      </c>
      <c r="N635" s="1" t="s">
        <v>13186</v>
      </c>
      <c r="O635" s="1" t="s">
        <v>633</v>
      </c>
      <c r="P635" s="1" t="s">
        <v>24121</v>
      </c>
      <c r="Q635" s="1" t="s">
        <v>24532</v>
      </c>
      <c r="R635" s="1" t="s">
        <v>14247</v>
      </c>
      <c r="S635" s="1" t="s">
        <v>633</v>
      </c>
      <c r="T635" s="1"/>
      <c r="U635" s="1"/>
      <c r="V635" s="1" t="s">
        <v>14262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14785</v>
      </c>
      <c r="F636" s="1" t="s">
        <v>15875</v>
      </c>
      <c r="G636" s="1" t="s">
        <v>16962</v>
      </c>
      <c r="H636" s="1" t="s">
        <v>18022</v>
      </c>
      <c r="I636" s="1" t="s">
        <v>10518</v>
      </c>
      <c r="J636" s="1"/>
      <c r="K636" s="1" t="s">
        <v>24100</v>
      </c>
      <c r="L636" s="1" t="s">
        <v>634</v>
      </c>
      <c r="M636" s="1" t="s">
        <v>12148</v>
      </c>
      <c r="N636" s="1" t="s">
        <v>13186</v>
      </c>
      <c r="O636" s="1" t="s">
        <v>634</v>
      </c>
      <c r="P636" s="1" t="s">
        <v>24121</v>
      </c>
      <c r="Q636" s="1" t="s">
        <v>24533</v>
      </c>
      <c r="R636" s="1" t="s">
        <v>14247</v>
      </c>
      <c r="S636" s="1" t="s">
        <v>634</v>
      </c>
      <c r="T636" s="1"/>
      <c r="U636" s="1"/>
      <c r="V636" s="1" t="s">
        <v>14262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5666</v>
      </c>
      <c r="G637" s="1" t="s">
        <v>7296</v>
      </c>
      <c r="H637" s="1" t="s">
        <v>8898</v>
      </c>
      <c r="I637" s="1" t="s">
        <v>10519</v>
      </c>
      <c r="J637" s="1"/>
      <c r="K637" s="1" t="s">
        <v>24100</v>
      </c>
      <c r="L637" s="1" t="s">
        <v>635</v>
      </c>
      <c r="M637" s="1" t="s">
        <v>12149</v>
      </c>
      <c r="N637" s="1" t="s">
        <v>13186</v>
      </c>
      <c r="O637" s="1" t="s">
        <v>635</v>
      </c>
      <c r="P637" s="1" t="s">
        <v>24121</v>
      </c>
      <c r="Q637" s="1" t="s">
        <v>24534</v>
      </c>
      <c r="R637" s="1" t="s">
        <v>14247</v>
      </c>
      <c r="S637" s="1" t="s">
        <v>635</v>
      </c>
      <c r="T637" s="1"/>
      <c r="U637" s="1"/>
      <c r="V637" s="1" t="s">
        <v>14262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14786</v>
      </c>
      <c r="F638" s="1" t="s">
        <v>15876</v>
      </c>
      <c r="G638" s="1" t="s">
        <v>16963</v>
      </c>
      <c r="H638" s="1" t="s">
        <v>18023</v>
      </c>
      <c r="I638" s="1" t="s">
        <v>10520</v>
      </c>
      <c r="J638" s="1"/>
      <c r="K638" s="1" t="s">
        <v>24100</v>
      </c>
      <c r="L638" s="1" t="s">
        <v>636</v>
      </c>
      <c r="M638" s="1" t="s">
        <v>12150</v>
      </c>
      <c r="N638" s="1" t="s">
        <v>13186</v>
      </c>
      <c r="O638" s="1" t="s">
        <v>636</v>
      </c>
      <c r="P638" s="1" t="s">
        <v>24121</v>
      </c>
      <c r="Q638" s="1" t="s">
        <v>24535</v>
      </c>
      <c r="R638" s="1" t="s">
        <v>14247</v>
      </c>
      <c r="S638" s="1" t="s">
        <v>636</v>
      </c>
      <c r="T638" s="1"/>
      <c r="U638" s="1"/>
      <c r="V638" s="1" t="s">
        <v>14262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14787</v>
      </c>
      <c r="F639" s="1" t="s">
        <v>15877</v>
      </c>
      <c r="G639" s="1" t="s">
        <v>16964</v>
      </c>
      <c r="H639" s="1" t="s">
        <v>18024</v>
      </c>
      <c r="I639" s="1" t="s">
        <v>10521</v>
      </c>
      <c r="J639" s="1"/>
      <c r="K639" s="1" t="s">
        <v>24100</v>
      </c>
      <c r="L639" s="1" t="s">
        <v>637</v>
      </c>
      <c r="M639" s="1" t="s">
        <v>12151</v>
      </c>
      <c r="N639" s="1" t="s">
        <v>13186</v>
      </c>
      <c r="O639" s="1" t="s">
        <v>637</v>
      </c>
      <c r="P639" s="1" t="s">
        <v>24121</v>
      </c>
      <c r="Q639" s="1" t="s">
        <v>24536</v>
      </c>
      <c r="R639" s="1" t="s">
        <v>14247</v>
      </c>
      <c r="S639" s="1" t="s">
        <v>637</v>
      </c>
      <c r="T639" s="1"/>
      <c r="U639" s="1"/>
      <c r="V639" s="1" t="s">
        <v>14262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14788</v>
      </c>
      <c r="F640" s="1" t="s">
        <v>15878</v>
      </c>
      <c r="G640" s="1" t="s">
        <v>16965</v>
      </c>
      <c r="H640" s="1" t="s">
        <v>18025</v>
      </c>
      <c r="I640" s="1" t="s">
        <v>10522</v>
      </c>
      <c r="J640" s="1"/>
      <c r="K640" s="1" t="s">
        <v>24100</v>
      </c>
      <c r="L640" s="1" t="s">
        <v>638</v>
      </c>
      <c r="M640" s="1" t="s">
        <v>12152</v>
      </c>
      <c r="N640" s="1" t="s">
        <v>13186</v>
      </c>
      <c r="O640" s="1" t="s">
        <v>638</v>
      </c>
      <c r="P640" s="1" t="s">
        <v>24121</v>
      </c>
      <c r="Q640" s="1" t="s">
        <v>24537</v>
      </c>
      <c r="R640" s="1" t="s">
        <v>14247</v>
      </c>
      <c r="S640" s="1" t="s">
        <v>638</v>
      </c>
      <c r="T640" s="1"/>
      <c r="U640" s="1"/>
      <c r="V640" s="1" t="s">
        <v>14262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5670</v>
      </c>
      <c r="G641" s="1" t="s">
        <v>4026</v>
      </c>
      <c r="H641" s="1" t="s">
        <v>8902</v>
      </c>
      <c r="I641" s="1" t="s">
        <v>10523</v>
      </c>
      <c r="J641" s="1"/>
      <c r="K641" s="1" t="s">
        <v>24100</v>
      </c>
      <c r="L641" s="1" t="s">
        <v>639</v>
      </c>
      <c r="M641" s="1" t="s">
        <v>12153</v>
      </c>
      <c r="N641" s="1" t="s">
        <v>13186</v>
      </c>
      <c r="O641" s="1" t="s">
        <v>639</v>
      </c>
      <c r="P641" s="1" t="s">
        <v>24121</v>
      </c>
      <c r="Q641" s="1" t="s">
        <v>24538</v>
      </c>
      <c r="R641" s="1" t="s">
        <v>14247</v>
      </c>
      <c r="S641" s="1" t="s">
        <v>639</v>
      </c>
      <c r="T641" s="1"/>
      <c r="U641" s="1"/>
      <c r="V641" s="1" t="s">
        <v>14262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5671</v>
      </c>
      <c r="G642" s="1" t="s">
        <v>7300</v>
      </c>
      <c r="H642" s="1" t="s">
        <v>8903</v>
      </c>
      <c r="I642" s="1" t="s">
        <v>10524</v>
      </c>
      <c r="J642" s="1"/>
      <c r="K642" s="1" t="s">
        <v>24100</v>
      </c>
      <c r="L642" s="1" t="s">
        <v>640</v>
      </c>
      <c r="M642" s="1" t="s">
        <v>12154</v>
      </c>
      <c r="N642" s="1" t="s">
        <v>13186</v>
      </c>
      <c r="O642" s="1" t="s">
        <v>640</v>
      </c>
      <c r="P642" s="1" t="s">
        <v>24121</v>
      </c>
      <c r="Q642" s="1" t="s">
        <v>24539</v>
      </c>
      <c r="R642" s="1" t="s">
        <v>14247</v>
      </c>
      <c r="S642" s="1" t="s">
        <v>640</v>
      </c>
      <c r="T642" s="1"/>
      <c r="U642" s="1"/>
      <c r="V642" s="1" t="s">
        <v>14262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14789</v>
      </c>
      <c r="F643" s="1" t="s">
        <v>15879</v>
      </c>
      <c r="G643" s="1" t="s">
        <v>16966</v>
      </c>
      <c r="H643" s="1" t="s">
        <v>18026</v>
      </c>
      <c r="I643" s="1" t="s">
        <v>10525</v>
      </c>
      <c r="J643" s="1"/>
      <c r="K643" s="1" t="s">
        <v>24100</v>
      </c>
      <c r="L643" s="1" t="s">
        <v>641</v>
      </c>
      <c r="M643" s="1" t="s">
        <v>12155</v>
      </c>
      <c r="N643" s="1" t="s">
        <v>13186</v>
      </c>
      <c r="O643" s="1" t="s">
        <v>641</v>
      </c>
      <c r="P643" s="1" t="s">
        <v>24121</v>
      </c>
      <c r="Q643" s="1" t="s">
        <v>24540</v>
      </c>
      <c r="R643" s="1" t="s">
        <v>14247</v>
      </c>
      <c r="S643" s="1" t="s">
        <v>641</v>
      </c>
      <c r="T643" s="1"/>
      <c r="U643" s="1"/>
      <c r="V643" s="1" t="s">
        <v>14262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14790</v>
      </c>
      <c r="F644" s="1" t="s">
        <v>15880</v>
      </c>
      <c r="G644" s="1" t="s">
        <v>16967</v>
      </c>
      <c r="H644" s="1" t="s">
        <v>18027</v>
      </c>
      <c r="I644" s="1" t="s">
        <v>10526</v>
      </c>
      <c r="J644" s="1"/>
      <c r="K644" s="1" t="s">
        <v>24100</v>
      </c>
      <c r="L644" s="1" t="s">
        <v>642</v>
      </c>
      <c r="M644" s="1" t="s">
        <v>12156</v>
      </c>
      <c r="N644" s="1" t="s">
        <v>13186</v>
      </c>
      <c r="O644" s="1" t="s">
        <v>642</v>
      </c>
      <c r="P644" s="1" t="s">
        <v>24121</v>
      </c>
      <c r="Q644" s="1" t="s">
        <v>24541</v>
      </c>
      <c r="R644" s="1" t="s">
        <v>14247</v>
      </c>
      <c r="S644" s="1" t="s">
        <v>642</v>
      </c>
      <c r="T644" s="1"/>
      <c r="U644" s="1"/>
      <c r="V644" s="1" t="s">
        <v>14262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14791</v>
      </c>
      <c r="F645" s="1" t="s">
        <v>15881</v>
      </c>
      <c r="G645" s="1" t="s">
        <v>16968</v>
      </c>
      <c r="H645" s="1" t="s">
        <v>18028</v>
      </c>
      <c r="I645" s="1" t="s">
        <v>10527</v>
      </c>
      <c r="J645" s="1"/>
      <c r="K645" s="1" t="s">
        <v>24100</v>
      </c>
      <c r="L645" s="1" t="s">
        <v>643</v>
      </c>
      <c r="M645" s="1" t="s">
        <v>12157</v>
      </c>
      <c r="N645" s="1" t="s">
        <v>13186</v>
      </c>
      <c r="O645" s="1" t="s">
        <v>643</v>
      </c>
      <c r="P645" s="1" t="s">
        <v>24121</v>
      </c>
      <c r="Q645" s="1" t="s">
        <v>24542</v>
      </c>
      <c r="R645" s="1" t="s">
        <v>14247</v>
      </c>
      <c r="S645" s="1" t="s">
        <v>643</v>
      </c>
      <c r="T645" s="1"/>
      <c r="U645" s="1"/>
      <c r="V645" s="1" t="s">
        <v>14262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14792</v>
      </c>
      <c r="F646" s="1" t="s">
        <v>15882</v>
      </c>
      <c r="G646" s="1" t="s">
        <v>16969</v>
      </c>
      <c r="H646" s="1" t="s">
        <v>18029</v>
      </c>
      <c r="I646" s="1" t="s">
        <v>10528</v>
      </c>
      <c r="J646" s="1"/>
      <c r="K646" s="1" t="s">
        <v>24100</v>
      </c>
      <c r="L646" s="1" t="s">
        <v>644</v>
      </c>
      <c r="M646" s="1" t="s">
        <v>12158</v>
      </c>
      <c r="N646" s="1" t="s">
        <v>13186</v>
      </c>
      <c r="O646" s="1" t="s">
        <v>644</v>
      </c>
      <c r="P646" s="1" t="s">
        <v>24121</v>
      </c>
      <c r="Q646" s="1" t="s">
        <v>24543</v>
      </c>
      <c r="R646" s="1" t="s">
        <v>14247</v>
      </c>
      <c r="S646" s="1" t="s">
        <v>644</v>
      </c>
      <c r="T646" s="1"/>
      <c r="U646" s="1"/>
      <c r="V646" s="1" t="s">
        <v>14262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14793</v>
      </c>
      <c r="F647" s="1" t="s">
        <v>15883</v>
      </c>
      <c r="G647" s="1" t="s">
        <v>16970</v>
      </c>
      <c r="H647" s="1" t="s">
        <v>18030</v>
      </c>
      <c r="I647" s="1" t="s">
        <v>10529</v>
      </c>
      <c r="J647" s="1"/>
      <c r="K647" s="1" t="s">
        <v>24100</v>
      </c>
      <c r="L647" s="1" t="s">
        <v>645</v>
      </c>
      <c r="M647" s="1" t="s">
        <v>12159</v>
      </c>
      <c r="N647" s="1" t="s">
        <v>13186</v>
      </c>
      <c r="O647" s="1" t="s">
        <v>645</v>
      </c>
      <c r="P647" s="1" t="s">
        <v>24121</v>
      </c>
      <c r="Q647" s="1" t="s">
        <v>24544</v>
      </c>
      <c r="R647" s="1" t="s">
        <v>14247</v>
      </c>
      <c r="S647" s="1" t="s">
        <v>645</v>
      </c>
      <c r="T647" s="1"/>
      <c r="U647" s="1"/>
      <c r="V647" s="1" t="s">
        <v>14262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14794</v>
      </c>
      <c r="F648" s="1" t="s">
        <v>15884</v>
      </c>
      <c r="G648" s="1" t="s">
        <v>16971</v>
      </c>
      <c r="H648" s="1" t="s">
        <v>18031</v>
      </c>
      <c r="I648" s="1" t="s">
        <v>10530</v>
      </c>
      <c r="J648" s="1"/>
      <c r="K648" s="1" t="s">
        <v>24100</v>
      </c>
      <c r="L648" s="1" t="s">
        <v>646</v>
      </c>
      <c r="M648" s="1" t="s">
        <v>12160</v>
      </c>
      <c r="N648" s="1" t="s">
        <v>13186</v>
      </c>
      <c r="O648" s="1" t="s">
        <v>646</v>
      </c>
      <c r="P648" s="1" t="s">
        <v>24121</v>
      </c>
      <c r="Q648" s="1" t="s">
        <v>24545</v>
      </c>
      <c r="R648" s="1" t="s">
        <v>14247</v>
      </c>
      <c r="S648" s="1" t="s">
        <v>646</v>
      </c>
      <c r="T648" s="1"/>
      <c r="U648" s="1"/>
      <c r="V648" s="1" t="s">
        <v>14262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14795</v>
      </c>
      <c r="F649" s="1" t="s">
        <v>15885</v>
      </c>
      <c r="G649" s="1" t="s">
        <v>16972</v>
      </c>
      <c r="H649" s="1" t="s">
        <v>18032</v>
      </c>
      <c r="I649" s="1" t="s">
        <v>10531</v>
      </c>
      <c r="J649" s="1"/>
      <c r="K649" s="1" t="s">
        <v>24100</v>
      </c>
      <c r="L649" s="1" t="s">
        <v>647</v>
      </c>
      <c r="M649" s="1" t="s">
        <v>12161</v>
      </c>
      <c r="N649" s="1" t="s">
        <v>13186</v>
      </c>
      <c r="O649" s="1" t="s">
        <v>647</v>
      </c>
      <c r="P649" s="1" t="s">
        <v>24121</v>
      </c>
      <c r="Q649" s="1" t="s">
        <v>24546</v>
      </c>
      <c r="R649" s="1" t="s">
        <v>14247</v>
      </c>
      <c r="S649" s="1" t="s">
        <v>647</v>
      </c>
      <c r="T649" s="1"/>
      <c r="U649" s="1"/>
      <c r="V649" s="1" t="s">
        <v>14262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14796</v>
      </c>
      <c r="F650" s="1" t="s">
        <v>15886</v>
      </c>
      <c r="G650" s="1" t="s">
        <v>16973</v>
      </c>
      <c r="H650" s="1" t="s">
        <v>18033</v>
      </c>
      <c r="I650" s="1" t="s">
        <v>10532</v>
      </c>
      <c r="J650" s="1"/>
      <c r="K650" s="1" t="s">
        <v>24100</v>
      </c>
      <c r="L650" s="1" t="s">
        <v>648</v>
      </c>
      <c r="M650" s="1" t="s">
        <v>12162</v>
      </c>
      <c r="N650" s="1" t="s">
        <v>13186</v>
      </c>
      <c r="O650" s="1" t="s">
        <v>648</v>
      </c>
      <c r="P650" s="1" t="s">
        <v>24121</v>
      </c>
      <c r="Q650" s="1" t="s">
        <v>24547</v>
      </c>
      <c r="R650" s="1" t="s">
        <v>14247</v>
      </c>
      <c r="S650" s="1" t="s">
        <v>648</v>
      </c>
      <c r="T650" s="1"/>
      <c r="U650" s="1"/>
      <c r="V650" s="1" t="s">
        <v>14262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14797</v>
      </c>
      <c r="F651" s="1" t="s">
        <v>15887</v>
      </c>
      <c r="G651" s="1" t="s">
        <v>16974</v>
      </c>
      <c r="H651" s="1" t="s">
        <v>18034</v>
      </c>
      <c r="I651" s="1" t="s">
        <v>10533</v>
      </c>
      <c r="J651" s="1"/>
      <c r="K651" s="1" t="s">
        <v>24100</v>
      </c>
      <c r="L651" s="1" t="s">
        <v>649</v>
      </c>
      <c r="M651" s="1" t="s">
        <v>12163</v>
      </c>
      <c r="N651" s="1" t="s">
        <v>13186</v>
      </c>
      <c r="O651" s="1" t="s">
        <v>649</v>
      </c>
      <c r="P651" s="1" t="s">
        <v>24121</v>
      </c>
      <c r="Q651" s="1" t="s">
        <v>24548</v>
      </c>
      <c r="R651" s="1" t="s">
        <v>14247</v>
      </c>
      <c r="S651" s="1" t="s">
        <v>649</v>
      </c>
      <c r="T651" s="1"/>
      <c r="U651" s="1"/>
      <c r="V651" s="1" t="s">
        <v>14262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14798</v>
      </c>
      <c r="F652" s="1" t="s">
        <v>15888</v>
      </c>
      <c r="G652" s="1" t="s">
        <v>16975</v>
      </c>
      <c r="H652" s="1" t="s">
        <v>18035</v>
      </c>
      <c r="I652" s="1" t="s">
        <v>10534</v>
      </c>
      <c r="J652" s="1"/>
      <c r="K652" s="1" t="s">
        <v>24100</v>
      </c>
      <c r="L652" s="1" t="s">
        <v>650</v>
      </c>
      <c r="M652" s="1" t="s">
        <v>12164</v>
      </c>
      <c r="N652" s="1" t="s">
        <v>13186</v>
      </c>
      <c r="O652" s="1" t="s">
        <v>650</v>
      </c>
      <c r="P652" s="1" t="s">
        <v>24121</v>
      </c>
      <c r="Q652" s="1" t="s">
        <v>24549</v>
      </c>
      <c r="R652" s="1" t="s">
        <v>14247</v>
      </c>
      <c r="S652" s="1" t="s">
        <v>650</v>
      </c>
      <c r="T652" s="1"/>
      <c r="U652" s="1"/>
      <c r="V652" s="1" t="s">
        <v>14262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5682</v>
      </c>
      <c r="G653" s="1" t="s">
        <v>7311</v>
      </c>
      <c r="H653" s="1" t="s">
        <v>8914</v>
      </c>
      <c r="I653" s="1" t="s">
        <v>10535</v>
      </c>
      <c r="J653" s="1"/>
      <c r="K653" s="1" t="s">
        <v>24100</v>
      </c>
      <c r="L653" s="1" t="s">
        <v>651</v>
      </c>
      <c r="M653" s="1" t="s">
        <v>12165</v>
      </c>
      <c r="N653" s="1" t="s">
        <v>13186</v>
      </c>
      <c r="O653" s="1" t="s">
        <v>651</v>
      </c>
      <c r="P653" s="1" t="s">
        <v>24121</v>
      </c>
      <c r="Q653" s="1" t="s">
        <v>24550</v>
      </c>
      <c r="R653" s="1" t="s">
        <v>14247</v>
      </c>
      <c r="S653" s="1" t="s">
        <v>651</v>
      </c>
      <c r="T653" s="1"/>
      <c r="U653" s="1"/>
      <c r="V653" s="1" t="s">
        <v>14262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5683</v>
      </c>
      <c r="G654" s="1" t="s">
        <v>7312</v>
      </c>
      <c r="H654" s="1" t="s">
        <v>8915</v>
      </c>
      <c r="I654" s="1" t="s">
        <v>10536</v>
      </c>
      <c r="J654" s="1"/>
      <c r="K654" s="1" t="s">
        <v>24100</v>
      </c>
      <c r="L654" s="1" t="s">
        <v>652</v>
      </c>
      <c r="M654" s="1" t="s">
        <v>12166</v>
      </c>
      <c r="N654" s="1" t="s">
        <v>13186</v>
      </c>
      <c r="O654" s="1" t="s">
        <v>652</v>
      </c>
      <c r="P654" s="1" t="s">
        <v>24121</v>
      </c>
      <c r="Q654" s="1" t="s">
        <v>24551</v>
      </c>
      <c r="R654" s="1" t="s">
        <v>14247</v>
      </c>
      <c r="S654" s="1" t="s">
        <v>652</v>
      </c>
      <c r="T654" s="1"/>
      <c r="U654" s="1"/>
      <c r="V654" s="1" t="s">
        <v>14262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14799</v>
      </c>
      <c r="F655" s="1" t="s">
        <v>15889</v>
      </c>
      <c r="G655" s="1" t="s">
        <v>16976</v>
      </c>
      <c r="H655" s="1" t="s">
        <v>18036</v>
      </c>
      <c r="I655" s="1" t="s">
        <v>10537</v>
      </c>
      <c r="J655" s="1"/>
      <c r="K655" s="1" t="s">
        <v>24100</v>
      </c>
      <c r="L655" s="1" t="s">
        <v>653</v>
      </c>
      <c r="M655" s="1" t="s">
        <v>12167</v>
      </c>
      <c r="N655" s="1" t="s">
        <v>13186</v>
      </c>
      <c r="O655" s="1" t="s">
        <v>653</v>
      </c>
      <c r="P655" s="1" t="s">
        <v>24121</v>
      </c>
      <c r="Q655" s="1" t="s">
        <v>24552</v>
      </c>
      <c r="R655" s="1" t="s">
        <v>14247</v>
      </c>
      <c r="S655" s="1" t="s">
        <v>653</v>
      </c>
      <c r="T655" s="1"/>
      <c r="U655" s="1"/>
      <c r="V655" s="1" t="s">
        <v>14262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14800</v>
      </c>
      <c r="F656" s="1" t="s">
        <v>15890</v>
      </c>
      <c r="G656" s="1" t="s">
        <v>16977</v>
      </c>
      <c r="H656" s="1" t="s">
        <v>18037</v>
      </c>
      <c r="I656" s="1" t="s">
        <v>10538</v>
      </c>
      <c r="J656" s="1"/>
      <c r="K656" s="1" t="s">
        <v>24100</v>
      </c>
      <c r="L656" s="1" t="s">
        <v>654</v>
      </c>
      <c r="M656" s="1" t="s">
        <v>12168</v>
      </c>
      <c r="N656" s="1" t="s">
        <v>13186</v>
      </c>
      <c r="O656" s="1" t="s">
        <v>654</v>
      </c>
      <c r="P656" s="1" t="s">
        <v>24121</v>
      </c>
      <c r="Q656" s="1" t="s">
        <v>24553</v>
      </c>
      <c r="R656" s="1" t="s">
        <v>14247</v>
      </c>
      <c r="S656" s="1" t="s">
        <v>654</v>
      </c>
      <c r="T656" s="1"/>
      <c r="U656" s="1"/>
      <c r="V656" s="1" t="s">
        <v>14262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14801</v>
      </c>
      <c r="F657" s="1" t="s">
        <v>15891</v>
      </c>
      <c r="G657" s="1" t="s">
        <v>16978</v>
      </c>
      <c r="H657" s="1" t="s">
        <v>18038</v>
      </c>
      <c r="I657" s="1" t="s">
        <v>10539</v>
      </c>
      <c r="J657" s="1"/>
      <c r="K657" s="1" t="s">
        <v>24100</v>
      </c>
      <c r="L657" s="1" t="s">
        <v>655</v>
      </c>
      <c r="M657" s="1" t="s">
        <v>12169</v>
      </c>
      <c r="N657" s="1" t="s">
        <v>13186</v>
      </c>
      <c r="O657" s="1" t="s">
        <v>655</v>
      </c>
      <c r="P657" s="1" t="s">
        <v>24121</v>
      </c>
      <c r="Q657" s="1" t="s">
        <v>24554</v>
      </c>
      <c r="R657" s="1" t="s">
        <v>14247</v>
      </c>
      <c r="S657" s="1" t="s">
        <v>655</v>
      </c>
      <c r="T657" s="1"/>
      <c r="U657" s="1"/>
      <c r="V657" s="1" t="s">
        <v>14262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14802</v>
      </c>
      <c r="F658" s="1" t="s">
        <v>15892</v>
      </c>
      <c r="G658" s="1" t="s">
        <v>16979</v>
      </c>
      <c r="H658" s="1" t="s">
        <v>18039</v>
      </c>
      <c r="I658" s="1" t="s">
        <v>10540</v>
      </c>
      <c r="J658" s="1"/>
      <c r="K658" s="1" t="s">
        <v>24100</v>
      </c>
      <c r="L658" s="1" t="s">
        <v>656</v>
      </c>
      <c r="M658" s="1" t="s">
        <v>12170</v>
      </c>
      <c r="N658" s="1" t="s">
        <v>13186</v>
      </c>
      <c r="O658" s="1" t="s">
        <v>656</v>
      </c>
      <c r="P658" s="1" t="s">
        <v>24121</v>
      </c>
      <c r="Q658" s="1" t="s">
        <v>24555</v>
      </c>
      <c r="R658" s="1" t="s">
        <v>14247</v>
      </c>
      <c r="S658" s="1" t="s">
        <v>656</v>
      </c>
      <c r="T658" s="1"/>
      <c r="U658" s="1"/>
      <c r="V658" s="1" t="s">
        <v>14262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14803</v>
      </c>
      <c r="F659" s="1" t="s">
        <v>15893</v>
      </c>
      <c r="G659" s="1" t="s">
        <v>16980</v>
      </c>
      <c r="H659" s="1" t="s">
        <v>18040</v>
      </c>
      <c r="I659" s="1" t="s">
        <v>10541</v>
      </c>
      <c r="J659" s="1"/>
      <c r="K659" s="1" t="s">
        <v>24100</v>
      </c>
      <c r="L659" s="1" t="s">
        <v>657</v>
      </c>
      <c r="M659" s="1" t="s">
        <v>12171</v>
      </c>
      <c r="N659" s="1" t="s">
        <v>13186</v>
      </c>
      <c r="O659" s="1" t="s">
        <v>657</v>
      </c>
      <c r="P659" s="1" t="s">
        <v>24121</v>
      </c>
      <c r="Q659" s="1" t="s">
        <v>24556</v>
      </c>
      <c r="R659" s="1" t="s">
        <v>14247</v>
      </c>
      <c r="S659" s="1" t="s">
        <v>657</v>
      </c>
      <c r="T659" s="1"/>
      <c r="U659" s="1"/>
      <c r="V659" s="1" t="s">
        <v>14262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14804</v>
      </c>
      <c r="F660" s="1" t="s">
        <v>15894</v>
      </c>
      <c r="G660" s="1" t="s">
        <v>16981</v>
      </c>
      <c r="H660" s="1" t="s">
        <v>18041</v>
      </c>
      <c r="I660" s="1" t="s">
        <v>10542</v>
      </c>
      <c r="J660" s="1"/>
      <c r="K660" s="1" t="s">
        <v>24100</v>
      </c>
      <c r="L660" s="1" t="s">
        <v>658</v>
      </c>
      <c r="M660" s="1" t="s">
        <v>12172</v>
      </c>
      <c r="N660" s="1" t="s">
        <v>13186</v>
      </c>
      <c r="O660" s="1" t="s">
        <v>658</v>
      </c>
      <c r="P660" s="1" t="s">
        <v>24121</v>
      </c>
      <c r="Q660" s="1" t="s">
        <v>24557</v>
      </c>
      <c r="R660" s="1" t="s">
        <v>14247</v>
      </c>
      <c r="S660" s="1" t="s">
        <v>658</v>
      </c>
      <c r="T660" s="1"/>
      <c r="U660" s="1"/>
      <c r="V660" s="1" t="s">
        <v>14262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14805</v>
      </c>
      <c r="F661" s="1" t="s">
        <v>15895</v>
      </c>
      <c r="G661" s="1" t="s">
        <v>16982</v>
      </c>
      <c r="H661" s="1" t="s">
        <v>18042</v>
      </c>
      <c r="I661" s="1" t="s">
        <v>10543</v>
      </c>
      <c r="J661" s="1"/>
      <c r="K661" s="1" t="s">
        <v>24100</v>
      </c>
      <c r="L661" s="1" t="s">
        <v>659</v>
      </c>
      <c r="M661" s="1" t="s">
        <v>12173</v>
      </c>
      <c r="N661" s="1" t="s">
        <v>13186</v>
      </c>
      <c r="O661" s="1" t="s">
        <v>659</v>
      </c>
      <c r="P661" s="1" t="s">
        <v>24121</v>
      </c>
      <c r="Q661" s="1" t="s">
        <v>24558</v>
      </c>
      <c r="R661" s="1" t="s">
        <v>14247</v>
      </c>
      <c r="S661" s="1" t="s">
        <v>659</v>
      </c>
      <c r="T661" s="1"/>
      <c r="U661" s="1"/>
      <c r="V661" s="1" t="s">
        <v>14262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14806</v>
      </c>
      <c r="F662" s="1" t="s">
        <v>15896</v>
      </c>
      <c r="G662" s="1" t="s">
        <v>16983</v>
      </c>
      <c r="H662" s="1" t="s">
        <v>18043</v>
      </c>
      <c r="I662" s="1" t="s">
        <v>10544</v>
      </c>
      <c r="J662" s="1"/>
      <c r="K662" s="1" t="s">
        <v>24100</v>
      </c>
      <c r="L662" s="1" t="s">
        <v>660</v>
      </c>
      <c r="M662" s="1" t="s">
        <v>12174</v>
      </c>
      <c r="N662" s="1" t="s">
        <v>13186</v>
      </c>
      <c r="O662" s="1" t="s">
        <v>660</v>
      </c>
      <c r="P662" s="1" t="s">
        <v>24121</v>
      </c>
      <c r="Q662" s="1" t="s">
        <v>24559</v>
      </c>
      <c r="R662" s="1" t="s">
        <v>14247</v>
      </c>
      <c r="S662" s="1" t="s">
        <v>660</v>
      </c>
      <c r="T662" s="1"/>
      <c r="U662" s="1"/>
      <c r="V662" s="1" t="s">
        <v>14262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5692</v>
      </c>
      <c r="G663" s="1" t="s">
        <v>7321</v>
      </c>
      <c r="H663" s="1" t="s">
        <v>8924</v>
      </c>
      <c r="I663" s="1" t="s">
        <v>10545</v>
      </c>
      <c r="J663" s="1"/>
      <c r="K663" s="1" t="s">
        <v>24100</v>
      </c>
      <c r="L663" s="1" t="s">
        <v>661</v>
      </c>
      <c r="M663" s="1" t="s">
        <v>12175</v>
      </c>
      <c r="N663" s="1" t="s">
        <v>13186</v>
      </c>
      <c r="O663" s="1" t="s">
        <v>661</v>
      </c>
      <c r="P663" s="1" t="s">
        <v>24121</v>
      </c>
      <c r="Q663" s="1" t="s">
        <v>24560</v>
      </c>
      <c r="R663" s="1" t="s">
        <v>14247</v>
      </c>
      <c r="S663" s="1" t="s">
        <v>661</v>
      </c>
      <c r="T663" s="1"/>
      <c r="U663" s="1"/>
      <c r="V663" s="1" t="s">
        <v>14262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14807</v>
      </c>
      <c r="F664" s="1" t="s">
        <v>15897</v>
      </c>
      <c r="G664" s="1" t="s">
        <v>16984</v>
      </c>
      <c r="H664" s="1" t="s">
        <v>18044</v>
      </c>
      <c r="I664" s="1" t="s">
        <v>10546</v>
      </c>
      <c r="J664" s="1"/>
      <c r="K664" s="1" t="s">
        <v>24100</v>
      </c>
      <c r="L664" s="1" t="s">
        <v>662</v>
      </c>
      <c r="M664" s="1" t="s">
        <v>12176</v>
      </c>
      <c r="N664" s="1" t="s">
        <v>13186</v>
      </c>
      <c r="O664" s="1" t="s">
        <v>662</v>
      </c>
      <c r="P664" s="1" t="s">
        <v>24121</v>
      </c>
      <c r="Q664" s="1" t="s">
        <v>24561</v>
      </c>
      <c r="R664" s="1" t="s">
        <v>14247</v>
      </c>
      <c r="S664" s="1" t="s">
        <v>662</v>
      </c>
      <c r="T664" s="1"/>
      <c r="U664" s="1"/>
      <c r="V664" s="1" t="s">
        <v>14262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14808</v>
      </c>
      <c r="F665" s="1" t="s">
        <v>15898</v>
      </c>
      <c r="G665" s="1" t="s">
        <v>16985</v>
      </c>
      <c r="H665" s="1" t="s">
        <v>18045</v>
      </c>
      <c r="I665" s="1" t="s">
        <v>10547</v>
      </c>
      <c r="J665" s="1"/>
      <c r="K665" s="1" t="s">
        <v>24100</v>
      </c>
      <c r="L665" s="1" t="s">
        <v>663</v>
      </c>
      <c r="M665" s="1" t="s">
        <v>12177</v>
      </c>
      <c r="N665" s="1" t="s">
        <v>13186</v>
      </c>
      <c r="O665" s="1" t="s">
        <v>663</v>
      </c>
      <c r="P665" s="1" t="s">
        <v>24121</v>
      </c>
      <c r="Q665" s="1" t="s">
        <v>24562</v>
      </c>
      <c r="R665" s="1" t="s">
        <v>14247</v>
      </c>
      <c r="S665" s="1" t="s">
        <v>663</v>
      </c>
      <c r="T665" s="1"/>
      <c r="U665" s="1"/>
      <c r="V665" s="1" t="s">
        <v>14262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5695</v>
      </c>
      <c r="G666" s="1" t="s">
        <v>7324</v>
      </c>
      <c r="H666" s="1" t="s">
        <v>8927</v>
      </c>
      <c r="I666" s="1" t="s">
        <v>10548</v>
      </c>
      <c r="J666" s="1"/>
      <c r="K666" s="1" t="s">
        <v>24100</v>
      </c>
      <c r="L666" s="1" t="s">
        <v>664</v>
      </c>
      <c r="M666" s="1" t="s">
        <v>12178</v>
      </c>
      <c r="N666" s="1" t="s">
        <v>13186</v>
      </c>
      <c r="O666" s="1" t="s">
        <v>664</v>
      </c>
      <c r="P666" s="1" t="s">
        <v>24121</v>
      </c>
      <c r="Q666" s="1" t="s">
        <v>24563</v>
      </c>
      <c r="R666" s="1" t="s">
        <v>14247</v>
      </c>
      <c r="S666" s="1" t="s">
        <v>664</v>
      </c>
      <c r="T666" s="1"/>
      <c r="U666" s="1"/>
      <c r="V666" s="1" t="s">
        <v>14262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14809</v>
      </c>
      <c r="F667" s="1" t="s">
        <v>15899</v>
      </c>
      <c r="G667" s="1" t="s">
        <v>16986</v>
      </c>
      <c r="H667" s="1" t="s">
        <v>18046</v>
      </c>
      <c r="I667" s="1" t="s">
        <v>10549</v>
      </c>
      <c r="J667" s="1"/>
      <c r="K667" s="1" t="s">
        <v>24100</v>
      </c>
      <c r="L667" s="1" t="s">
        <v>665</v>
      </c>
      <c r="M667" s="1" t="s">
        <v>12179</v>
      </c>
      <c r="N667" s="1" t="s">
        <v>13186</v>
      </c>
      <c r="O667" s="1" t="s">
        <v>665</v>
      </c>
      <c r="P667" s="1" t="s">
        <v>24121</v>
      </c>
      <c r="Q667" s="1" t="s">
        <v>24564</v>
      </c>
      <c r="R667" s="1" t="s">
        <v>14247</v>
      </c>
      <c r="S667" s="1" t="s">
        <v>665</v>
      </c>
      <c r="T667" s="1"/>
      <c r="U667" s="1"/>
      <c r="V667" s="1" t="s">
        <v>14262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5697</v>
      </c>
      <c r="G668" s="1" t="s">
        <v>4053</v>
      </c>
      <c r="H668" s="1" t="s">
        <v>8929</v>
      </c>
      <c r="I668" s="1" t="s">
        <v>10550</v>
      </c>
      <c r="J668" s="1"/>
      <c r="K668" s="1" t="s">
        <v>24100</v>
      </c>
      <c r="L668" s="1" t="s">
        <v>666</v>
      </c>
      <c r="M668" s="1" t="s">
        <v>12180</v>
      </c>
      <c r="N668" s="1" t="s">
        <v>13186</v>
      </c>
      <c r="O668" s="1" t="s">
        <v>666</v>
      </c>
      <c r="P668" s="1" t="s">
        <v>24121</v>
      </c>
      <c r="Q668" s="1" t="s">
        <v>24565</v>
      </c>
      <c r="R668" s="1" t="s">
        <v>14247</v>
      </c>
      <c r="S668" s="1" t="s">
        <v>666</v>
      </c>
      <c r="T668" s="1"/>
      <c r="U668" s="1"/>
      <c r="V668" s="1" t="s">
        <v>14262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14810</v>
      </c>
      <c r="F669" s="1" t="s">
        <v>15900</v>
      </c>
      <c r="G669" s="1" t="s">
        <v>16987</v>
      </c>
      <c r="H669" s="1" t="s">
        <v>18047</v>
      </c>
      <c r="I669" s="1" t="s">
        <v>10551</v>
      </c>
      <c r="J669" s="1"/>
      <c r="K669" s="1" t="s">
        <v>24100</v>
      </c>
      <c r="L669" s="1" t="s">
        <v>667</v>
      </c>
      <c r="M669" s="1" t="s">
        <v>12181</v>
      </c>
      <c r="N669" s="1" t="s">
        <v>13186</v>
      </c>
      <c r="O669" s="1" t="s">
        <v>667</v>
      </c>
      <c r="P669" s="1" t="s">
        <v>24121</v>
      </c>
      <c r="Q669" s="1" t="s">
        <v>24566</v>
      </c>
      <c r="R669" s="1" t="s">
        <v>14247</v>
      </c>
      <c r="S669" s="1" t="s">
        <v>667</v>
      </c>
      <c r="T669" s="1"/>
      <c r="U669" s="1"/>
      <c r="V669" s="1" t="s">
        <v>14262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5699</v>
      </c>
      <c r="G670" s="1" t="s">
        <v>7327</v>
      </c>
      <c r="H670" s="1" t="s">
        <v>8931</v>
      </c>
      <c r="I670" s="1" t="s">
        <v>10532</v>
      </c>
      <c r="J670" s="1"/>
      <c r="K670" s="1" t="s">
        <v>24100</v>
      </c>
      <c r="L670" s="1" t="s">
        <v>668</v>
      </c>
      <c r="M670" s="1" t="s">
        <v>12182</v>
      </c>
      <c r="N670" s="1" t="s">
        <v>13186</v>
      </c>
      <c r="O670" s="1" t="s">
        <v>668</v>
      </c>
      <c r="P670" s="1" t="s">
        <v>24121</v>
      </c>
      <c r="Q670" s="1" t="s">
        <v>24567</v>
      </c>
      <c r="R670" s="1" t="s">
        <v>14247</v>
      </c>
      <c r="S670" s="1" t="s">
        <v>668</v>
      </c>
      <c r="T670" s="1"/>
      <c r="U670" s="1"/>
      <c r="V670" s="1" t="s">
        <v>14262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14811</v>
      </c>
      <c r="F671" s="1" t="s">
        <v>15901</v>
      </c>
      <c r="G671" s="1" t="s">
        <v>16988</v>
      </c>
      <c r="H671" s="1" t="s">
        <v>18048</v>
      </c>
      <c r="I671" s="1" t="s">
        <v>10552</v>
      </c>
      <c r="J671" s="1"/>
      <c r="K671" s="1" t="s">
        <v>24100</v>
      </c>
      <c r="L671" s="1" t="s">
        <v>669</v>
      </c>
      <c r="M671" s="1" t="s">
        <v>12183</v>
      </c>
      <c r="N671" s="1" t="s">
        <v>13186</v>
      </c>
      <c r="O671" s="1" t="s">
        <v>669</v>
      </c>
      <c r="P671" s="1" t="s">
        <v>24121</v>
      </c>
      <c r="Q671" s="1" t="s">
        <v>24568</v>
      </c>
      <c r="R671" s="1" t="s">
        <v>14247</v>
      </c>
      <c r="S671" s="1" t="s">
        <v>669</v>
      </c>
      <c r="T671" s="1"/>
      <c r="U671" s="1"/>
      <c r="V671" s="1" t="s">
        <v>14262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14812</v>
      </c>
      <c r="F672" s="1" t="s">
        <v>15902</v>
      </c>
      <c r="G672" s="1" t="s">
        <v>16989</v>
      </c>
      <c r="H672" s="1" t="s">
        <v>18049</v>
      </c>
      <c r="I672" s="1" t="s">
        <v>10553</v>
      </c>
      <c r="J672" s="1"/>
      <c r="K672" s="1" t="s">
        <v>24100</v>
      </c>
      <c r="L672" s="1" t="s">
        <v>670</v>
      </c>
      <c r="M672" s="1" t="s">
        <v>12184</v>
      </c>
      <c r="N672" s="1" t="s">
        <v>13186</v>
      </c>
      <c r="O672" s="1" t="s">
        <v>670</v>
      </c>
      <c r="P672" s="1" t="s">
        <v>24121</v>
      </c>
      <c r="Q672" s="1" t="s">
        <v>24569</v>
      </c>
      <c r="R672" s="1" t="s">
        <v>14247</v>
      </c>
      <c r="S672" s="1" t="s">
        <v>670</v>
      </c>
      <c r="T672" s="1"/>
      <c r="U672" s="1"/>
      <c r="V672" s="1" t="s">
        <v>14262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5702</v>
      </c>
      <c r="G673" s="1" t="s">
        <v>7330</v>
      </c>
      <c r="H673" s="1" t="s">
        <v>8934</v>
      </c>
      <c r="I673" s="1" t="s">
        <v>10554</v>
      </c>
      <c r="J673" s="1"/>
      <c r="K673" s="1" t="s">
        <v>24100</v>
      </c>
      <c r="L673" s="1" t="s">
        <v>671</v>
      </c>
      <c r="M673" s="1" t="s">
        <v>12185</v>
      </c>
      <c r="N673" s="1" t="s">
        <v>13186</v>
      </c>
      <c r="O673" s="1" t="s">
        <v>671</v>
      </c>
      <c r="P673" s="1" t="s">
        <v>24121</v>
      </c>
      <c r="Q673" s="1" t="s">
        <v>24570</v>
      </c>
      <c r="R673" s="1" t="s">
        <v>14247</v>
      </c>
      <c r="S673" s="1" t="s">
        <v>671</v>
      </c>
      <c r="T673" s="1"/>
      <c r="U673" s="1"/>
      <c r="V673" s="1" t="s">
        <v>14262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14813</v>
      </c>
      <c r="F674" s="1" t="s">
        <v>15903</v>
      </c>
      <c r="G674" s="1" t="s">
        <v>16990</v>
      </c>
      <c r="H674" s="1" t="s">
        <v>18050</v>
      </c>
      <c r="I674" s="1" t="s">
        <v>10555</v>
      </c>
      <c r="J674" s="1"/>
      <c r="K674" s="1" t="s">
        <v>24100</v>
      </c>
      <c r="L674" s="1" t="s">
        <v>672</v>
      </c>
      <c r="M674" s="1" t="s">
        <v>12186</v>
      </c>
      <c r="N674" s="1" t="s">
        <v>13186</v>
      </c>
      <c r="O674" s="1" t="s">
        <v>672</v>
      </c>
      <c r="P674" s="1" t="s">
        <v>24121</v>
      </c>
      <c r="Q674" s="1" t="s">
        <v>24571</v>
      </c>
      <c r="R674" s="1" t="s">
        <v>14247</v>
      </c>
      <c r="S674" s="1" t="s">
        <v>672</v>
      </c>
      <c r="T674" s="1"/>
      <c r="U674" s="1"/>
      <c r="V674" s="1" t="s">
        <v>14262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14814</v>
      </c>
      <c r="F675" s="1" t="s">
        <v>15904</v>
      </c>
      <c r="G675" s="1" t="s">
        <v>16991</v>
      </c>
      <c r="H675" s="1" t="s">
        <v>18051</v>
      </c>
      <c r="I675" s="1" t="s">
        <v>10556</v>
      </c>
      <c r="J675" s="1"/>
      <c r="K675" s="1" t="s">
        <v>24100</v>
      </c>
      <c r="L675" s="1" t="s">
        <v>673</v>
      </c>
      <c r="M675" s="1" t="s">
        <v>12187</v>
      </c>
      <c r="N675" s="1" t="s">
        <v>13186</v>
      </c>
      <c r="O675" s="1" t="s">
        <v>673</v>
      </c>
      <c r="P675" s="1" t="s">
        <v>24121</v>
      </c>
      <c r="Q675" s="1" t="s">
        <v>24572</v>
      </c>
      <c r="R675" s="1" t="s">
        <v>14247</v>
      </c>
      <c r="S675" s="1" t="s">
        <v>673</v>
      </c>
      <c r="T675" s="1"/>
      <c r="U675" s="1"/>
      <c r="V675" s="1" t="s">
        <v>14262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5705</v>
      </c>
      <c r="G676" s="1" t="s">
        <v>7333</v>
      </c>
      <c r="H676" s="1" t="s">
        <v>8937</v>
      </c>
      <c r="I676" s="1" t="s">
        <v>10557</v>
      </c>
      <c r="J676" s="1"/>
      <c r="K676" s="1" t="s">
        <v>24100</v>
      </c>
      <c r="L676" s="1" t="s">
        <v>674</v>
      </c>
      <c r="M676" s="1" t="s">
        <v>12188</v>
      </c>
      <c r="N676" s="1" t="s">
        <v>13186</v>
      </c>
      <c r="O676" s="1" t="s">
        <v>674</v>
      </c>
      <c r="P676" s="1" t="s">
        <v>24121</v>
      </c>
      <c r="Q676" s="1" t="s">
        <v>24573</v>
      </c>
      <c r="R676" s="1" t="s">
        <v>14247</v>
      </c>
      <c r="S676" s="1" t="s">
        <v>674</v>
      </c>
      <c r="T676" s="1"/>
      <c r="U676" s="1"/>
      <c r="V676" s="1" t="s">
        <v>14262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14815</v>
      </c>
      <c r="F677" s="1" t="s">
        <v>15905</v>
      </c>
      <c r="G677" s="1" t="s">
        <v>16992</v>
      </c>
      <c r="H677" s="1" t="s">
        <v>18052</v>
      </c>
      <c r="I677" s="1" t="s">
        <v>10558</v>
      </c>
      <c r="J677" s="1"/>
      <c r="K677" s="1" t="s">
        <v>24100</v>
      </c>
      <c r="L677" s="1" t="s">
        <v>675</v>
      </c>
      <c r="M677" s="1" t="s">
        <v>12189</v>
      </c>
      <c r="N677" s="1" t="s">
        <v>13186</v>
      </c>
      <c r="O677" s="1" t="s">
        <v>675</v>
      </c>
      <c r="P677" s="1" t="s">
        <v>24121</v>
      </c>
      <c r="Q677" s="1" t="s">
        <v>24574</v>
      </c>
      <c r="R677" s="1" t="s">
        <v>14247</v>
      </c>
      <c r="S677" s="1" t="s">
        <v>675</v>
      </c>
      <c r="T677" s="1"/>
      <c r="U677" s="1"/>
      <c r="V677" s="1" t="s">
        <v>14262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14816</v>
      </c>
      <c r="F678" s="1" t="s">
        <v>15906</v>
      </c>
      <c r="G678" s="1" t="s">
        <v>16993</v>
      </c>
      <c r="H678" s="1" t="s">
        <v>18053</v>
      </c>
      <c r="I678" s="1" t="s">
        <v>10559</v>
      </c>
      <c r="J678" s="1"/>
      <c r="K678" s="1" t="s">
        <v>24100</v>
      </c>
      <c r="L678" s="1" t="s">
        <v>676</v>
      </c>
      <c r="M678" s="1" t="s">
        <v>12190</v>
      </c>
      <c r="N678" s="1" t="s">
        <v>13186</v>
      </c>
      <c r="O678" s="1" t="s">
        <v>676</v>
      </c>
      <c r="P678" s="1" t="s">
        <v>24121</v>
      </c>
      <c r="Q678" s="1" t="s">
        <v>24575</v>
      </c>
      <c r="R678" s="1" t="s">
        <v>14247</v>
      </c>
      <c r="S678" s="1" t="s">
        <v>676</v>
      </c>
      <c r="T678" s="1"/>
      <c r="U678" s="1"/>
      <c r="V678" s="1" t="s">
        <v>14262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14817</v>
      </c>
      <c r="F679" s="1" t="s">
        <v>15907</v>
      </c>
      <c r="G679" s="1" t="s">
        <v>16994</v>
      </c>
      <c r="H679" s="1" t="s">
        <v>18054</v>
      </c>
      <c r="I679" s="1" t="s">
        <v>10560</v>
      </c>
      <c r="J679" s="1"/>
      <c r="K679" s="1" t="s">
        <v>24100</v>
      </c>
      <c r="L679" s="1" t="s">
        <v>677</v>
      </c>
      <c r="M679" s="1" t="s">
        <v>12191</v>
      </c>
      <c r="N679" s="1" t="s">
        <v>13186</v>
      </c>
      <c r="O679" s="1" t="s">
        <v>677</v>
      </c>
      <c r="P679" s="1" t="s">
        <v>24121</v>
      </c>
      <c r="Q679" s="1" t="s">
        <v>24576</v>
      </c>
      <c r="R679" s="1" t="s">
        <v>14247</v>
      </c>
      <c r="S679" s="1" t="s">
        <v>677</v>
      </c>
      <c r="T679" s="1"/>
      <c r="U679" s="1"/>
      <c r="V679" s="1" t="s">
        <v>14262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5709</v>
      </c>
      <c r="G680" s="1" t="s">
        <v>7337</v>
      </c>
      <c r="H680" s="1" t="s">
        <v>8941</v>
      </c>
      <c r="I680" s="1" t="s">
        <v>10561</v>
      </c>
      <c r="J680" s="1"/>
      <c r="K680" s="1" t="s">
        <v>24100</v>
      </c>
      <c r="L680" s="1" t="s">
        <v>678</v>
      </c>
      <c r="M680" s="1" t="s">
        <v>12192</v>
      </c>
      <c r="N680" s="1" t="s">
        <v>13186</v>
      </c>
      <c r="O680" s="1" t="s">
        <v>678</v>
      </c>
      <c r="P680" s="1" t="s">
        <v>24121</v>
      </c>
      <c r="Q680" s="1" t="s">
        <v>24577</v>
      </c>
      <c r="R680" s="1" t="s">
        <v>14247</v>
      </c>
      <c r="S680" s="1" t="s">
        <v>678</v>
      </c>
      <c r="T680" s="1"/>
      <c r="U680" s="1"/>
      <c r="V680" s="1" t="s">
        <v>14262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14818</v>
      </c>
      <c r="F681" s="1" t="s">
        <v>15908</v>
      </c>
      <c r="G681" s="1" t="s">
        <v>16995</v>
      </c>
      <c r="H681" s="1" t="s">
        <v>18055</v>
      </c>
      <c r="I681" s="1" t="s">
        <v>10562</v>
      </c>
      <c r="J681" s="1"/>
      <c r="K681" s="1" t="s">
        <v>24100</v>
      </c>
      <c r="L681" s="1" t="s">
        <v>679</v>
      </c>
      <c r="M681" s="1" t="s">
        <v>12193</v>
      </c>
      <c r="N681" s="1" t="s">
        <v>13186</v>
      </c>
      <c r="O681" s="1" t="s">
        <v>679</v>
      </c>
      <c r="P681" s="1" t="s">
        <v>24121</v>
      </c>
      <c r="Q681" s="1" t="s">
        <v>24578</v>
      </c>
      <c r="R681" s="1" t="s">
        <v>14247</v>
      </c>
      <c r="S681" s="1" t="s">
        <v>679</v>
      </c>
      <c r="T681" s="1"/>
      <c r="U681" s="1"/>
      <c r="V681" s="1" t="s">
        <v>14262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14819</v>
      </c>
      <c r="F682" s="1" t="s">
        <v>15909</v>
      </c>
      <c r="G682" s="1" t="s">
        <v>16996</v>
      </c>
      <c r="H682" s="1" t="s">
        <v>18056</v>
      </c>
      <c r="I682" s="1" t="s">
        <v>10563</v>
      </c>
      <c r="J682" s="1"/>
      <c r="K682" s="1" t="s">
        <v>24100</v>
      </c>
      <c r="L682" s="1" t="s">
        <v>680</v>
      </c>
      <c r="M682" s="1" t="s">
        <v>12194</v>
      </c>
      <c r="N682" s="1" t="s">
        <v>13186</v>
      </c>
      <c r="O682" s="1" t="s">
        <v>680</v>
      </c>
      <c r="P682" s="1" t="s">
        <v>24121</v>
      </c>
      <c r="Q682" s="1" t="s">
        <v>24579</v>
      </c>
      <c r="R682" s="1" t="s">
        <v>14247</v>
      </c>
      <c r="S682" s="1" t="s">
        <v>680</v>
      </c>
      <c r="T682" s="1"/>
      <c r="U682" s="1"/>
      <c r="V682" s="1" t="s">
        <v>14262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14820</v>
      </c>
      <c r="F683" s="1" t="s">
        <v>15910</v>
      </c>
      <c r="G683" s="1" t="s">
        <v>16997</v>
      </c>
      <c r="H683" s="1" t="s">
        <v>18057</v>
      </c>
      <c r="I683" s="1" t="s">
        <v>10564</v>
      </c>
      <c r="J683" s="1"/>
      <c r="K683" s="1" t="s">
        <v>24100</v>
      </c>
      <c r="L683" s="1" t="s">
        <v>681</v>
      </c>
      <c r="M683" s="1" t="s">
        <v>12195</v>
      </c>
      <c r="N683" s="1" t="s">
        <v>13186</v>
      </c>
      <c r="O683" s="1" t="s">
        <v>681</v>
      </c>
      <c r="P683" s="1" t="s">
        <v>24121</v>
      </c>
      <c r="Q683" s="1" t="s">
        <v>24580</v>
      </c>
      <c r="R683" s="1" t="s">
        <v>14247</v>
      </c>
      <c r="S683" s="1" t="s">
        <v>681</v>
      </c>
      <c r="T683" s="1"/>
      <c r="U683" s="1"/>
      <c r="V683" s="1" t="s">
        <v>14262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5713</v>
      </c>
      <c r="G684" s="1" t="s">
        <v>7341</v>
      </c>
      <c r="H684" s="1" t="s">
        <v>8945</v>
      </c>
      <c r="I684" s="1" t="s">
        <v>10565</v>
      </c>
      <c r="J684" s="1"/>
      <c r="K684" s="1" t="s">
        <v>24100</v>
      </c>
      <c r="L684" s="1" t="s">
        <v>682</v>
      </c>
      <c r="M684" s="1" t="s">
        <v>12196</v>
      </c>
      <c r="N684" s="1" t="s">
        <v>13186</v>
      </c>
      <c r="O684" s="1" t="s">
        <v>682</v>
      </c>
      <c r="P684" s="1" t="s">
        <v>24121</v>
      </c>
      <c r="Q684" s="1" t="s">
        <v>24581</v>
      </c>
      <c r="R684" s="1" t="s">
        <v>14247</v>
      </c>
      <c r="S684" s="1" t="s">
        <v>682</v>
      </c>
      <c r="T684" s="1"/>
      <c r="U684" s="1"/>
      <c r="V684" s="1" t="s">
        <v>14262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14821</v>
      </c>
      <c r="F685" s="1" t="s">
        <v>15911</v>
      </c>
      <c r="G685" s="1" t="s">
        <v>16998</v>
      </c>
      <c r="H685" s="1" t="s">
        <v>18058</v>
      </c>
      <c r="I685" s="1" t="s">
        <v>10566</v>
      </c>
      <c r="J685" s="1"/>
      <c r="K685" s="1" t="s">
        <v>24100</v>
      </c>
      <c r="L685" s="1" t="s">
        <v>683</v>
      </c>
      <c r="M685" s="1" t="s">
        <v>12197</v>
      </c>
      <c r="N685" s="1" t="s">
        <v>13186</v>
      </c>
      <c r="O685" s="1" t="s">
        <v>683</v>
      </c>
      <c r="P685" s="1" t="s">
        <v>24121</v>
      </c>
      <c r="Q685" s="1" t="s">
        <v>24582</v>
      </c>
      <c r="R685" s="1" t="s">
        <v>14247</v>
      </c>
      <c r="S685" s="1" t="s">
        <v>683</v>
      </c>
      <c r="T685" s="1"/>
      <c r="U685" s="1"/>
      <c r="V685" s="1" t="s">
        <v>14262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5715</v>
      </c>
      <c r="G686" s="1" t="s">
        <v>7343</v>
      </c>
      <c r="H686" s="1" t="s">
        <v>8947</v>
      </c>
      <c r="I686" s="1" t="s">
        <v>10567</v>
      </c>
      <c r="J686" s="1"/>
      <c r="K686" s="1" t="s">
        <v>24100</v>
      </c>
      <c r="L686" s="1" t="s">
        <v>684</v>
      </c>
      <c r="M686" s="1" t="s">
        <v>12198</v>
      </c>
      <c r="N686" s="1" t="s">
        <v>13186</v>
      </c>
      <c r="O686" s="1" t="s">
        <v>684</v>
      </c>
      <c r="P686" s="1" t="s">
        <v>24121</v>
      </c>
      <c r="Q686" s="1" t="s">
        <v>24583</v>
      </c>
      <c r="R686" s="1" t="s">
        <v>14247</v>
      </c>
      <c r="S686" s="1" t="s">
        <v>684</v>
      </c>
      <c r="T686" s="1"/>
      <c r="U686" s="1"/>
      <c r="V686" s="1" t="s">
        <v>14262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14822</v>
      </c>
      <c r="F687" s="1" t="s">
        <v>15912</v>
      </c>
      <c r="G687" s="1" t="s">
        <v>16999</v>
      </c>
      <c r="H687" s="1" t="s">
        <v>18059</v>
      </c>
      <c r="I687" s="1" t="s">
        <v>10568</v>
      </c>
      <c r="J687" s="1"/>
      <c r="K687" s="1" t="s">
        <v>24100</v>
      </c>
      <c r="L687" s="1" t="s">
        <v>685</v>
      </c>
      <c r="M687" s="1" t="s">
        <v>12199</v>
      </c>
      <c r="N687" s="1" t="s">
        <v>13186</v>
      </c>
      <c r="O687" s="1" t="s">
        <v>685</v>
      </c>
      <c r="P687" s="1" t="s">
        <v>24121</v>
      </c>
      <c r="Q687" s="1" t="s">
        <v>24584</v>
      </c>
      <c r="R687" s="1" t="s">
        <v>14247</v>
      </c>
      <c r="S687" s="1" t="s">
        <v>685</v>
      </c>
      <c r="T687" s="1"/>
      <c r="U687" s="1"/>
      <c r="V687" s="1" t="s">
        <v>14262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14823</v>
      </c>
      <c r="F688" s="1" t="s">
        <v>15913</v>
      </c>
      <c r="G688" s="1" t="s">
        <v>17000</v>
      </c>
      <c r="H688" s="1" t="s">
        <v>18060</v>
      </c>
      <c r="I688" s="1" t="s">
        <v>10569</v>
      </c>
      <c r="J688" s="1"/>
      <c r="K688" s="1" t="s">
        <v>24100</v>
      </c>
      <c r="L688" s="1" t="s">
        <v>686</v>
      </c>
      <c r="M688" s="1" t="s">
        <v>12200</v>
      </c>
      <c r="N688" s="1" t="s">
        <v>13186</v>
      </c>
      <c r="O688" s="1" t="s">
        <v>686</v>
      </c>
      <c r="P688" s="1" t="s">
        <v>24121</v>
      </c>
      <c r="Q688" s="1" t="s">
        <v>24585</v>
      </c>
      <c r="R688" s="1" t="s">
        <v>14247</v>
      </c>
      <c r="S688" s="1" t="s">
        <v>686</v>
      </c>
      <c r="T688" s="1"/>
      <c r="U688" s="1"/>
      <c r="V688" s="1" t="s">
        <v>14262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5718</v>
      </c>
      <c r="G689" s="1" t="s">
        <v>7346</v>
      </c>
      <c r="H689" s="1" t="s">
        <v>8950</v>
      </c>
      <c r="I689" s="1" t="s">
        <v>10570</v>
      </c>
      <c r="J689" s="1"/>
      <c r="K689" s="1" t="s">
        <v>24100</v>
      </c>
      <c r="L689" s="1" t="s">
        <v>687</v>
      </c>
      <c r="M689" s="1" t="s">
        <v>12201</v>
      </c>
      <c r="N689" s="1" t="s">
        <v>13186</v>
      </c>
      <c r="O689" s="1" t="s">
        <v>687</v>
      </c>
      <c r="P689" s="1" t="s">
        <v>24121</v>
      </c>
      <c r="Q689" s="1" t="s">
        <v>24586</v>
      </c>
      <c r="R689" s="1" t="s">
        <v>14247</v>
      </c>
      <c r="S689" s="1" t="s">
        <v>687</v>
      </c>
      <c r="T689" s="1"/>
      <c r="U689" s="1"/>
      <c r="V689" s="1" t="s">
        <v>14262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14824</v>
      </c>
      <c r="F690" s="1" t="s">
        <v>15914</v>
      </c>
      <c r="G690" s="1" t="s">
        <v>17001</v>
      </c>
      <c r="H690" s="1" t="s">
        <v>18061</v>
      </c>
      <c r="I690" s="1" t="s">
        <v>10571</v>
      </c>
      <c r="J690" s="1"/>
      <c r="K690" s="1" t="s">
        <v>24100</v>
      </c>
      <c r="L690" s="1" t="s">
        <v>688</v>
      </c>
      <c r="M690" s="1" t="s">
        <v>12202</v>
      </c>
      <c r="N690" s="1" t="s">
        <v>13186</v>
      </c>
      <c r="O690" s="1" t="s">
        <v>688</v>
      </c>
      <c r="P690" s="1" t="s">
        <v>24121</v>
      </c>
      <c r="Q690" s="1" t="s">
        <v>24587</v>
      </c>
      <c r="R690" s="1" t="s">
        <v>14247</v>
      </c>
      <c r="S690" s="1" t="s">
        <v>688</v>
      </c>
      <c r="T690" s="1"/>
      <c r="U690" s="1"/>
      <c r="V690" s="1" t="s">
        <v>14262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14825</v>
      </c>
      <c r="F691" s="1" t="s">
        <v>15915</v>
      </c>
      <c r="G691" s="1" t="s">
        <v>17002</v>
      </c>
      <c r="H691" s="1" t="s">
        <v>18062</v>
      </c>
      <c r="I691" s="1" t="s">
        <v>10572</v>
      </c>
      <c r="J691" s="1"/>
      <c r="K691" s="1" t="s">
        <v>24100</v>
      </c>
      <c r="L691" s="1" t="s">
        <v>689</v>
      </c>
      <c r="M691" s="1" t="s">
        <v>12203</v>
      </c>
      <c r="N691" s="1" t="s">
        <v>13186</v>
      </c>
      <c r="O691" s="1" t="s">
        <v>689</v>
      </c>
      <c r="P691" s="1" t="s">
        <v>24122</v>
      </c>
      <c r="Q691" s="1" t="s">
        <v>24122</v>
      </c>
      <c r="R691" s="1" t="s">
        <v>14247</v>
      </c>
      <c r="S691" s="1" t="s">
        <v>689</v>
      </c>
      <c r="T691" s="1"/>
      <c r="U691" s="1" t="s">
        <v>25255</v>
      </c>
      <c r="V691" s="1" t="s">
        <v>14262</v>
      </c>
      <c r="W691" s="1" t="s">
        <v>689</v>
      </c>
      <c r="X691" s="1" t="s">
        <v>25272</v>
      </c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14826</v>
      </c>
      <c r="F692" s="1" t="s">
        <v>15916</v>
      </c>
      <c r="G692" s="1" t="s">
        <v>17003</v>
      </c>
      <c r="H692" s="1" t="s">
        <v>18063</v>
      </c>
      <c r="I692" s="1" t="s">
        <v>10573</v>
      </c>
      <c r="J692" s="1"/>
      <c r="K692" s="1" t="s">
        <v>24100</v>
      </c>
      <c r="L692" s="1" t="s">
        <v>690</v>
      </c>
      <c r="M692" s="1" t="s">
        <v>12204</v>
      </c>
      <c r="N692" s="1" t="s">
        <v>13186</v>
      </c>
      <c r="O692" s="1" t="s">
        <v>690</v>
      </c>
      <c r="P692" s="1" t="s">
        <v>24122</v>
      </c>
      <c r="Q692" s="1" t="s">
        <v>24122</v>
      </c>
      <c r="R692" s="1" t="s">
        <v>14247</v>
      </c>
      <c r="S692" s="1" t="s">
        <v>690</v>
      </c>
      <c r="T692" s="1"/>
      <c r="U692" s="1"/>
      <c r="V692" s="1" t="s">
        <v>14262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14827</v>
      </c>
      <c r="F693" s="1" t="s">
        <v>15917</v>
      </c>
      <c r="G693" s="1" t="s">
        <v>17004</v>
      </c>
      <c r="H693" s="1" t="s">
        <v>18064</v>
      </c>
      <c r="I693" s="1" t="s">
        <v>10574</v>
      </c>
      <c r="J693" s="1"/>
      <c r="K693" s="1" t="s">
        <v>24100</v>
      </c>
      <c r="L693" s="1" t="s">
        <v>691</v>
      </c>
      <c r="M693" s="1" t="s">
        <v>12205</v>
      </c>
      <c r="N693" s="1" t="s">
        <v>13186</v>
      </c>
      <c r="O693" s="1" t="s">
        <v>691</v>
      </c>
      <c r="P693" s="1" t="s">
        <v>24122</v>
      </c>
      <c r="Q693" s="1" t="s">
        <v>24122</v>
      </c>
      <c r="R693" s="1" t="s">
        <v>14247</v>
      </c>
      <c r="S693" s="1" t="s">
        <v>691</v>
      </c>
      <c r="T693" s="1"/>
      <c r="U693" s="1"/>
      <c r="V693" s="1" t="s">
        <v>14262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14828</v>
      </c>
      <c r="F694" s="1" t="s">
        <v>15918</v>
      </c>
      <c r="G694" s="1" t="s">
        <v>17005</v>
      </c>
      <c r="H694" s="1" t="s">
        <v>18065</v>
      </c>
      <c r="I694" s="1" t="s">
        <v>10575</v>
      </c>
      <c r="J694" s="1"/>
      <c r="K694" s="1" t="s">
        <v>24100</v>
      </c>
      <c r="L694" s="1" t="s">
        <v>692</v>
      </c>
      <c r="M694" s="1" t="s">
        <v>12206</v>
      </c>
      <c r="N694" s="1" t="s">
        <v>13186</v>
      </c>
      <c r="O694" s="1" t="s">
        <v>692</v>
      </c>
      <c r="P694" s="1" t="s">
        <v>24122</v>
      </c>
      <c r="Q694" s="1" t="s">
        <v>24122</v>
      </c>
      <c r="R694" s="1" t="s">
        <v>14247</v>
      </c>
      <c r="S694" s="1" t="s">
        <v>692</v>
      </c>
      <c r="T694" s="1"/>
      <c r="U694" s="1"/>
      <c r="V694" s="1" t="s">
        <v>14262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14829</v>
      </c>
      <c r="F695" s="1" t="s">
        <v>15919</v>
      </c>
      <c r="G695" s="1" t="s">
        <v>17006</v>
      </c>
      <c r="H695" s="1" t="s">
        <v>18066</v>
      </c>
      <c r="I695" s="1" t="s">
        <v>10576</v>
      </c>
      <c r="J695" s="1"/>
      <c r="K695" s="1" t="s">
        <v>24100</v>
      </c>
      <c r="L695" s="1" t="s">
        <v>693</v>
      </c>
      <c r="M695" s="1" t="s">
        <v>12207</v>
      </c>
      <c r="N695" s="1" t="s">
        <v>13186</v>
      </c>
      <c r="O695" s="1" t="s">
        <v>693</v>
      </c>
      <c r="P695" s="1" t="s">
        <v>24122</v>
      </c>
      <c r="Q695" s="1" t="s">
        <v>24122</v>
      </c>
      <c r="R695" s="1" t="s">
        <v>14247</v>
      </c>
      <c r="S695" s="1" t="s">
        <v>693</v>
      </c>
      <c r="T695" s="1"/>
      <c r="U695" s="1"/>
      <c r="V695" s="1" t="s">
        <v>14262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5725</v>
      </c>
      <c r="G696" s="1" t="s">
        <v>7353</v>
      </c>
      <c r="H696" s="1" t="s">
        <v>8957</v>
      </c>
      <c r="I696" s="1" t="s">
        <v>10577</v>
      </c>
      <c r="J696" s="1"/>
      <c r="K696" s="1" t="s">
        <v>24100</v>
      </c>
      <c r="L696" s="1" t="s">
        <v>694</v>
      </c>
      <c r="M696" s="1" t="s">
        <v>12208</v>
      </c>
      <c r="N696" s="1" t="s">
        <v>13186</v>
      </c>
      <c r="O696" s="1" t="s">
        <v>694</v>
      </c>
      <c r="P696" s="1" t="s">
        <v>24122</v>
      </c>
      <c r="Q696" s="1" t="s">
        <v>24122</v>
      </c>
      <c r="R696" s="1" t="s">
        <v>14247</v>
      </c>
      <c r="S696" s="1" t="s">
        <v>694</v>
      </c>
      <c r="T696" s="1"/>
      <c r="U696" s="1"/>
      <c r="V696" s="1" t="s">
        <v>14262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14830</v>
      </c>
      <c r="F697" s="1" t="s">
        <v>15920</v>
      </c>
      <c r="G697" s="1" t="s">
        <v>17007</v>
      </c>
      <c r="H697" s="1" t="s">
        <v>18067</v>
      </c>
      <c r="I697" s="1" t="s">
        <v>10578</v>
      </c>
      <c r="J697" s="1"/>
      <c r="K697" s="1" t="s">
        <v>24100</v>
      </c>
      <c r="L697" s="1" t="s">
        <v>695</v>
      </c>
      <c r="M697" s="1" t="s">
        <v>12209</v>
      </c>
      <c r="N697" s="1" t="s">
        <v>13186</v>
      </c>
      <c r="O697" s="1" t="s">
        <v>695</v>
      </c>
      <c r="P697" s="1" t="s">
        <v>24122</v>
      </c>
      <c r="Q697" s="1" t="s">
        <v>24122</v>
      </c>
      <c r="R697" s="1" t="s">
        <v>14247</v>
      </c>
      <c r="S697" s="1" t="s">
        <v>695</v>
      </c>
      <c r="T697" s="1"/>
      <c r="U697" s="1"/>
      <c r="V697" s="1" t="s">
        <v>14262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14831</v>
      </c>
      <c r="F698" s="1" t="s">
        <v>15921</v>
      </c>
      <c r="G698" s="1" t="s">
        <v>17008</v>
      </c>
      <c r="H698" s="1" t="s">
        <v>18068</v>
      </c>
      <c r="I698" s="1" t="s">
        <v>10579</v>
      </c>
      <c r="J698" s="1"/>
      <c r="K698" s="1" t="s">
        <v>24100</v>
      </c>
      <c r="L698" s="1" t="s">
        <v>696</v>
      </c>
      <c r="M698" s="1" t="s">
        <v>12210</v>
      </c>
      <c r="N698" s="1" t="s">
        <v>13186</v>
      </c>
      <c r="O698" s="1" t="s">
        <v>696</v>
      </c>
      <c r="P698" s="1" t="s">
        <v>24122</v>
      </c>
      <c r="Q698" s="1" t="s">
        <v>24122</v>
      </c>
      <c r="R698" s="1" t="s">
        <v>14247</v>
      </c>
      <c r="S698" s="1" t="s">
        <v>696</v>
      </c>
      <c r="T698" s="1"/>
      <c r="U698" s="1"/>
      <c r="V698" s="1" t="s">
        <v>14262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14832</v>
      </c>
      <c r="F699" s="1" t="s">
        <v>15922</v>
      </c>
      <c r="G699" s="1" t="s">
        <v>17009</v>
      </c>
      <c r="H699" s="1" t="s">
        <v>18069</v>
      </c>
      <c r="I699" s="1" t="s">
        <v>10580</v>
      </c>
      <c r="J699" s="1"/>
      <c r="K699" s="1" t="s">
        <v>24100</v>
      </c>
      <c r="L699" s="1" t="s">
        <v>697</v>
      </c>
      <c r="M699" s="1" t="s">
        <v>12211</v>
      </c>
      <c r="N699" s="1" t="s">
        <v>13186</v>
      </c>
      <c r="O699" s="1" t="s">
        <v>697</v>
      </c>
      <c r="P699" s="1" t="s">
        <v>24122</v>
      </c>
      <c r="Q699" s="1" t="s">
        <v>24122</v>
      </c>
      <c r="R699" s="1" t="s">
        <v>14247</v>
      </c>
      <c r="S699" s="1" t="s">
        <v>697</v>
      </c>
      <c r="T699" s="1"/>
      <c r="U699" s="1"/>
      <c r="V699" s="1" t="s">
        <v>14262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14833</v>
      </c>
      <c r="F700" s="1" t="s">
        <v>15923</v>
      </c>
      <c r="G700" s="1" t="s">
        <v>17010</v>
      </c>
      <c r="H700" s="1" t="s">
        <v>18070</v>
      </c>
      <c r="I700" s="1" t="s">
        <v>10581</v>
      </c>
      <c r="J700" s="1"/>
      <c r="K700" s="1" t="s">
        <v>24100</v>
      </c>
      <c r="L700" s="1" t="s">
        <v>698</v>
      </c>
      <c r="M700" s="1" t="s">
        <v>12212</v>
      </c>
      <c r="N700" s="1" t="s">
        <v>13186</v>
      </c>
      <c r="O700" s="1" t="s">
        <v>698</v>
      </c>
      <c r="P700" s="1" t="s">
        <v>24122</v>
      </c>
      <c r="Q700" s="1" t="s">
        <v>24122</v>
      </c>
      <c r="R700" s="1" t="s">
        <v>14247</v>
      </c>
      <c r="S700" s="1" t="s">
        <v>698</v>
      </c>
      <c r="T700" s="1"/>
      <c r="U700" s="1"/>
      <c r="V700" s="1" t="s">
        <v>14262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14834</v>
      </c>
      <c r="F701" s="1" t="s">
        <v>15924</v>
      </c>
      <c r="G701" s="1" t="s">
        <v>17011</v>
      </c>
      <c r="H701" s="1" t="s">
        <v>18071</v>
      </c>
      <c r="I701" s="1" t="s">
        <v>10582</v>
      </c>
      <c r="J701" s="1"/>
      <c r="K701" s="1" t="s">
        <v>24100</v>
      </c>
      <c r="L701" s="1" t="s">
        <v>699</v>
      </c>
      <c r="M701" s="1" t="s">
        <v>12213</v>
      </c>
      <c r="N701" s="1" t="s">
        <v>13186</v>
      </c>
      <c r="O701" s="1" t="s">
        <v>699</v>
      </c>
      <c r="P701" s="1" t="s">
        <v>24122</v>
      </c>
      <c r="Q701" s="1" t="s">
        <v>24122</v>
      </c>
      <c r="R701" s="1" t="s">
        <v>14247</v>
      </c>
      <c r="S701" s="1" t="s">
        <v>699</v>
      </c>
      <c r="T701" s="1"/>
      <c r="U701" s="1"/>
      <c r="V701" s="1" t="s">
        <v>14262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5731</v>
      </c>
      <c r="G702" s="1" t="s">
        <v>7359</v>
      </c>
      <c r="H702" s="1" t="s">
        <v>8963</v>
      </c>
      <c r="I702" s="1" t="s">
        <v>10583</v>
      </c>
      <c r="J702" s="1"/>
      <c r="K702" s="1" t="s">
        <v>24100</v>
      </c>
      <c r="L702" s="1" t="s">
        <v>700</v>
      </c>
      <c r="M702" s="1" t="s">
        <v>12214</v>
      </c>
      <c r="N702" s="1" t="s">
        <v>13186</v>
      </c>
      <c r="O702" s="1" t="s">
        <v>700</v>
      </c>
      <c r="P702" s="1" t="s">
        <v>24122</v>
      </c>
      <c r="Q702" s="1" t="s">
        <v>24122</v>
      </c>
      <c r="R702" s="1" t="s">
        <v>14247</v>
      </c>
      <c r="S702" s="1" t="s">
        <v>700</v>
      </c>
      <c r="T702" s="1"/>
      <c r="U702" s="1"/>
      <c r="V702" s="1" t="s">
        <v>14262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14835</v>
      </c>
      <c r="F703" s="1" t="s">
        <v>15925</v>
      </c>
      <c r="G703" s="1" t="s">
        <v>17012</v>
      </c>
      <c r="H703" s="1" t="s">
        <v>18072</v>
      </c>
      <c r="I703" s="1" t="s">
        <v>10584</v>
      </c>
      <c r="J703" s="1"/>
      <c r="K703" s="1" t="s">
        <v>24100</v>
      </c>
      <c r="L703" s="1" t="s">
        <v>701</v>
      </c>
      <c r="M703" s="1" t="s">
        <v>12215</v>
      </c>
      <c r="N703" s="1" t="s">
        <v>13186</v>
      </c>
      <c r="O703" s="1" t="s">
        <v>701</v>
      </c>
      <c r="P703" s="1" t="s">
        <v>24122</v>
      </c>
      <c r="Q703" s="1" t="s">
        <v>24122</v>
      </c>
      <c r="R703" s="1" t="s">
        <v>14247</v>
      </c>
      <c r="S703" s="1" t="s">
        <v>701</v>
      </c>
      <c r="T703" s="1"/>
      <c r="U703" s="1"/>
      <c r="V703" s="1" t="s">
        <v>14262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5733</v>
      </c>
      <c r="G704" s="1" t="s">
        <v>7361</v>
      </c>
      <c r="H704" s="1" t="s">
        <v>8965</v>
      </c>
      <c r="I704" s="1" t="s">
        <v>10585</v>
      </c>
      <c r="J704" s="1"/>
      <c r="K704" s="1" t="s">
        <v>24100</v>
      </c>
      <c r="L704" s="1" t="s">
        <v>702</v>
      </c>
      <c r="M704" s="1" t="s">
        <v>12216</v>
      </c>
      <c r="N704" s="1" t="s">
        <v>13186</v>
      </c>
      <c r="O704" s="1" t="s">
        <v>702</v>
      </c>
      <c r="P704" s="1" t="s">
        <v>24122</v>
      </c>
      <c r="Q704" s="1" t="s">
        <v>24122</v>
      </c>
      <c r="R704" s="1" t="s">
        <v>14247</v>
      </c>
      <c r="S704" s="1" t="s">
        <v>702</v>
      </c>
      <c r="T704" s="1"/>
      <c r="U704" s="1"/>
      <c r="V704" s="1" t="s">
        <v>14262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5734</v>
      </c>
      <c r="G705" s="1" t="s">
        <v>7362</v>
      </c>
      <c r="H705" s="1" t="s">
        <v>8966</v>
      </c>
      <c r="I705" s="1" t="s">
        <v>10586</v>
      </c>
      <c r="J705" s="1"/>
      <c r="K705" s="1" t="s">
        <v>24100</v>
      </c>
      <c r="L705" s="1" t="s">
        <v>703</v>
      </c>
      <c r="M705" s="1" t="s">
        <v>12217</v>
      </c>
      <c r="N705" s="1" t="s">
        <v>13186</v>
      </c>
      <c r="O705" s="1" t="s">
        <v>703</v>
      </c>
      <c r="P705" s="1" t="s">
        <v>24122</v>
      </c>
      <c r="Q705" s="1" t="s">
        <v>24122</v>
      </c>
      <c r="R705" s="1" t="s">
        <v>14247</v>
      </c>
      <c r="S705" s="1" t="s">
        <v>703</v>
      </c>
      <c r="T705" s="1"/>
      <c r="U705" s="1"/>
      <c r="V705" s="1" t="s">
        <v>14262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14836</v>
      </c>
      <c r="F706" s="1" t="s">
        <v>14836</v>
      </c>
      <c r="G706" s="1" t="s">
        <v>17013</v>
      </c>
      <c r="H706" s="1" t="s">
        <v>18073</v>
      </c>
      <c r="I706" s="1" t="s">
        <v>10587</v>
      </c>
      <c r="J706" s="1"/>
      <c r="K706" s="1" t="s">
        <v>24100</v>
      </c>
      <c r="L706" s="1" t="s">
        <v>704</v>
      </c>
      <c r="M706" s="1" t="s">
        <v>12218</v>
      </c>
      <c r="N706" s="1" t="s">
        <v>13186</v>
      </c>
      <c r="O706" s="1" t="s">
        <v>704</v>
      </c>
      <c r="P706" s="1" t="s">
        <v>24122</v>
      </c>
      <c r="Q706" s="1" t="s">
        <v>24122</v>
      </c>
      <c r="R706" s="1" t="s">
        <v>14247</v>
      </c>
      <c r="S706" s="1" t="s">
        <v>704</v>
      </c>
      <c r="T706" s="1"/>
      <c r="U706" s="1"/>
      <c r="V706" s="1" t="s">
        <v>14262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5735</v>
      </c>
      <c r="G707" s="1" t="s">
        <v>7364</v>
      </c>
      <c r="H707" s="1" t="s">
        <v>8968</v>
      </c>
      <c r="I707" s="1" t="s">
        <v>10588</v>
      </c>
      <c r="J707" s="1"/>
      <c r="K707" s="1" t="s">
        <v>24100</v>
      </c>
      <c r="L707" s="1" t="s">
        <v>705</v>
      </c>
      <c r="M707" s="1" t="s">
        <v>12219</v>
      </c>
      <c r="N707" s="1" t="s">
        <v>13186</v>
      </c>
      <c r="O707" s="1" t="s">
        <v>705</v>
      </c>
      <c r="P707" s="1" t="s">
        <v>24122</v>
      </c>
      <c r="Q707" s="1" t="s">
        <v>24122</v>
      </c>
      <c r="R707" s="1" t="s">
        <v>14247</v>
      </c>
      <c r="S707" s="1" t="s">
        <v>705</v>
      </c>
      <c r="T707" s="1"/>
      <c r="U707" s="1"/>
      <c r="V707" s="1" t="s">
        <v>14262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14837</v>
      </c>
      <c r="F708" s="1" t="s">
        <v>15926</v>
      </c>
      <c r="G708" s="1" t="s">
        <v>17014</v>
      </c>
      <c r="H708" s="1" t="s">
        <v>18074</v>
      </c>
      <c r="I708" s="1" t="s">
        <v>10589</v>
      </c>
      <c r="J708" s="1"/>
      <c r="K708" s="1" t="s">
        <v>24100</v>
      </c>
      <c r="L708" s="1" t="s">
        <v>706</v>
      </c>
      <c r="M708" s="1" t="s">
        <v>12220</v>
      </c>
      <c r="N708" s="1" t="s">
        <v>13186</v>
      </c>
      <c r="O708" s="1" t="s">
        <v>706</v>
      </c>
      <c r="P708" s="1" t="s">
        <v>24122</v>
      </c>
      <c r="Q708" s="1" t="s">
        <v>24122</v>
      </c>
      <c r="R708" s="1" t="s">
        <v>14247</v>
      </c>
      <c r="S708" s="1" t="s">
        <v>706</v>
      </c>
      <c r="T708" s="1"/>
      <c r="U708" s="1"/>
      <c r="V708" s="1" t="s">
        <v>14262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14838</v>
      </c>
      <c r="F709" s="1" t="s">
        <v>15927</v>
      </c>
      <c r="G709" s="1" t="s">
        <v>17015</v>
      </c>
      <c r="H709" s="1" t="s">
        <v>18075</v>
      </c>
      <c r="I709" s="1" t="s">
        <v>10590</v>
      </c>
      <c r="J709" s="1"/>
      <c r="K709" s="1" t="s">
        <v>24100</v>
      </c>
      <c r="L709" s="1" t="s">
        <v>707</v>
      </c>
      <c r="M709" s="1" t="s">
        <v>12221</v>
      </c>
      <c r="N709" s="1" t="s">
        <v>13186</v>
      </c>
      <c r="O709" s="1" t="s">
        <v>707</v>
      </c>
      <c r="P709" s="1" t="s">
        <v>24122</v>
      </c>
      <c r="Q709" s="1" t="s">
        <v>24122</v>
      </c>
      <c r="R709" s="1" t="s">
        <v>14247</v>
      </c>
      <c r="S709" s="1" t="s">
        <v>707</v>
      </c>
      <c r="T709" s="1"/>
      <c r="U709" s="1"/>
      <c r="V709" s="1" t="s">
        <v>14262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14839</v>
      </c>
      <c r="F710" s="1" t="s">
        <v>15928</v>
      </c>
      <c r="G710" s="1" t="s">
        <v>17016</v>
      </c>
      <c r="H710" s="1" t="s">
        <v>18076</v>
      </c>
      <c r="I710" s="1" t="s">
        <v>10591</v>
      </c>
      <c r="J710" s="1"/>
      <c r="K710" s="1" t="s">
        <v>24100</v>
      </c>
      <c r="L710" s="1" t="s">
        <v>708</v>
      </c>
      <c r="M710" s="1" t="s">
        <v>12222</v>
      </c>
      <c r="N710" s="1" t="s">
        <v>13186</v>
      </c>
      <c r="O710" s="1" t="s">
        <v>708</v>
      </c>
      <c r="P710" s="1" t="s">
        <v>24122</v>
      </c>
      <c r="Q710" s="1" t="s">
        <v>24122</v>
      </c>
      <c r="R710" s="1" t="s">
        <v>14247</v>
      </c>
      <c r="S710" s="1" t="s">
        <v>708</v>
      </c>
      <c r="T710" s="1"/>
      <c r="U710" s="1"/>
      <c r="V710" s="1" t="s">
        <v>14262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14840</v>
      </c>
      <c r="F711" s="1" t="s">
        <v>15929</v>
      </c>
      <c r="G711" s="1" t="s">
        <v>17017</v>
      </c>
      <c r="H711" s="1" t="s">
        <v>18077</v>
      </c>
      <c r="I711" s="1" t="s">
        <v>10592</v>
      </c>
      <c r="J711" s="1"/>
      <c r="K711" s="1" t="s">
        <v>24100</v>
      </c>
      <c r="L711" s="1" t="s">
        <v>709</v>
      </c>
      <c r="M711" s="1" t="s">
        <v>12223</v>
      </c>
      <c r="N711" s="1" t="s">
        <v>13186</v>
      </c>
      <c r="O711" s="1" t="s">
        <v>709</v>
      </c>
      <c r="P711" s="1" t="s">
        <v>24122</v>
      </c>
      <c r="Q711" s="1" t="s">
        <v>24122</v>
      </c>
      <c r="R711" s="1" t="s">
        <v>14247</v>
      </c>
      <c r="S711" s="1" t="s">
        <v>709</v>
      </c>
      <c r="T711" s="1"/>
      <c r="U711" s="1"/>
      <c r="V711" s="1" t="s">
        <v>14262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14841</v>
      </c>
      <c r="F712" s="1" t="s">
        <v>15930</v>
      </c>
      <c r="G712" s="1" t="s">
        <v>17018</v>
      </c>
      <c r="H712" s="1" t="s">
        <v>18078</v>
      </c>
      <c r="I712" s="1" t="s">
        <v>10593</v>
      </c>
      <c r="J712" s="1"/>
      <c r="K712" s="1" t="s">
        <v>24100</v>
      </c>
      <c r="L712" s="1" t="s">
        <v>710</v>
      </c>
      <c r="M712" s="1" t="s">
        <v>12224</v>
      </c>
      <c r="N712" s="1" t="s">
        <v>13186</v>
      </c>
      <c r="O712" s="1" t="s">
        <v>710</v>
      </c>
      <c r="P712" s="1" t="s">
        <v>24122</v>
      </c>
      <c r="Q712" s="1" t="s">
        <v>24122</v>
      </c>
      <c r="R712" s="1" t="s">
        <v>14247</v>
      </c>
      <c r="S712" s="1" t="s">
        <v>710</v>
      </c>
      <c r="T712" s="1"/>
      <c r="U712" s="1"/>
      <c r="V712" s="1" t="s">
        <v>14262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5741</v>
      </c>
      <c r="G713" s="1" t="s">
        <v>7370</v>
      </c>
      <c r="H713" s="1" t="s">
        <v>8974</v>
      </c>
      <c r="I713" s="1" t="s">
        <v>10594</v>
      </c>
      <c r="J713" s="1"/>
      <c r="K713" s="1" t="s">
        <v>24100</v>
      </c>
      <c r="L713" s="1" t="s">
        <v>711</v>
      </c>
      <c r="M713" s="1" t="s">
        <v>12225</v>
      </c>
      <c r="N713" s="1" t="s">
        <v>13186</v>
      </c>
      <c r="O713" s="1" t="s">
        <v>711</v>
      </c>
      <c r="P713" s="1" t="s">
        <v>24122</v>
      </c>
      <c r="Q713" s="1" t="s">
        <v>24122</v>
      </c>
      <c r="R713" s="1" t="s">
        <v>14247</v>
      </c>
      <c r="S713" s="1" t="s">
        <v>711</v>
      </c>
      <c r="T713" s="1"/>
      <c r="U713" s="1"/>
      <c r="V713" s="1" t="s">
        <v>14262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5742</v>
      </c>
      <c r="G714" s="1" t="s">
        <v>7371</v>
      </c>
      <c r="H714" s="1" t="s">
        <v>8975</v>
      </c>
      <c r="I714" s="1" t="s">
        <v>10595</v>
      </c>
      <c r="J714" s="1"/>
      <c r="K714" s="1" t="s">
        <v>24100</v>
      </c>
      <c r="L714" s="1" t="s">
        <v>712</v>
      </c>
      <c r="M714" s="1" t="s">
        <v>12226</v>
      </c>
      <c r="N714" s="1" t="s">
        <v>13186</v>
      </c>
      <c r="O714" s="1" t="s">
        <v>712</v>
      </c>
      <c r="P714" s="1" t="s">
        <v>24122</v>
      </c>
      <c r="Q714" s="1" t="s">
        <v>24122</v>
      </c>
      <c r="R714" s="1" t="s">
        <v>14247</v>
      </c>
      <c r="S714" s="1" t="s">
        <v>712</v>
      </c>
      <c r="T714" s="1"/>
      <c r="U714" s="1"/>
      <c r="V714" s="1" t="s">
        <v>14262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14842</v>
      </c>
      <c r="F715" s="1" t="s">
        <v>15931</v>
      </c>
      <c r="G715" s="1" t="s">
        <v>17019</v>
      </c>
      <c r="H715" s="1" t="s">
        <v>18079</v>
      </c>
      <c r="I715" s="1" t="s">
        <v>10596</v>
      </c>
      <c r="J715" s="1"/>
      <c r="K715" s="1" t="s">
        <v>24100</v>
      </c>
      <c r="L715" s="1" t="s">
        <v>713</v>
      </c>
      <c r="M715" s="1" t="s">
        <v>12227</v>
      </c>
      <c r="N715" s="1" t="s">
        <v>13186</v>
      </c>
      <c r="O715" s="1" t="s">
        <v>713</v>
      </c>
      <c r="P715" s="1" t="s">
        <v>24122</v>
      </c>
      <c r="Q715" s="1" t="s">
        <v>24122</v>
      </c>
      <c r="R715" s="1" t="s">
        <v>14247</v>
      </c>
      <c r="S715" s="1" t="s">
        <v>713</v>
      </c>
      <c r="T715" s="1"/>
      <c r="U715" s="1"/>
      <c r="V715" s="1" t="s">
        <v>14262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14843</v>
      </c>
      <c r="F716" s="1" t="s">
        <v>15932</v>
      </c>
      <c r="G716" s="1" t="s">
        <v>17020</v>
      </c>
      <c r="H716" s="1" t="s">
        <v>18080</v>
      </c>
      <c r="I716" s="1" t="s">
        <v>10597</v>
      </c>
      <c r="J716" s="1"/>
      <c r="K716" s="1" t="s">
        <v>24100</v>
      </c>
      <c r="L716" s="1" t="s">
        <v>714</v>
      </c>
      <c r="M716" s="1" t="s">
        <v>12228</v>
      </c>
      <c r="N716" s="1" t="s">
        <v>13186</v>
      </c>
      <c r="O716" s="1" t="s">
        <v>714</v>
      </c>
      <c r="P716" s="1" t="s">
        <v>24122</v>
      </c>
      <c r="Q716" s="1" t="s">
        <v>24122</v>
      </c>
      <c r="R716" s="1" t="s">
        <v>14247</v>
      </c>
      <c r="S716" s="1" t="s">
        <v>714</v>
      </c>
      <c r="T716" s="1"/>
      <c r="U716" s="1"/>
      <c r="V716" s="1" t="s">
        <v>14262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5745</v>
      </c>
      <c r="G717" s="1" t="s">
        <v>7374</v>
      </c>
      <c r="H717" s="1" t="s">
        <v>8978</v>
      </c>
      <c r="I717" s="1" t="s">
        <v>10502</v>
      </c>
      <c r="J717" s="1"/>
      <c r="K717" s="1" t="s">
        <v>24100</v>
      </c>
      <c r="L717" s="1" t="s">
        <v>715</v>
      </c>
      <c r="M717" s="1" t="s">
        <v>12229</v>
      </c>
      <c r="N717" s="1" t="s">
        <v>13186</v>
      </c>
      <c r="O717" s="1" t="s">
        <v>715</v>
      </c>
      <c r="P717" s="1" t="s">
        <v>24122</v>
      </c>
      <c r="Q717" s="1" t="s">
        <v>24122</v>
      </c>
      <c r="R717" s="1" t="s">
        <v>14247</v>
      </c>
      <c r="S717" s="1" t="s">
        <v>715</v>
      </c>
      <c r="T717" s="1"/>
      <c r="U717" s="1"/>
      <c r="V717" s="1" t="s">
        <v>14262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14844</v>
      </c>
      <c r="F718" s="1" t="s">
        <v>15933</v>
      </c>
      <c r="G718" s="1" t="s">
        <v>17021</v>
      </c>
      <c r="H718" s="1" t="s">
        <v>18081</v>
      </c>
      <c r="I718" s="1" t="s">
        <v>10598</v>
      </c>
      <c r="J718" s="1"/>
      <c r="K718" s="1" t="s">
        <v>24100</v>
      </c>
      <c r="L718" s="1" t="s">
        <v>716</v>
      </c>
      <c r="M718" s="1" t="s">
        <v>12230</v>
      </c>
      <c r="N718" s="1" t="s">
        <v>13186</v>
      </c>
      <c r="O718" s="1" t="s">
        <v>716</v>
      </c>
      <c r="P718" s="1" t="s">
        <v>24122</v>
      </c>
      <c r="Q718" s="1" t="s">
        <v>24122</v>
      </c>
      <c r="R718" s="1" t="s">
        <v>14247</v>
      </c>
      <c r="S718" s="1" t="s">
        <v>716</v>
      </c>
      <c r="T718" s="1"/>
      <c r="U718" s="1"/>
      <c r="V718" s="1" t="s">
        <v>14262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14845</v>
      </c>
      <c r="F719" s="1" t="s">
        <v>15934</v>
      </c>
      <c r="G719" s="1" t="s">
        <v>17022</v>
      </c>
      <c r="H719" s="1" t="s">
        <v>18082</v>
      </c>
      <c r="I719" s="1" t="s">
        <v>10599</v>
      </c>
      <c r="J719" s="1"/>
      <c r="K719" s="1" t="s">
        <v>24100</v>
      </c>
      <c r="L719" s="1" t="s">
        <v>717</v>
      </c>
      <c r="M719" s="1" t="s">
        <v>12231</v>
      </c>
      <c r="N719" s="1" t="s">
        <v>13186</v>
      </c>
      <c r="O719" s="1" t="s">
        <v>717</v>
      </c>
      <c r="P719" s="1" t="s">
        <v>24122</v>
      </c>
      <c r="Q719" s="1" t="s">
        <v>24122</v>
      </c>
      <c r="R719" s="1" t="s">
        <v>14247</v>
      </c>
      <c r="S719" s="1" t="s">
        <v>717</v>
      </c>
      <c r="T719" s="1"/>
      <c r="U719" s="1"/>
      <c r="V719" s="1" t="s">
        <v>14262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14846</v>
      </c>
      <c r="F720" s="1" t="s">
        <v>15935</v>
      </c>
      <c r="G720" s="1" t="s">
        <v>17023</v>
      </c>
      <c r="H720" s="1" t="s">
        <v>18067</v>
      </c>
      <c r="I720" s="1" t="s">
        <v>10600</v>
      </c>
      <c r="J720" s="1"/>
      <c r="K720" s="1" t="s">
        <v>24100</v>
      </c>
      <c r="L720" s="1" t="s">
        <v>718</v>
      </c>
      <c r="M720" s="1" t="s">
        <v>12232</v>
      </c>
      <c r="N720" s="1" t="s">
        <v>13186</v>
      </c>
      <c r="O720" s="1" t="s">
        <v>718</v>
      </c>
      <c r="P720" s="1" t="s">
        <v>24122</v>
      </c>
      <c r="Q720" s="1" t="s">
        <v>24122</v>
      </c>
      <c r="R720" s="1" t="s">
        <v>14247</v>
      </c>
      <c r="S720" s="1" t="s">
        <v>718</v>
      </c>
      <c r="T720" s="1"/>
      <c r="U720" s="1"/>
      <c r="V720" s="1" t="s">
        <v>14262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14847</v>
      </c>
      <c r="F721" s="1" t="s">
        <v>15936</v>
      </c>
      <c r="G721" s="1" t="s">
        <v>17024</v>
      </c>
      <c r="H721" s="1" t="s">
        <v>18083</v>
      </c>
      <c r="I721" s="1" t="s">
        <v>10601</v>
      </c>
      <c r="J721" s="1"/>
      <c r="K721" s="1" t="s">
        <v>24100</v>
      </c>
      <c r="L721" s="1" t="s">
        <v>719</v>
      </c>
      <c r="M721" s="1" t="s">
        <v>12233</v>
      </c>
      <c r="N721" s="1" t="s">
        <v>13186</v>
      </c>
      <c r="O721" s="1" t="s">
        <v>719</v>
      </c>
      <c r="P721" s="1" t="s">
        <v>24122</v>
      </c>
      <c r="Q721" s="1" t="s">
        <v>24122</v>
      </c>
      <c r="R721" s="1" t="s">
        <v>14247</v>
      </c>
      <c r="S721" s="1" t="s">
        <v>719</v>
      </c>
      <c r="T721" s="1"/>
      <c r="U721" s="1"/>
      <c r="V721" s="1" t="s">
        <v>14262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14848</v>
      </c>
      <c r="F722" s="1" t="s">
        <v>15937</v>
      </c>
      <c r="G722" s="1" t="s">
        <v>17025</v>
      </c>
      <c r="H722" s="1" t="s">
        <v>18084</v>
      </c>
      <c r="I722" s="1" t="s">
        <v>10602</v>
      </c>
      <c r="J722" s="1"/>
      <c r="K722" s="1" t="s">
        <v>24100</v>
      </c>
      <c r="L722" s="1" t="s">
        <v>720</v>
      </c>
      <c r="M722" s="1" t="s">
        <v>12234</v>
      </c>
      <c r="N722" s="1" t="s">
        <v>13186</v>
      </c>
      <c r="O722" s="1" t="s">
        <v>720</v>
      </c>
      <c r="P722" s="1" t="s">
        <v>24122</v>
      </c>
      <c r="Q722" s="1" t="s">
        <v>24122</v>
      </c>
      <c r="R722" s="1" t="s">
        <v>14247</v>
      </c>
      <c r="S722" s="1" t="s">
        <v>720</v>
      </c>
      <c r="T722" s="1"/>
      <c r="U722" s="1"/>
      <c r="V722" s="1" t="s">
        <v>14262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14849</v>
      </c>
      <c r="F723" s="1" t="s">
        <v>15938</v>
      </c>
      <c r="G723" s="1" t="s">
        <v>17026</v>
      </c>
      <c r="H723" s="1" t="s">
        <v>18085</v>
      </c>
      <c r="I723" s="1" t="s">
        <v>10603</v>
      </c>
      <c r="J723" s="1"/>
      <c r="K723" s="1" t="s">
        <v>24100</v>
      </c>
      <c r="L723" s="1" t="s">
        <v>721</v>
      </c>
      <c r="M723" s="1" t="s">
        <v>12235</v>
      </c>
      <c r="N723" s="1" t="s">
        <v>13186</v>
      </c>
      <c r="O723" s="1" t="s">
        <v>721</v>
      </c>
      <c r="P723" s="1" t="s">
        <v>24122</v>
      </c>
      <c r="Q723" s="1" t="s">
        <v>24122</v>
      </c>
      <c r="R723" s="1" t="s">
        <v>14247</v>
      </c>
      <c r="S723" s="1" t="s">
        <v>721</v>
      </c>
      <c r="T723" s="1"/>
      <c r="U723" s="1"/>
      <c r="V723" s="1" t="s">
        <v>14262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14850</v>
      </c>
      <c r="F724" s="1" t="s">
        <v>15939</v>
      </c>
      <c r="G724" s="1" t="s">
        <v>14850</v>
      </c>
      <c r="H724" s="1" t="s">
        <v>18086</v>
      </c>
      <c r="I724" s="1" t="s">
        <v>10604</v>
      </c>
      <c r="J724" s="1"/>
      <c r="K724" s="1" t="s">
        <v>24100</v>
      </c>
      <c r="L724" s="1" t="s">
        <v>722</v>
      </c>
      <c r="M724" s="1" t="s">
        <v>12236</v>
      </c>
      <c r="N724" s="1" t="s">
        <v>13186</v>
      </c>
      <c r="O724" s="1" t="s">
        <v>722</v>
      </c>
      <c r="P724" s="1" t="s">
        <v>24122</v>
      </c>
      <c r="Q724" s="1" t="s">
        <v>24122</v>
      </c>
      <c r="R724" s="1" t="s">
        <v>14247</v>
      </c>
      <c r="S724" s="1" t="s">
        <v>722</v>
      </c>
      <c r="T724" s="1"/>
      <c r="U724" s="1"/>
      <c r="V724" s="1" t="s">
        <v>14262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14851</v>
      </c>
      <c r="F725" s="1" t="s">
        <v>15940</v>
      </c>
      <c r="G725" s="1" t="s">
        <v>17027</v>
      </c>
      <c r="H725" s="1" t="s">
        <v>18087</v>
      </c>
      <c r="I725" s="1" t="s">
        <v>10605</v>
      </c>
      <c r="J725" s="1"/>
      <c r="K725" s="1" t="s">
        <v>24100</v>
      </c>
      <c r="L725" s="1" t="s">
        <v>723</v>
      </c>
      <c r="M725" s="1" t="s">
        <v>12237</v>
      </c>
      <c r="N725" s="1" t="s">
        <v>13186</v>
      </c>
      <c r="O725" s="1" t="s">
        <v>723</v>
      </c>
      <c r="P725" s="1" t="s">
        <v>24122</v>
      </c>
      <c r="Q725" s="1" t="s">
        <v>24122</v>
      </c>
      <c r="R725" s="1" t="s">
        <v>14247</v>
      </c>
      <c r="S725" s="1" t="s">
        <v>723</v>
      </c>
      <c r="T725" s="1"/>
      <c r="U725" s="1"/>
      <c r="V725" s="1" t="s">
        <v>14262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14852</v>
      </c>
      <c r="F726" s="1" t="s">
        <v>15941</v>
      </c>
      <c r="G726" s="1" t="s">
        <v>17028</v>
      </c>
      <c r="H726" s="1" t="s">
        <v>18088</v>
      </c>
      <c r="I726" s="1" t="s">
        <v>10606</v>
      </c>
      <c r="J726" s="1"/>
      <c r="K726" s="1" t="s">
        <v>24100</v>
      </c>
      <c r="L726" s="1" t="s">
        <v>724</v>
      </c>
      <c r="M726" s="1" t="s">
        <v>12238</v>
      </c>
      <c r="N726" s="1" t="s">
        <v>13186</v>
      </c>
      <c r="O726" s="1" t="s">
        <v>724</v>
      </c>
      <c r="P726" s="1" t="s">
        <v>24122</v>
      </c>
      <c r="Q726" s="1" t="s">
        <v>24122</v>
      </c>
      <c r="R726" s="1" t="s">
        <v>14247</v>
      </c>
      <c r="S726" s="1" t="s">
        <v>724</v>
      </c>
      <c r="T726" s="1"/>
      <c r="U726" s="1"/>
      <c r="V726" s="1" t="s">
        <v>14262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14853</v>
      </c>
      <c r="F727" s="1" t="s">
        <v>15942</v>
      </c>
      <c r="G727" s="1" t="s">
        <v>17029</v>
      </c>
      <c r="H727" s="1" t="s">
        <v>18089</v>
      </c>
      <c r="I727" s="1" t="s">
        <v>10607</v>
      </c>
      <c r="J727" s="1"/>
      <c r="K727" s="1" t="s">
        <v>24100</v>
      </c>
      <c r="L727" s="1" t="s">
        <v>725</v>
      </c>
      <c r="M727" s="1" t="s">
        <v>12239</v>
      </c>
      <c r="N727" s="1" t="s">
        <v>13186</v>
      </c>
      <c r="O727" s="1" t="s">
        <v>725</v>
      </c>
      <c r="P727" s="1" t="s">
        <v>24122</v>
      </c>
      <c r="Q727" s="1" t="s">
        <v>24122</v>
      </c>
      <c r="R727" s="1" t="s">
        <v>14247</v>
      </c>
      <c r="S727" s="1" t="s">
        <v>725</v>
      </c>
      <c r="T727" s="1"/>
      <c r="U727" s="1"/>
      <c r="V727" s="1" t="s">
        <v>14262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14854</v>
      </c>
      <c r="F728" s="1" t="s">
        <v>15943</v>
      </c>
      <c r="G728" s="1" t="s">
        <v>17030</v>
      </c>
      <c r="H728" s="1" t="s">
        <v>18090</v>
      </c>
      <c r="I728" s="1" t="s">
        <v>10608</v>
      </c>
      <c r="J728" s="1"/>
      <c r="K728" s="1" t="s">
        <v>24100</v>
      </c>
      <c r="L728" s="1" t="s">
        <v>726</v>
      </c>
      <c r="M728" s="1" t="s">
        <v>12240</v>
      </c>
      <c r="N728" s="1" t="s">
        <v>13186</v>
      </c>
      <c r="O728" s="1" t="s">
        <v>726</v>
      </c>
      <c r="P728" s="1" t="s">
        <v>24122</v>
      </c>
      <c r="Q728" s="1" t="s">
        <v>24122</v>
      </c>
      <c r="R728" s="1" t="s">
        <v>14247</v>
      </c>
      <c r="S728" s="1" t="s">
        <v>726</v>
      </c>
      <c r="T728" s="1"/>
      <c r="U728" s="1"/>
      <c r="V728" s="1" t="s">
        <v>14262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5757</v>
      </c>
      <c r="G729" s="1" t="s">
        <v>7385</v>
      </c>
      <c r="H729" s="1" t="s">
        <v>8989</v>
      </c>
      <c r="I729" s="1" t="s">
        <v>10609</v>
      </c>
      <c r="J729" s="1"/>
      <c r="K729" s="1" t="s">
        <v>24100</v>
      </c>
      <c r="L729" s="1" t="s">
        <v>727</v>
      </c>
      <c r="M729" s="1" t="s">
        <v>12241</v>
      </c>
      <c r="N729" s="1" t="s">
        <v>13186</v>
      </c>
      <c r="O729" s="1" t="s">
        <v>727</v>
      </c>
      <c r="P729" s="1" t="s">
        <v>24122</v>
      </c>
      <c r="Q729" s="1" t="s">
        <v>24122</v>
      </c>
      <c r="R729" s="1" t="s">
        <v>14247</v>
      </c>
      <c r="S729" s="1" t="s">
        <v>727</v>
      </c>
      <c r="T729" s="1"/>
      <c r="U729" s="1"/>
      <c r="V729" s="1" t="s">
        <v>14262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14855</v>
      </c>
      <c r="F730" s="1" t="s">
        <v>15944</v>
      </c>
      <c r="G730" s="1" t="s">
        <v>17031</v>
      </c>
      <c r="H730" s="1" t="s">
        <v>18091</v>
      </c>
      <c r="I730" s="1" t="s">
        <v>10610</v>
      </c>
      <c r="J730" s="1"/>
      <c r="K730" s="1" t="s">
        <v>24100</v>
      </c>
      <c r="L730" s="1" t="s">
        <v>728</v>
      </c>
      <c r="M730" s="1" t="s">
        <v>12242</v>
      </c>
      <c r="N730" s="1" t="s">
        <v>13186</v>
      </c>
      <c r="O730" s="1" t="s">
        <v>728</v>
      </c>
      <c r="P730" s="1" t="s">
        <v>24122</v>
      </c>
      <c r="Q730" s="1" t="s">
        <v>24122</v>
      </c>
      <c r="R730" s="1" t="s">
        <v>14247</v>
      </c>
      <c r="S730" s="1" t="s">
        <v>728</v>
      </c>
      <c r="T730" s="1"/>
      <c r="U730" s="1"/>
      <c r="V730" s="1" t="s">
        <v>14262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14856</v>
      </c>
      <c r="F731" s="1" t="s">
        <v>15945</v>
      </c>
      <c r="G731" s="1" t="s">
        <v>17032</v>
      </c>
      <c r="H731" s="1" t="s">
        <v>18073</v>
      </c>
      <c r="I731" s="1" t="s">
        <v>10611</v>
      </c>
      <c r="J731" s="1"/>
      <c r="K731" s="1" t="s">
        <v>24100</v>
      </c>
      <c r="L731" s="1" t="s">
        <v>729</v>
      </c>
      <c r="M731" s="1" t="s">
        <v>12243</v>
      </c>
      <c r="N731" s="1" t="s">
        <v>13186</v>
      </c>
      <c r="O731" s="1" t="s">
        <v>729</v>
      </c>
      <c r="P731" s="1" t="s">
        <v>24122</v>
      </c>
      <c r="Q731" s="1" t="s">
        <v>24122</v>
      </c>
      <c r="R731" s="1" t="s">
        <v>14247</v>
      </c>
      <c r="S731" s="1" t="s">
        <v>729</v>
      </c>
      <c r="T731" s="1"/>
      <c r="U731" s="1"/>
      <c r="V731" s="1" t="s">
        <v>14262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14857</v>
      </c>
      <c r="F732" s="1" t="s">
        <v>15946</v>
      </c>
      <c r="G732" s="1" t="s">
        <v>17033</v>
      </c>
      <c r="H732" s="1" t="s">
        <v>18092</v>
      </c>
      <c r="I732" s="1" t="s">
        <v>10612</v>
      </c>
      <c r="J732" s="1"/>
      <c r="K732" s="1" t="s">
        <v>24100</v>
      </c>
      <c r="L732" s="1" t="s">
        <v>730</v>
      </c>
      <c r="M732" s="1" t="s">
        <v>12244</v>
      </c>
      <c r="N732" s="1" t="s">
        <v>13186</v>
      </c>
      <c r="O732" s="1" t="s">
        <v>730</v>
      </c>
      <c r="P732" s="1" t="s">
        <v>24122</v>
      </c>
      <c r="Q732" s="1" t="s">
        <v>24122</v>
      </c>
      <c r="R732" s="1" t="s">
        <v>14247</v>
      </c>
      <c r="S732" s="1" t="s">
        <v>730</v>
      </c>
      <c r="T732" s="1"/>
      <c r="U732" s="1"/>
      <c r="V732" s="1" t="s">
        <v>14262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14858</v>
      </c>
      <c r="F733" s="1" t="s">
        <v>15947</v>
      </c>
      <c r="G733" s="1" t="s">
        <v>17034</v>
      </c>
      <c r="H733" s="1" t="s">
        <v>18093</v>
      </c>
      <c r="I733" s="1" t="s">
        <v>10613</v>
      </c>
      <c r="J733" s="1"/>
      <c r="K733" s="1" t="s">
        <v>24100</v>
      </c>
      <c r="L733" s="1" t="s">
        <v>731</v>
      </c>
      <c r="M733" s="1" t="s">
        <v>12245</v>
      </c>
      <c r="N733" s="1" t="s">
        <v>13186</v>
      </c>
      <c r="O733" s="1" t="s">
        <v>731</v>
      </c>
      <c r="P733" s="1" t="s">
        <v>24122</v>
      </c>
      <c r="Q733" s="1" t="s">
        <v>24122</v>
      </c>
      <c r="R733" s="1" t="s">
        <v>14247</v>
      </c>
      <c r="S733" s="1" t="s">
        <v>731</v>
      </c>
      <c r="T733" s="1"/>
      <c r="U733" s="1"/>
      <c r="V733" s="1" t="s">
        <v>14262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14859</v>
      </c>
      <c r="F734" s="1" t="s">
        <v>15948</v>
      </c>
      <c r="G734" s="1" t="s">
        <v>17035</v>
      </c>
      <c r="H734" s="1" t="s">
        <v>18094</v>
      </c>
      <c r="I734" s="1" t="s">
        <v>10614</v>
      </c>
      <c r="J734" s="1"/>
      <c r="K734" s="1" t="s">
        <v>24100</v>
      </c>
      <c r="L734" s="1" t="s">
        <v>732</v>
      </c>
      <c r="M734" s="1" t="s">
        <v>12246</v>
      </c>
      <c r="N734" s="1" t="s">
        <v>13186</v>
      </c>
      <c r="O734" s="1" t="s">
        <v>732</v>
      </c>
      <c r="P734" s="1" t="s">
        <v>24122</v>
      </c>
      <c r="Q734" s="1" t="s">
        <v>24122</v>
      </c>
      <c r="R734" s="1" t="s">
        <v>14247</v>
      </c>
      <c r="S734" s="1" t="s">
        <v>732</v>
      </c>
      <c r="T734" s="1"/>
      <c r="U734" s="1"/>
      <c r="V734" s="1" t="s">
        <v>14262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14860</v>
      </c>
      <c r="F735" s="1" t="s">
        <v>15949</v>
      </c>
      <c r="G735" s="1" t="s">
        <v>17036</v>
      </c>
      <c r="H735" s="1" t="s">
        <v>18095</v>
      </c>
      <c r="I735" s="1" t="s">
        <v>10615</v>
      </c>
      <c r="J735" s="1"/>
      <c r="K735" s="1" t="s">
        <v>24100</v>
      </c>
      <c r="L735" s="1" t="s">
        <v>733</v>
      </c>
      <c r="M735" s="1" t="s">
        <v>12247</v>
      </c>
      <c r="N735" s="1" t="s">
        <v>13186</v>
      </c>
      <c r="O735" s="1" t="s">
        <v>733</v>
      </c>
      <c r="P735" s="1" t="s">
        <v>24122</v>
      </c>
      <c r="Q735" s="1" t="s">
        <v>24122</v>
      </c>
      <c r="R735" s="1" t="s">
        <v>14247</v>
      </c>
      <c r="S735" s="1" t="s">
        <v>733</v>
      </c>
      <c r="T735" s="1"/>
      <c r="U735" s="1"/>
      <c r="V735" s="1" t="s">
        <v>14262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14861</v>
      </c>
      <c r="F736" s="1" t="s">
        <v>15950</v>
      </c>
      <c r="G736" s="1" t="s">
        <v>17037</v>
      </c>
      <c r="H736" s="1" t="s">
        <v>18078</v>
      </c>
      <c r="I736" s="1" t="s">
        <v>10616</v>
      </c>
      <c r="J736" s="1"/>
      <c r="K736" s="1" t="s">
        <v>24100</v>
      </c>
      <c r="L736" s="1" t="s">
        <v>734</v>
      </c>
      <c r="M736" s="1" t="s">
        <v>12248</v>
      </c>
      <c r="N736" s="1" t="s">
        <v>13186</v>
      </c>
      <c r="O736" s="1" t="s">
        <v>734</v>
      </c>
      <c r="P736" s="1" t="s">
        <v>24122</v>
      </c>
      <c r="Q736" s="1" t="s">
        <v>24122</v>
      </c>
      <c r="R736" s="1" t="s">
        <v>14247</v>
      </c>
      <c r="S736" s="1" t="s">
        <v>734</v>
      </c>
      <c r="T736" s="1"/>
      <c r="U736" s="1"/>
      <c r="V736" s="1" t="s">
        <v>14262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5765</v>
      </c>
      <c r="G737" s="1" t="s">
        <v>7393</v>
      </c>
      <c r="H737" s="1" t="s">
        <v>8995</v>
      </c>
      <c r="I737" s="1" t="s">
        <v>10617</v>
      </c>
      <c r="J737" s="1"/>
      <c r="K737" s="1" t="s">
        <v>24100</v>
      </c>
      <c r="L737" s="1" t="s">
        <v>735</v>
      </c>
      <c r="M737" s="1" t="s">
        <v>12249</v>
      </c>
      <c r="N737" s="1" t="s">
        <v>13186</v>
      </c>
      <c r="O737" s="1" t="s">
        <v>735</v>
      </c>
      <c r="P737" s="1" t="s">
        <v>24122</v>
      </c>
      <c r="Q737" s="1" t="s">
        <v>24122</v>
      </c>
      <c r="R737" s="1" t="s">
        <v>14247</v>
      </c>
      <c r="S737" s="1" t="s">
        <v>735</v>
      </c>
      <c r="T737" s="1"/>
      <c r="U737" s="1"/>
      <c r="V737" s="1" t="s">
        <v>14262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5766</v>
      </c>
      <c r="G738" s="1" t="s">
        <v>7394</v>
      </c>
      <c r="H738" s="1" t="s">
        <v>8996</v>
      </c>
      <c r="I738" s="1" t="s">
        <v>10618</v>
      </c>
      <c r="J738" s="1"/>
      <c r="K738" s="1" t="s">
        <v>24100</v>
      </c>
      <c r="L738" s="1" t="s">
        <v>736</v>
      </c>
      <c r="M738" s="1" t="s">
        <v>12250</v>
      </c>
      <c r="N738" s="1" t="s">
        <v>13186</v>
      </c>
      <c r="O738" s="1" t="s">
        <v>736</v>
      </c>
      <c r="P738" s="1" t="s">
        <v>24122</v>
      </c>
      <c r="Q738" s="1" t="s">
        <v>24122</v>
      </c>
      <c r="R738" s="1" t="s">
        <v>14247</v>
      </c>
      <c r="S738" s="1" t="s">
        <v>736</v>
      </c>
      <c r="T738" s="1"/>
      <c r="U738" s="1"/>
      <c r="V738" s="1" t="s">
        <v>14262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14862</v>
      </c>
      <c r="F739" s="1" t="s">
        <v>15951</v>
      </c>
      <c r="G739" s="1" t="s">
        <v>17038</v>
      </c>
      <c r="H739" s="1" t="s">
        <v>18096</v>
      </c>
      <c r="I739" s="1" t="s">
        <v>10619</v>
      </c>
      <c r="J739" s="1"/>
      <c r="K739" s="1" t="s">
        <v>24100</v>
      </c>
      <c r="L739" s="1" t="s">
        <v>737</v>
      </c>
      <c r="M739" s="1" t="s">
        <v>12251</v>
      </c>
      <c r="N739" s="1" t="s">
        <v>13186</v>
      </c>
      <c r="O739" s="1" t="s">
        <v>737</v>
      </c>
      <c r="P739" s="1" t="s">
        <v>24122</v>
      </c>
      <c r="Q739" s="1" t="s">
        <v>24122</v>
      </c>
      <c r="R739" s="1" t="s">
        <v>14247</v>
      </c>
      <c r="S739" s="1" t="s">
        <v>737</v>
      </c>
      <c r="T739" s="1"/>
      <c r="U739" s="1"/>
      <c r="V739" s="1" t="s">
        <v>14262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14863</v>
      </c>
      <c r="F740" s="1" t="s">
        <v>15952</v>
      </c>
      <c r="G740" s="1" t="s">
        <v>17039</v>
      </c>
      <c r="H740" s="1" t="s">
        <v>18097</v>
      </c>
      <c r="I740" s="1" t="s">
        <v>10620</v>
      </c>
      <c r="J740" s="1"/>
      <c r="K740" s="1" t="s">
        <v>24100</v>
      </c>
      <c r="L740" s="1" t="s">
        <v>738</v>
      </c>
      <c r="M740" s="1" t="s">
        <v>12252</v>
      </c>
      <c r="N740" s="1" t="s">
        <v>13186</v>
      </c>
      <c r="O740" s="1" t="s">
        <v>738</v>
      </c>
      <c r="P740" s="1" t="s">
        <v>24122</v>
      </c>
      <c r="Q740" s="1" t="s">
        <v>24122</v>
      </c>
      <c r="R740" s="1" t="s">
        <v>14247</v>
      </c>
      <c r="S740" s="1" t="s">
        <v>738</v>
      </c>
      <c r="T740" s="1"/>
      <c r="U740" s="1"/>
      <c r="V740" s="1" t="s">
        <v>14262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14864</v>
      </c>
      <c r="F741" s="1" t="s">
        <v>15953</v>
      </c>
      <c r="G741" s="1" t="s">
        <v>17040</v>
      </c>
      <c r="H741" s="1" t="s">
        <v>18098</v>
      </c>
      <c r="I741" s="1" t="s">
        <v>10621</v>
      </c>
      <c r="J741" s="1"/>
      <c r="K741" s="1" t="s">
        <v>24100</v>
      </c>
      <c r="L741" s="1" t="s">
        <v>739</v>
      </c>
      <c r="M741" s="1" t="s">
        <v>12253</v>
      </c>
      <c r="N741" s="1" t="s">
        <v>13186</v>
      </c>
      <c r="O741" s="1" t="s">
        <v>739</v>
      </c>
      <c r="P741" s="1" t="s">
        <v>24122</v>
      </c>
      <c r="Q741" s="1" t="s">
        <v>24122</v>
      </c>
      <c r="R741" s="1" t="s">
        <v>14247</v>
      </c>
      <c r="S741" s="1" t="s">
        <v>739</v>
      </c>
      <c r="T741" s="1"/>
      <c r="U741" s="1"/>
      <c r="V741" s="1" t="s">
        <v>14262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14865</v>
      </c>
      <c r="F742" s="1" t="s">
        <v>15954</v>
      </c>
      <c r="G742" s="1" t="s">
        <v>17041</v>
      </c>
      <c r="H742" s="1" t="s">
        <v>18099</v>
      </c>
      <c r="I742" s="1" t="s">
        <v>10622</v>
      </c>
      <c r="J742" s="1"/>
      <c r="K742" s="1" t="s">
        <v>24100</v>
      </c>
      <c r="L742" s="1" t="s">
        <v>740</v>
      </c>
      <c r="M742" s="1" t="s">
        <v>12254</v>
      </c>
      <c r="N742" s="1" t="s">
        <v>13186</v>
      </c>
      <c r="O742" s="1" t="s">
        <v>740</v>
      </c>
      <c r="P742" s="1" t="s">
        <v>24122</v>
      </c>
      <c r="Q742" s="1" t="s">
        <v>24122</v>
      </c>
      <c r="R742" s="1" t="s">
        <v>14247</v>
      </c>
      <c r="S742" s="1" t="s">
        <v>740</v>
      </c>
      <c r="T742" s="1"/>
      <c r="U742" s="1"/>
      <c r="V742" s="1" t="s">
        <v>14262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14866</v>
      </c>
      <c r="F743" s="1" t="s">
        <v>15955</v>
      </c>
      <c r="G743" s="1" t="s">
        <v>17042</v>
      </c>
      <c r="H743" s="1" t="s">
        <v>18100</v>
      </c>
      <c r="I743" s="1" t="s">
        <v>10623</v>
      </c>
      <c r="J743" s="1"/>
      <c r="K743" s="1" t="s">
        <v>24100</v>
      </c>
      <c r="L743" s="1" t="s">
        <v>741</v>
      </c>
      <c r="M743" s="1" t="s">
        <v>12255</v>
      </c>
      <c r="N743" s="1" t="s">
        <v>13186</v>
      </c>
      <c r="O743" s="1" t="s">
        <v>741</v>
      </c>
      <c r="P743" s="1" t="s">
        <v>24122</v>
      </c>
      <c r="Q743" s="1" t="s">
        <v>24122</v>
      </c>
      <c r="R743" s="1" t="s">
        <v>14247</v>
      </c>
      <c r="S743" s="1" t="s">
        <v>741</v>
      </c>
      <c r="T743" s="1"/>
      <c r="U743" s="1"/>
      <c r="V743" s="1" t="s">
        <v>14262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14867</v>
      </c>
      <c r="F744" s="1" t="s">
        <v>15956</v>
      </c>
      <c r="G744" s="1" t="s">
        <v>17043</v>
      </c>
      <c r="H744" s="1" t="s">
        <v>18101</v>
      </c>
      <c r="I744" s="1" t="s">
        <v>10624</v>
      </c>
      <c r="J744" s="1"/>
      <c r="K744" s="1" t="s">
        <v>24100</v>
      </c>
      <c r="L744" s="1" t="s">
        <v>742</v>
      </c>
      <c r="M744" s="1" t="s">
        <v>12256</v>
      </c>
      <c r="N744" s="1" t="s">
        <v>13186</v>
      </c>
      <c r="O744" s="1" t="s">
        <v>742</v>
      </c>
      <c r="P744" s="1" t="s">
        <v>24122</v>
      </c>
      <c r="Q744" s="1" t="s">
        <v>24122</v>
      </c>
      <c r="R744" s="1" t="s">
        <v>14247</v>
      </c>
      <c r="S744" s="1" t="s">
        <v>742</v>
      </c>
      <c r="T744" s="1"/>
      <c r="U744" s="1"/>
      <c r="V744" s="1" t="s">
        <v>14262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14868</v>
      </c>
      <c r="F745" s="1" t="s">
        <v>15957</v>
      </c>
      <c r="G745" s="1" t="s">
        <v>17044</v>
      </c>
      <c r="H745" s="1" t="s">
        <v>18081</v>
      </c>
      <c r="I745" s="1" t="s">
        <v>10625</v>
      </c>
      <c r="J745" s="1"/>
      <c r="K745" s="1" t="s">
        <v>24100</v>
      </c>
      <c r="L745" s="1" t="s">
        <v>743</v>
      </c>
      <c r="M745" s="1" t="s">
        <v>12257</v>
      </c>
      <c r="N745" s="1" t="s">
        <v>13186</v>
      </c>
      <c r="O745" s="1" t="s">
        <v>743</v>
      </c>
      <c r="P745" s="1" t="s">
        <v>24122</v>
      </c>
      <c r="Q745" s="1" t="s">
        <v>24122</v>
      </c>
      <c r="R745" s="1" t="s">
        <v>14247</v>
      </c>
      <c r="S745" s="1" t="s">
        <v>743</v>
      </c>
      <c r="T745" s="1"/>
      <c r="U745" s="1"/>
      <c r="V745" s="1" t="s">
        <v>14262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14869</v>
      </c>
      <c r="F746" s="1" t="s">
        <v>15958</v>
      </c>
      <c r="G746" s="1" t="s">
        <v>17045</v>
      </c>
      <c r="H746" s="1" t="s">
        <v>18102</v>
      </c>
      <c r="I746" s="1" t="s">
        <v>10626</v>
      </c>
      <c r="J746" s="1"/>
      <c r="K746" s="1" t="s">
        <v>24100</v>
      </c>
      <c r="L746" s="1" t="s">
        <v>744</v>
      </c>
      <c r="M746" s="1" t="s">
        <v>12258</v>
      </c>
      <c r="N746" s="1" t="s">
        <v>13186</v>
      </c>
      <c r="O746" s="1" t="s">
        <v>744</v>
      </c>
      <c r="P746" s="1" t="s">
        <v>24122</v>
      </c>
      <c r="Q746" s="1" t="s">
        <v>24122</v>
      </c>
      <c r="R746" s="1" t="s">
        <v>14247</v>
      </c>
      <c r="S746" s="1" t="s">
        <v>744</v>
      </c>
      <c r="T746" s="1"/>
      <c r="U746" s="1"/>
      <c r="V746" s="1" t="s">
        <v>14262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14870</v>
      </c>
      <c r="F747" s="1" t="s">
        <v>15959</v>
      </c>
      <c r="G747" s="1" t="s">
        <v>17046</v>
      </c>
      <c r="H747" s="1" t="s">
        <v>18103</v>
      </c>
      <c r="I747" s="1" t="s">
        <v>10627</v>
      </c>
      <c r="J747" s="1"/>
      <c r="K747" s="1" t="s">
        <v>24100</v>
      </c>
      <c r="L747" s="1" t="s">
        <v>745</v>
      </c>
      <c r="M747" s="1" t="s">
        <v>12259</v>
      </c>
      <c r="N747" s="1" t="s">
        <v>13186</v>
      </c>
      <c r="O747" s="1" t="s">
        <v>745</v>
      </c>
      <c r="P747" s="1" t="s">
        <v>24122</v>
      </c>
      <c r="Q747" s="1" t="s">
        <v>24122</v>
      </c>
      <c r="R747" s="1" t="s">
        <v>14247</v>
      </c>
      <c r="S747" s="1" t="s">
        <v>745</v>
      </c>
      <c r="T747" s="1"/>
      <c r="U747" s="1"/>
      <c r="V747" s="1" t="s">
        <v>14262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14871</v>
      </c>
      <c r="F748" s="1" t="s">
        <v>15960</v>
      </c>
      <c r="G748" s="1" t="s">
        <v>17047</v>
      </c>
      <c r="H748" s="1" t="s">
        <v>18104</v>
      </c>
      <c r="I748" s="1" t="s">
        <v>10628</v>
      </c>
      <c r="J748" s="1"/>
      <c r="K748" s="1" t="s">
        <v>24100</v>
      </c>
      <c r="L748" s="1" t="s">
        <v>746</v>
      </c>
      <c r="M748" s="1" t="s">
        <v>12260</v>
      </c>
      <c r="N748" s="1" t="s">
        <v>13186</v>
      </c>
      <c r="O748" s="1" t="s">
        <v>746</v>
      </c>
      <c r="P748" s="1" t="s">
        <v>24122</v>
      </c>
      <c r="Q748" s="1" t="s">
        <v>24122</v>
      </c>
      <c r="R748" s="1" t="s">
        <v>14247</v>
      </c>
      <c r="S748" s="1" t="s">
        <v>746</v>
      </c>
      <c r="T748" s="1"/>
      <c r="U748" s="1"/>
      <c r="V748" s="1" t="s">
        <v>14262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14872</v>
      </c>
      <c r="F749" s="1" t="s">
        <v>15961</v>
      </c>
      <c r="G749" s="1" t="s">
        <v>17048</v>
      </c>
      <c r="H749" s="1" t="s">
        <v>18105</v>
      </c>
      <c r="I749" s="1" t="s">
        <v>10629</v>
      </c>
      <c r="J749" s="1"/>
      <c r="K749" s="1" t="s">
        <v>24100</v>
      </c>
      <c r="L749" s="1" t="s">
        <v>747</v>
      </c>
      <c r="M749" s="1" t="s">
        <v>12261</v>
      </c>
      <c r="N749" s="1" t="s">
        <v>13186</v>
      </c>
      <c r="O749" s="1" t="s">
        <v>747</v>
      </c>
      <c r="P749" s="1" t="s">
        <v>24122</v>
      </c>
      <c r="Q749" s="1" t="s">
        <v>24122</v>
      </c>
      <c r="R749" s="1" t="s">
        <v>14247</v>
      </c>
      <c r="S749" s="1" t="s">
        <v>747</v>
      </c>
      <c r="T749" s="1"/>
      <c r="U749" s="1"/>
      <c r="V749" s="1" t="s">
        <v>14262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14873</v>
      </c>
      <c r="F750" s="1" t="s">
        <v>15962</v>
      </c>
      <c r="G750" s="1" t="s">
        <v>17049</v>
      </c>
      <c r="H750" s="1" t="s">
        <v>18106</v>
      </c>
      <c r="I750" s="1" t="s">
        <v>10630</v>
      </c>
      <c r="J750" s="1"/>
      <c r="K750" s="1" t="s">
        <v>24100</v>
      </c>
      <c r="L750" s="1" t="s">
        <v>748</v>
      </c>
      <c r="M750" s="1" t="s">
        <v>12262</v>
      </c>
      <c r="N750" s="1" t="s">
        <v>13186</v>
      </c>
      <c r="O750" s="1" t="s">
        <v>748</v>
      </c>
      <c r="P750" s="1" t="s">
        <v>24123</v>
      </c>
      <c r="Q750" s="1" t="s">
        <v>24588</v>
      </c>
      <c r="R750" s="1" t="s">
        <v>14247</v>
      </c>
      <c r="S750" s="1" t="s">
        <v>748</v>
      </c>
      <c r="T750" s="1" t="s">
        <v>25235</v>
      </c>
      <c r="U750" s="1"/>
      <c r="V750" s="1" t="s">
        <v>14262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14874</v>
      </c>
      <c r="F751" s="1" t="s">
        <v>15963</v>
      </c>
      <c r="G751" s="1" t="s">
        <v>17050</v>
      </c>
      <c r="H751" s="1" t="s">
        <v>18107</v>
      </c>
      <c r="I751" s="1" t="s">
        <v>10281</v>
      </c>
      <c r="J751" s="1"/>
      <c r="K751" s="1" t="s">
        <v>24100</v>
      </c>
      <c r="L751" s="1" t="s">
        <v>749</v>
      </c>
      <c r="M751" s="1" t="s">
        <v>12263</v>
      </c>
      <c r="N751" s="1" t="s">
        <v>13186</v>
      </c>
      <c r="O751" s="1" t="s">
        <v>749</v>
      </c>
      <c r="P751" s="1" t="s">
        <v>24123</v>
      </c>
      <c r="Q751" s="1" t="s">
        <v>24589</v>
      </c>
      <c r="R751" s="1" t="s">
        <v>14247</v>
      </c>
      <c r="S751" s="1" t="s">
        <v>749</v>
      </c>
      <c r="T751" s="1"/>
      <c r="U751" s="1"/>
      <c r="V751" s="1" t="s">
        <v>14262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14875</v>
      </c>
      <c r="F752" s="1" t="s">
        <v>15964</v>
      </c>
      <c r="G752" s="1" t="s">
        <v>17051</v>
      </c>
      <c r="H752" s="1" t="s">
        <v>18108</v>
      </c>
      <c r="I752" s="1" t="s">
        <v>10144</v>
      </c>
      <c r="J752" s="1"/>
      <c r="K752" s="1" t="s">
        <v>24100</v>
      </c>
      <c r="L752" s="1" t="s">
        <v>750</v>
      </c>
      <c r="M752" s="1" t="s">
        <v>12264</v>
      </c>
      <c r="N752" s="1" t="s">
        <v>13186</v>
      </c>
      <c r="O752" s="1" t="s">
        <v>750</v>
      </c>
      <c r="P752" s="1" t="s">
        <v>24123</v>
      </c>
      <c r="Q752" s="1" t="s">
        <v>24590</v>
      </c>
      <c r="R752" s="1" t="s">
        <v>14247</v>
      </c>
      <c r="S752" s="1" t="s">
        <v>750</v>
      </c>
      <c r="T752" s="1"/>
      <c r="U752" s="1"/>
      <c r="V752" s="1" t="s">
        <v>14262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5781</v>
      </c>
      <c r="G753" s="1" t="s">
        <v>7409</v>
      </c>
      <c r="H753" s="1" t="s">
        <v>9010</v>
      </c>
      <c r="I753" s="1" t="s">
        <v>10631</v>
      </c>
      <c r="J753" s="1"/>
      <c r="K753" s="1" t="s">
        <v>24100</v>
      </c>
      <c r="L753" s="1" t="s">
        <v>751</v>
      </c>
      <c r="M753" s="1" t="s">
        <v>12265</v>
      </c>
      <c r="N753" s="1" t="s">
        <v>13186</v>
      </c>
      <c r="O753" s="1" t="s">
        <v>751</v>
      </c>
      <c r="P753" s="1" t="s">
        <v>24123</v>
      </c>
      <c r="Q753" s="1" t="s">
        <v>24591</v>
      </c>
      <c r="R753" s="1" t="s">
        <v>14247</v>
      </c>
      <c r="S753" s="1" t="s">
        <v>751</v>
      </c>
      <c r="T753" s="1"/>
      <c r="U753" s="1"/>
      <c r="V753" s="1" t="s">
        <v>14262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14876</v>
      </c>
      <c r="F754" s="1" t="s">
        <v>15965</v>
      </c>
      <c r="G754" s="1" t="s">
        <v>17052</v>
      </c>
      <c r="H754" s="1" t="s">
        <v>18109</v>
      </c>
      <c r="I754" s="1" t="s">
        <v>10341</v>
      </c>
      <c r="J754" s="1"/>
      <c r="K754" s="1" t="s">
        <v>24100</v>
      </c>
      <c r="L754" s="1" t="s">
        <v>752</v>
      </c>
      <c r="M754" s="1" t="s">
        <v>12266</v>
      </c>
      <c r="N754" s="1" t="s">
        <v>13186</v>
      </c>
      <c r="O754" s="1" t="s">
        <v>752</v>
      </c>
      <c r="P754" s="1" t="s">
        <v>24123</v>
      </c>
      <c r="Q754" s="1" t="s">
        <v>24592</v>
      </c>
      <c r="R754" s="1" t="s">
        <v>14247</v>
      </c>
      <c r="S754" s="1" t="s">
        <v>752</v>
      </c>
      <c r="T754" s="1"/>
      <c r="U754" s="1"/>
      <c r="V754" s="1" t="s">
        <v>14262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14877</v>
      </c>
      <c r="F755" s="1" t="s">
        <v>15966</v>
      </c>
      <c r="G755" s="1" t="s">
        <v>17053</v>
      </c>
      <c r="H755" s="1" t="s">
        <v>18110</v>
      </c>
      <c r="I755" s="1" t="s">
        <v>10594</v>
      </c>
      <c r="J755" s="1"/>
      <c r="K755" s="1" t="s">
        <v>24100</v>
      </c>
      <c r="L755" s="1" t="s">
        <v>753</v>
      </c>
      <c r="M755" s="1" t="s">
        <v>12267</v>
      </c>
      <c r="N755" s="1" t="s">
        <v>13186</v>
      </c>
      <c r="O755" s="1" t="s">
        <v>753</v>
      </c>
      <c r="P755" s="1" t="s">
        <v>24123</v>
      </c>
      <c r="Q755" s="1" t="s">
        <v>24593</v>
      </c>
      <c r="R755" s="1" t="s">
        <v>14247</v>
      </c>
      <c r="S755" s="1" t="s">
        <v>753</v>
      </c>
      <c r="T755" s="1"/>
      <c r="U755" s="1"/>
      <c r="V755" s="1" t="s">
        <v>14262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5784</v>
      </c>
      <c r="G756" s="1" t="s">
        <v>7412</v>
      </c>
      <c r="H756" s="1" t="s">
        <v>9013</v>
      </c>
      <c r="I756" s="1" t="s">
        <v>10632</v>
      </c>
      <c r="J756" s="1"/>
      <c r="K756" s="1" t="s">
        <v>24100</v>
      </c>
      <c r="L756" s="1" t="s">
        <v>754</v>
      </c>
      <c r="M756" s="1" t="s">
        <v>12268</v>
      </c>
      <c r="N756" s="1" t="s">
        <v>13186</v>
      </c>
      <c r="O756" s="1" t="s">
        <v>754</v>
      </c>
      <c r="P756" s="1" t="s">
        <v>24123</v>
      </c>
      <c r="Q756" s="1" t="s">
        <v>24594</v>
      </c>
      <c r="R756" s="1" t="s">
        <v>14247</v>
      </c>
      <c r="S756" s="1" t="s">
        <v>754</v>
      </c>
      <c r="T756" s="1"/>
      <c r="U756" s="1"/>
      <c r="V756" s="1" t="s">
        <v>14262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14878</v>
      </c>
      <c r="F757" s="1" t="s">
        <v>15967</v>
      </c>
      <c r="G757" s="1" t="s">
        <v>17054</v>
      </c>
      <c r="H757" s="1" t="s">
        <v>18111</v>
      </c>
      <c r="I757" s="1" t="s">
        <v>10633</v>
      </c>
      <c r="J757" s="1"/>
      <c r="K757" s="1" t="s">
        <v>24100</v>
      </c>
      <c r="L757" s="1" t="s">
        <v>755</v>
      </c>
      <c r="M757" s="1" t="s">
        <v>12269</v>
      </c>
      <c r="N757" s="1" t="s">
        <v>13186</v>
      </c>
      <c r="O757" s="1" t="s">
        <v>755</v>
      </c>
      <c r="P757" s="1" t="s">
        <v>24123</v>
      </c>
      <c r="Q757" s="1" t="s">
        <v>24595</v>
      </c>
      <c r="R757" s="1" t="s">
        <v>14247</v>
      </c>
      <c r="S757" s="1" t="s">
        <v>755</v>
      </c>
      <c r="T757" s="1"/>
      <c r="U757" s="1"/>
      <c r="V757" s="1" t="s">
        <v>14262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14879</v>
      </c>
      <c r="F758" s="1" t="s">
        <v>15968</v>
      </c>
      <c r="G758" s="1" t="s">
        <v>17055</v>
      </c>
      <c r="H758" s="1" t="s">
        <v>18112</v>
      </c>
      <c r="I758" s="1" t="s">
        <v>10634</v>
      </c>
      <c r="J758" s="1"/>
      <c r="K758" s="1" t="s">
        <v>24100</v>
      </c>
      <c r="L758" s="1" t="s">
        <v>756</v>
      </c>
      <c r="M758" s="1" t="s">
        <v>12270</v>
      </c>
      <c r="N758" s="1" t="s">
        <v>13186</v>
      </c>
      <c r="O758" s="1" t="s">
        <v>756</v>
      </c>
      <c r="P758" s="1" t="s">
        <v>24123</v>
      </c>
      <c r="Q758" s="1" t="s">
        <v>24596</v>
      </c>
      <c r="R758" s="1" t="s">
        <v>14247</v>
      </c>
      <c r="S758" s="1" t="s">
        <v>756</v>
      </c>
      <c r="T758" s="1"/>
      <c r="U758" s="1"/>
      <c r="V758" s="1" t="s">
        <v>14262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14880</v>
      </c>
      <c r="F759" s="1" t="s">
        <v>15969</v>
      </c>
      <c r="G759" s="1" t="s">
        <v>17056</v>
      </c>
      <c r="H759" s="1" t="s">
        <v>18113</v>
      </c>
      <c r="I759" s="1" t="s">
        <v>10635</v>
      </c>
      <c r="J759" s="1"/>
      <c r="K759" s="1" t="s">
        <v>24100</v>
      </c>
      <c r="L759" s="1" t="s">
        <v>757</v>
      </c>
      <c r="M759" s="1" t="s">
        <v>12271</v>
      </c>
      <c r="N759" s="1" t="s">
        <v>13186</v>
      </c>
      <c r="O759" s="1" t="s">
        <v>757</v>
      </c>
      <c r="P759" s="1" t="s">
        <v>24123</v>
      </c>
      <c r="Q759" s="1" t="s">
        <v>24597</v>
      </c>
      <c r="R759" s="1" t="s">
        <v>14247</v>
      </c>
      <c r="S759" s="1" t="s">
        <v>757</v>
      </c>
      <c r="T759" s="1"/>
      <c r="U759" s="1"/>
      <c r="V759" s="1" t="s">
        <v>14262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5788</v>
      </c>
      <c r="G760" s="1" t="s">
        <v>7416</v>
      </c>
      <c r="H760" s="1" t="s">
        <v>9017</v>
      </c>
      <c r="I760" s="1" t="s">
        <v>10636</v>
      </c>
      <c r="J760" s="1"/>
      <c r="K760" s="1" t="s">
        <v>24100</v>
      </c>
      <c r="L760" s="1" t="s">
        <v>758</v>
      </c>
      <c r="M760" s="1" t="s">
        <v>12272</v>
      </c>
      <c r="N760" s="1" t="s">
        <v>13186</v>
      </c>
      <c r="O760" s="1" t="s">
        <v>758</v>
      </c>
      <c r="P760" s="1" t="s">
        <v>24123</v>
      </c>
      <c r="Q760" s="1" t="s">
        <v>24598</v>
      </c>
      <c r="R760" s="1" t="s">
        <v>14247</v>
      </c>
      <c r="S760" s="1" t="s">
        <v>758</v>
      </c>
      <c r="T760" s="1"/>
      <c r="U760" s="1"/>
      <c r="V760" s="1" t="s">
        <v>14262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14881</v>
      </c>
      <c r="F761" s="1" t="s">
        <v>15970</v>
      </c>
      <c r="G761" s="1" t="s">
        <v>17057</v>
      </c>
      <c r="H761" s="1" t="s">
        <v>18114</v>
      </c>
      <c r="I761" s="1" t="s">
        <v>10637</v>
      </c>
      <c r="J761" s="1"/>
      <c r="K761" s="1" t="s">
        <v>24100</v>
      </c>
      <c r="L761" s="1" t="s">
        <v>759</v>
      </c>
      <c r="M761" s="1" t="s">
        <v>12273</v>
      </c>
      <c r="N761" s="1" t="s">
        <v>13186</v>
      </c>
      <c r="O761" s="1" t="s">
        <v>759</v>
      </c>
      <c r="P761" s="1" t="s">
        <v>24123</v>
      </c>
      <c r="Q761" s="1" t="s">
        <v>24599</v>
      </c>
      <c r="R761" s="1" t="s">
        <v>14247</v>
      </c>
      <c r="S761" s="1" t="s">
        <v>759</v>
      </c>
      <c r="T761" s="1"/>
      <c r="U761" s="1"/>
      <c r="V761" s="1" t="s">
        <v>14262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14882</v>
      </c>
      <c r="F762" s="1" t="s">
        <v>15971</v>
      </c>
      <c r="G762" s="1" t="s">
        <v>17058</v>
      </c>
      <c r="H762" s="1" t="s">
        <v>18115</v>
      </c>
      <c r="I762" s="1" t="s">
        <v>10638</v>
      </c>
      <c r="J762" s="1"/>
      <c r="K762" s="1" t="s">
        <v>24100</v>
      </c>
      <c r="L762" s="1" t="s">
        <v>760</v>
      </c>
      <c r="M762" s="1" t="s">
        <v>12274</v>
      </c>
      <c r="N762" s="1" t="s">
        <v>13186</v>
      </c>
      <c r="O762" s="1" t="s">
        <v>760</v>
      </c>
      <c r="P762" s="1" t="s">
        <v>24123</v>
      </c>
      <c r="Q762" s="1" t="s">
        <v>24600</v>
      </c>
      <c r="R762" s="1" t="s">
        <v>14247</v>
      </c>
      <c r="S762" s="1" t="s">
        <v>760</v>
      </c>
      <c r="T762" s="1"/>
      <c r="U762" s="1"/>
      <c r="V762" s="1" t="s">
        <v>14262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14883</v>
      </c>
      <c r="F763" s="1" t="s">
        <v>15972</v>
      </c>
      <c r="G763" s="1" t="s">
        <v>17059</v>
      </c>
      <c r="H763" s="1" t="s">
        <v>18116</v>
      </c>
      <c r="I763" s="1" t="s">
        <v>10408</v>
      </c>
      <c r="J763" s="1"/>
      <c r="K763" s="1" t="s">
        <v>24100</v>
      </c>
      <c r="L763" s="1" t="s">
        <v>761</v>
      </c>
      <c r="M763" s="1" t="s">
        <v>12275</v>
      </c>
      <c r="N763" s="1" t="s">
        <v>13186</v>
      </c>
      <c r="O763" s="1" t="s">
        <v>761</v>
      </c>
      <c r="P763" s="1" t="s">
        <v>24123</v>
      </c>
      <c r="Q763" s="1" t="s">
        <v>24601</v>
      </c>
      <c r="R763" s="1" t="s">
        <v>14247</v>
      </c>
      <c r="S763" s="1" t="s">
        <v>761</v>
      </c>
      <c r="T763" s="1"/>
      <c r="U763" s="1"/>
      <c r="V763" s="1" t="s">
        <v>14262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14884</v>
      </c>
      <c r="F764" s="1" t="s">
        <v>15973</v>
      </c>
      <c r="G764" s="1" t="s">
        <v>17060</v>
      </c>
      <c r="H764" s="1" t="s">
        <v>18117</v>
      </c>
      <c r="I764" s="1" t="s">
        <v>10639</v>
      </c>
      <c r="J764" s="1"/>
      <c r="K764" s="1" t="s">
        <v>24100</v>
      </c>
      <c r="L764" s="1" t="s">
        <v>762</v>
      </c>
      <c r="M764" s="1" t="s">
        <v>12276</v>
      </c>
      <c r="N764" s="1" t="s">
        <v>13186</v>
      </c>
      <c r="O764" s="1" t="s">
        <v>762</v>
      </c>
      <c r="P764" s="1" t="s">
        <v>24123</v>
      </c>
      <c r="Q764" s="1" t="s">
        <v>24602</v>
      </c>
      <c r="R764" s="1" t="s">
        <v>14247</v>
      </c>
      <c r="S764" s="1" t="s">
        <v>762</v>
      </c>
      <c r="T764" s="1"/>
      <c r="U764" s="1"/>
      <c r="V764" s="1" t="s">
        <v>14262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14885</v>
      </c>
      <c r="F765" s="1" t="s">
        <v>15974</v>
      </c>
      <c r="G765" s="1" t="s">
        <v>17061</v>
      </c>
      <c r="H765" s="1" t="s">
        <v>18118</v>
      </c>
      <c r="I765" s="1" t="s">
        <v>10640</v>
      </c>
      <c r="J765" s="1"/>
      <c r="K765" s="1" t="s">
        <v>24100</v>
      </c>
      <c r="L765" s="1" t="s">
        <v>763</v>
      </c>
      <c r="M765" s="1" t="s">
        <v>12277</v>
      </c>
      <c r="N765" s="1" t="s">
        <v>13186</v>
      </c>
      <c r="O765" s="1" t="s">
        <v>763</v>
      </c>
      <c r="P765" s="1" t="s">
        <v>24123</v>
      </c>
      <c r="Q765" s="1" t="s">
        <v>24603</v>
      </c>
      <c r="R765" s="1" t="s">
        <v>14247</v>
      </c>
      <c r="S765" s="1" t="s">
        <v>763</v>
      </c>
      <c r="T765" s="1"/>
      <c r="U765" s="1"/>
      <c r="V765" s="1" t="s">
        <v>14262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14886</v>
      </c>
      <c r="F766" s="1" t="s">
        <v>14886</v>
      </c>
      <c r="G766" s="1" t="s">
        <v>17062</v>
      </c>
      <c r="H766" s="1" t="s">
        <v>18118</v>
      </c>
      <c r="I766" s="1" t="s">
        <v>10641</v>
      </c>
      <c r="J766" s="1"/>
      <c r="K766" s="1" t="s">
        <v>24100</v>
      </c>
      <c r="L766" s="1" t="s">
        <v>764</v>
      </c>
      <c r="M766" s="1" t="s">
        <v>12278</v>
      </c>
      <c r="N766" s="1" t="s">
        <v>13186</v>
      </c>
      <c r="O766" s="1" t="s">
        <v>764</v>
      </c>
      <c r="P766" s="1" t="s">
        <v>24123</v>
      </c>
      <c r="Q766" s="1" t="s">
        <v>24603</v>
      </c>
      <c r="R766" s="1" t="s">
        <v>14247</v>
      </c>
      <c r="S766" s="1" t="s">
        <v>764</v>
      </c>
      <c r="T766" s="1"/>
      <c r="U766" s="1"/>
      <c r="V766" s="1" t="s">
        <v>14262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14887</v>
      </c>
      <c r="F767" s="1" t="s">
        <v>15975</v>
      </c>
      <c r="G767" s="1" t="s">
        <v>17063</v>
      </c>
      <c r="H767" s="1" t="s">
        <v>18119</v>
      </c>
      <c r="I767" s="1" t="s">
        <v>10642</v>
      </c>
      <c r="J767" s="1"/>
      <c r="K767" s="1" t="s">
        <v>24100</v>
      </c>
      <c r="L767" s="1" t="s">
        <v>765</v>
      </c>
      <c r="M767" s="1" t="s">
        <v>12279</v>
      </c>
      <c r="N767" s="1" t="s">
        <v>13186</v>
      </c>
      <c r="O767" s="1" t="s">
        <v>765</v>
      </c>
      <c r="P767" s="1" t="s">
        <v>24123</v>
      </c>
      <c r="Q767" s="1" t="s">
        <v>24604</v>
      </c>
      <c r="R767" s="1" t="s">
        <v>14247</v>
      </c>
      <c r="S767" s="1" t="s">
        <v>765</v>
      </c>
      <c r="T767" s="1"/>
      <c r="U767" s="1"/>
      <c r="V767" s="1" t="s">
        <v>14262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14888</v>
      </c>
      <c r="F768" s="1" t="s">
        <v>14888</v>
      </c>
      <c r="G768" s="1" t="s">
        <v>17064</v>
      </c>
      <c r="H768" s="1" t="s">
        <v>18120</v>
      </c>
      <c r="I768" s="1" t="s">
        <v>10643</v>
      </c>
      <c r="J768" s="1"/>
      <c r="K768" s="1" t="s">
        <v>24100</v>
      </c>
      <c r="L768" s="1" t="s">
        <v>766</v>
      </c>
      <c r="M768" s="1" t="s">
        <v>12280</v>
      </c>
      <c r="N768" s="1" t="s">
        <v>13186</v>
      </c>
      <c r="O768" s="1" t="s">
        <v>766</v>
      </c>
      <c r="P768" s="1" t="s">
        <v>24123</v>
      </c>
      <c r="Q768" s="1" t="s">
        <v>24605</v>
      </c>
      <c r="R768" s="1" t="s">
        <v>14247</v>
      </c>
      <c r="S768" s="1" t="s">
        <v>766</v>
      </c>
      <c r="T768" s="1"/>
      <c r="U768" s="1"/>
      <c r="V768" s="1" t="s">
        <v>14262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5795</v>
      </c>
      <c r="G769" s="1" t="s">
        <v>7425</v>
      </c>
      <c r="H769" s="1" t="s">
        <v>9025</v>
      </c>
      <c r="I769" s="1" t="s">
        <v>10644</v>
      </c>
      <c r="J769" s="1"/>
      <c r="K769" s="1" t="s">
        <v>24100</v>
      </c>
      <c r="L769" s="1" t="s">
        <v>767</v>
      </c>
      <c r="M769" s="1" t="s">
        <v>12281</v>
      </c>
      <c r="N769" s="1" t="s">
        <v>13186</v>
      </c>
      <c r="O769" s="1" t="s">
        <v>767</v>
      </c>
      <c r="P769" s="1" t="s">
        <v>24123</v>
      </c>
      <c r="Q769" s="1" t="s">
        <v>24606</v>
      </c>
      <c r="R769" s="1" t="s">
        <v>14247</v>
      </c>
      <c r="S769" s="1" t="s">
        <v>767</v>
      </c>
      <c r="T769" s="1"/>
      <c r="U769" s="1"/>
      <c r="V769" s="1" t="s">
        <v>14262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14889</v>
      </c>
      <c r="F770" s="1" t="s">
        <v>15976</v>
      </c>
      <c r="G770" s="1" t="s">
        <v>17065</v>
      </c>
      <c r="H770" s="1" t="s">
        <v>18121</v>
      </c>
      <c r="I770" s="1" t="s">
        <v>10645</v>
      </c>
      <c r="J770" s="1"/>
      <c r="K770" s="1" t="s">
        <v>24100</v>
      </c>
      <c r="L770" s="1" t="s">
        <v>768</v>
      </c>
      <c r="M770" s="1" t="s">
        <v>12282</v>
      </c>
      <c r="N770" s="1" t="s">
        <v>13186</v>
      </c>
      <c r="O770" s="1" t="s">
        <v>768</v>
      </c>
      <c r="P770" s="1" t="s">
        <v>24124</v>
      </c>
      <c r="Q770" s="1" t="s">
        <v>24124</v>
      </c>
      <c r="R770" s="1" t="s">
        <v>14247</v>
      </c>
      <c r="S770" s="1" t="s">
        <v>768</v>
      </c>
      <c r="T770" s="1"/>
      <c r="U770" s="1" t="s">
        <v>25256</v>
      </c>
      <c r="V770" s="1" t="s">
        <v>14262</v>
      </c>
      <c r="W770" s="1" t="s">
        <v>768</v>
      </c>
      <c r="X770" s="1"/>
      <c r="Y770" t="s">
        <v>25287</v>
      </c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5797</v>
      </c>
      <c r="G771" s="1" t="s">
        <v>7427</v>
      </c>
      <c r="H771" s="1" t="s">
        <v>9027</v>
      </c>
      <c r="I771" s="1" t="s">
        <v>10646</v>
      </c>
      <c r="J771" s="1"/>
      <c r="K771" s="1" t="s">
        <v>24100</v>
      </c>
      <c r="L771" s="1" t="s">
        <v>769</v>
      </c>
      <c r="M771" s="1" t="s">
        <v>12283</v>
      </c>
      <c r="N771" s="1" t="s">
        <v>13186</v>
      </c>
      <c r="O771" s="1" t="s">
        <v>769</v>
      </c>
      <c r="P771" s="1" t="s">
        <v>24124</v>
      </c>
      <c r="Q771" s="1" t="s">
        <v>24124</v>
      </c>
      <c r="R771" s="1" t="s">
        <v>14247</v>
      </c>
      <c r="S771" s="1" t="s">
        <v>769</v>
      </c>
      <c r="T771" s="1"/>
      <c r="U771" s="1"/>
      <c r="V771" s="1" t="s">
        <v>14262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14890</v>
      </c>
      <c r="F772" s="1" t="s">
        <v>15977</v>
      </c>
      <c r="G772" s="1" t="s">
        <v>17066</v>
      </c>
      <c r="H772" s="1" t="s">
        <v>18122</v>
      </c>
      <c r="I772" s="1" t="s">
        <v>10647</v>
      </c>
      <c r="J772" s="1"/>
      <c r="K772" s="1" t="s">
        <v>24100</v>
      </c>
      <c r="L772" s="1" t="s">
        <v>770</v>
      </c>
      <c r="M772" s="1" t="s">
        <v>12284</v>
      </c>
      <c r="N772" s="1" t="s">
        <v>13186</v>
      </c>
      <c r="O772" s="1" t="s">
        <v>770</v>
      </c>
      <c r="P772" s="1" t="s">
        <v>24124</v>
      </c>
      <c r="Q772" s="1" t="s">
        <v>24124</v>
      </c>
      <c r="R772" s="1" t="s">
        <v>14247</v>
      </c>
      <c r="S772" s="1" t="s">
        <v>770</v>
      </c>
      <c r="T772" s="1"/>
      <c r="U772" s="1"/>
      <c r="V772" s="1" t="s">
        <v>14262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14891</v>
      </c>
      <c r="F773" s="1" t="s">
        <v>15978</v>
      </c>
      <c r="G773" s="1" t="s">
        <v>17067</v>
      </c>
      <c r="H773" s="1" t="s">
        <v>18123</v>
      </c>
      <c r="I773" s="1" t="s">
        <v>10648</v>
      </c>
      <c r="J773" s="1"/>
      <c r="K773" s="1" t="s">
        <v>24100</v>
      </c>
      <c r="L773" s="1" t="s">
        <v>771</v>
      </c>
      <c r="M773" s="1" t="s">
        <v>12285</v>
      </c>
      <c r="N773" s="1" t="s">
        <v>13186</v>
      </c>
      <c r="O773" s="1" t="s">
        <v>771</v>
      </c>
      <c r="P773" s="1" t="s">
        <v>24124</v>
      </c>
      <c r="Q773" s="1" t="s">
        <v>24124</v>
      </c>
      <c r="R773" s="1" t="s">
        <v>14247</v>
      </c>
      <c r="S773" s="1" t="s">
        <v>771</v>
      </c>
      <c r="T773" s="1"/>
      <c r="U773" s="1"/>
      <c r="V773" s="1" t="s">
        <v>14262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14892</v>
      </c>
      <c r="F774" s="1" t="s">
        <v>15979</v>
      </c>
      <c r="G774" s="1" t="s">
        <v>17068</v>
      </c>
      <c r="H774" s="1" t="s">
        <v>18124</v>
      </c>
      <c r="I774" s="1" t="s">
        <v>10649</v>
      </c>
      <c r="J774" s="1"/>
      <c r="K774" s="1" t="s">
        <v>24100</v>
      </c>
      <c r="L774" s="1" t="s">
        <v>772</v>
      </c>
      <c r="M774" s="1" t="s">
        <v>12286</v>
      </c>
      <c r="N774" s="1" t="s">
        <v>13186</v>
      </c>
      <c r="O774" s="1" t="s">
        <v>772</v>
      </c>
      <c r="P774" s="1" t="s">
        <v>24124</v>
      </c>
      <c r="Q774" s="1" t="s">
        <v>24124</v>
      </c>
      <c r="R774" s="1" t="s">
        <v>14247</v>
      </c>
      <c r="S774" s="1" t="s">
        <v>772</v>
      </c>
      <c r="T774" s="1"/>
      <c r="U774" s="1"/>
      <c r="V774" s="1" t="s">
        <v>14262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14893</v>
      </c>
      <c r="F775" s="1" t="s">
        <v>15980</v>
      </c>
      <c r="G775" s="1" t="s">
        <v>17069</v>
      </c>
      <c r="H775" s="1" t="s">
        <v>18125</v>
      </c>
      <c r="I775" s="1" t="s">
        <v>10650</v>
      </c>
      <c r="J775" s="1"/>
      <c r="K775" s="1" t="s">
        <v>24100</v>
      </c>
      <c r="L775" s="1" t="s">
        <v>773</v>
      </c>
      <c r="M775" s="1" t="s">
        <v>12287</v>
      </c>
      <c r="N775" s="1" t="s">
        <v>13186</v>
      </c>
      <c r="O775" s="1" t="s">
        <v>773</v>
      </c>
      <c r="P775" s="1" t="s">
        <v>24124</v>
      </c>
      <c r="Q775" s="1" t="s">
        <v>24124</v>
      </c>
      <c r="R775" s="1" t="s">
        <v>14247</v>
      </c>
      <c r="S775" s="1" t="s">
        <v>773</v>
      </c>
      <c r="T775" s="1"/>
      <c r="U775" s="1"/>
      <c r="V775" s="1" t="s">
        <v>14262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14894</v>
      </c>
      <c r="F776" s="1" t="s">
        <v>15981</v>
      </c>
      <c r="G776" s="1" t="s">
        <v>17070</v>
      </c>
      <c r="H776" s="1" t="s">
        <v>18126</v>
      </c>
      <c r="I776" s="1" t="s">
        <v>10651</v>
      </c>
      <c r="J776" s="1"/>
      <c r="K776" s="1" t="s">
        <v>24100</v>
      </c>
      <c r="L776" s="1" t="s">
        <v>774</v>
      </c>
      <c r="M776" s="1" t="s">
        <v>12288</v>
      </c>
      <c r="N776" s="1" t="s">
        <v>13186</v>
      </c>
      <c r="O776" s="1" t="s">
        <v>774</v>
      </c>
      <c r="P776" s="1" t="s">
        <v>24124</v>
      </c>
      <c r="Q776" s="1" t="s">
        <v>24124</v>
      </c>
      <c r="R776" s="1" t="s">
        <v>14247</v>
      </c>
      <c r="S776" s="1" t="s">
        <v>774</v>
      </c>
      <c r="T776" s="1"/>
      <c r="U776" s="1"/>
      <c r="V776" s="1" t="s">
        <v>14262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14895</v>
      </c>
      <c r="F777" s="1" t="s">
        <v>15982</v>
      </c>
      <c r="G777" s="1" t="s">
        <v>17071</v>
      </c>
      <c r="H777" s="1" t="s">
        <v>18127</v>
      </c>
      <c r="I777" s="1" t="s">
        <v>10652</v>
      </c>
      <c r="J777" s="1"/>
      <c r="K777" s="1" t="s">
        <v>24100</v>
      </c>
      <c r="L777" s="1" t="s">
        <v>775</v>
      </c>
      <c r="M777" s="1" t="s">
        <v>12289</v>
      </c>
      <c r="N777" s="1" t="s">
        <v>13186</v>
      </c>
      <c r="O777" s="1" t="s">
        <v>775</v>
      </c>
      <c r="P777" s="1" t="s">
        <v>24124</v>
      </c>
      <c r="Q777" s="1" t="s">
        <v>24124</v>
      </c>
      <c r="R777" s="1" t="s">
        <v>14247</v>
      </c>
      <c r="S777" s="1" t="s">
        <v>775</v>
      </c>
      <c r="T777" s="1"/>
      <c r="U777" s="1"/>
      <c r="V777" s="1" t="s">
        <v>14262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14896</v>
      </c>
      <c r="F778" s="1" t="s">
        <v>15983</v>
      </c>
      <c r="G778" s="1" t="s">
        <v>17072</v>
      </c>
      <c r="H778" s="1" t="s">
        <v>18128</v>
      </c>
      <c r="I778" s="1" t="s">
        <v>10653</v>
      </c>
      <c r="J778" s="1"/>
      <c r="K778" s="1" t="s">
        <v>24100</v>
      </c>
      <c r="L778" s="1" t="s">
        <v>776</v>
      </c>
      <c r="M778" s="1" t="s">
        <v>12290</v>
      </c>
      <c r="N778" s="1" t="s">
        <v>13186</v>
      </c>
      <c r="O778" s="1" t="s">
        <v>776</v>
      </c>
      <c r="P778" s="1" t="s">
        <v>24124</v>
      </c>
      <c r="Q778" s="1" t="s">
        <v>24124</v>
      </c>
      <c r="R778" s="1" t="s">
        <v>14247</v>
      </c>
      <c r="S778" s="1" t="s">
        <v>776</v>
      </c>
      <c r="T778" s="1"/>
      <c r="U778" s="1"/>
      <c r="V778" s="1" t="s">
        <v>14262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14897</v>
      </c>
      <c r="F779" s="1" t="s">
        <v>15984</v>
      </c>
      <c r="G779" s="1" t="s">
        <v>17073</v>
      </c>
      <c r="H779" s="1" t="s">
        <v>18129</v>
      </c>
      <c r="I779" s="1" t="s">
        <v>10654</v>
      </c>
      <c r="J779" s="1"/>
      <c r="K779" s="1" t="s">
        <v>24100</v>
      </c>
      <c r="L779" s="1" t="s">
        <v>777</v>
      </c>
      <c r="M779" s="1" t="s">
        <v>12291</v>
      </c>
      <c r="N779" s="1" t="s">
        <v>13186</v>
      </c>
      <c r="O779" s="1" t="s">
        <v>777</v>
      </c>
      <c r="P779" s="1" t="s">
        <v>24124</v>
      </c>
      <c r="Q779" s="1" t="s">
        <v>24124</v>
      </c>
      <c r="R779" s="1" t="s">
        <v>14247</v>
      </c>
      <c r="S779" s="1" t="s">
        <v>777</v>
      </c>
      <c r="T779" s="1"/>
      <c r="U779" s="1"/>
      <c r="V779" s="1" t="s">
        <v>14262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14898</v>
      </c>
      <c r="F780" s="1" t="s">
        <v>15985</v>
      </c>
      <c r="G780" s="1" t="s">
        <v>17074</v>
      </c>
      <c r="H780" s="1" t="s">
        <v>18130</v>
      </c>
      <c r="I780" s="1" t="s">
        <v>10655</v>
      </c>
      <c r="J780" s="1"/>
      <c r="K780" s="1" t="s">
        <v>24100</v>
      </c>
      <c r="L780" s="1" t="s">
        <v>778</v>
      </c>
      <c r="M780" s="1" t="s">
        <v>12292</v>
      </c>
      <c r="N780" s="1" t="s">
        <v>13186</v>
      </c>
      <c r="O780" s="1" t="s">
        <v>778</v>
      </c>
      <c r="P780" s="1" t="s">
        <v>24124</v>
      </c>
      <c r="Q780" s="1" t="s">
        <v>24124</v>
      </c>
      <c r="R780" s="1" t="s">
        <v>14247</v>
      </c>
      <c r="S780" s="1" t="s">
        <v>778</v>
      </c>
      <c r="T780" s="1"/>
      <c r="U780" s="1"/>
      <c r="V780" s="1" t="s">
        <v>14262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5807</v>
      </c>
      <c r="G781" s="1" t="s">
        <v>7437</v>
      </c>
      <c r="H781" s="1" t="s">
        <v>9037</v>
      </c>
      <c r="I781" s="1" t="s">
        <v>10656</v>
      </c>
      <c r="J781" s="1"/>
      <c r="K781" s="1" t="s">
        <v>24100</v>
      </c>
      <c r="L781" s="1" t="s">
        <v>779</v>
      </c>
      <c r="M781" s="1" t="s">
        <v>12293</v>
      </c>
      <c r="N781" s="1" t="s">
        <v>13186</v>
      </c>
      <c r="O781" s="1" t="s">
        <v>779</v>
      </c>
      <c r="P781" s="1" t="s">
        <v>24124</v>
      </c>
      <c r="Q781" s="1" t="s">
        <v>24124</v>
      </c>
      <c r="R781" s="1" t="s">
        <v>14247</v>
      </c>
      <c r="S781" s="1" t="s">
        <v>779</v>
      </c>
      <c r="T781" s="1"/>
      <c r="U781" s="1"/>
      <c r="V781" s="1" t="s">
        <v>14262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14899</v>
      </c>
      <c r="F782" s="1" t="s">
        <v>15986</v>
      </c>
      <c r="G782" s="1" t="s">
        <v>17075</v>
      </c>
      <c r="H782" s="1" t="s">
        <v>18131</v>
      </c>
      <c r="I782" s="1" t="s">
        <v>10657</v>
      </c>
      <c r="J782" s="1"/>
      <c r="K782" s="1" t="s">
        <v>24100</v>
      </c>
      <c r="L782" s="1" t="s">
        <v>780</v>
      </c>
      <c r="M782" s="1" t="s">
        <v>12294</v>
      </c>
      <c r="N782" s="1" t="s">
        <v>13186</v>
      </c>
      <c r="O782" s="1" t="s">
        <v>780</v>
      </c>
      <c r="P782" s="1" t="s">
        <v>24124</v>
      </c>
      <c r="Q782" s="1" t="s">
        <v>24124</v>
      </c>
      <c r="R782" s="1" t="s">
        <v>14247</v>
      </c>
      <c r="S782" s="1" t="s">
        <v>780</v>
      </c>
      <c r="T782" s="1"/>
      <c r="U782" s="1"/>
      <c r="V782" s="1" t="s">
        <v>14262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5809</v>
      </c>
      <c r="G783" s="1" t="s">
        <v>7439</v>
      </c>
      <c r="H783" s="1" t="s">
        <v>9039</v>
      </c>
      <c r="I783" s="1" t="s">
        <v>10658</v>
      </c>
      <c r="J783" s="1"/>
      <c r="K783" s="1" t="s">
        <v>24100</v>
      </c>
      <c r="L783" s="1" t="s">
        <v>781</v>
      </c>
      <c r="M783" s="1" t="s">
        <v>12295</v>
      </c>
      <c r="N783" s="1" t="s">
        <v>13186</v>
      </c>
      <c r="O783" s="1" t="s">
        <v>781</v>
      </c>
      <c r="P783" s="1" t="s">
        <v>24124</v>
      </c>
      <c r="Q783" s="1" t="s">
        <v>24124</v>
      </c>
      <c r="R783" s="1" t="s">
        <v>14247</v>
      </c>
      <c r="S783" s="1" t="s">
        <v>781</v>
      </c>
      <c r="T783" s="1"/>
      <c r="U783" s="1"/>
      <c r="V783" s="1" t="s">
        <v>14262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14900</v>
      </c>
      <c r="F784" s="1" t="s">
        <v>15987</v>
      </c>
      <c r="G784" s="1" t="s">
        <v>17076</v>
      </c>
      <c r="H784" s="1" t="s">
        <v>18132</v>
      </c>
      <c r="I784" s="1" t="s">
        <v>10659</v>
      </c>
      <c r="J784" s="1"/>
      <c r="K784" s="1" t="s">
        <v>24100</v>
      </c>
      <c r="L784" s="1" t="s">
        <v>782</v>
      </c>
      <c r="M784" s="1" t="s">
        <v>12296</v>
      </c>
      <c r="N784" s="1" t="s">
        <v>13186</v>
      </c>
      <c r="O784" s="1" t="s">
        <v>782</v>
      </c>
      <c r="P784" s="1" t="s">
        <v>24124</v>
      </c>
      <c r="Q784" s="1" t="s">
        <v>24124</v>
      </c>
      <c r="R784" s="1" t="s">
        <v>14247</v>
      </c>
      <c r="S784" s="1" t="s">
        <v>782</v>
      </c>
      <c r="T784" s="1"/>
      <c r="U784" s="1"/>
      <c r="V784" s="1" t="s">
        <v>14262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14901</v>
      </c>
      <c r="F785" s="1" t="s">
        <v>15988</v>
      </c>
      <c r="G785" s="1" t="s">
        <v>17077</v>
      </c>
      <c r="H785" s="1" t="s">
        <v>18133</v>
      </c>
      <c r="I785" s="1" t="s">
        <v>10660</v>
      </c>
      <c r="J785" s="1"/>
      <c r="K785" s="1" t="s">
        <v>24100</v>
      </c>
      <c r="L785" s="1" t="s">
        <v>783</v>
      </c>
      <c r="M785" s="1" t="s">
        <v>12297</v>
      </c>
      <c r="N785" s="1" t="s">
        <v>13186</v>
      </c>
      <c r="O785" s="1" t="s">
        <v>783</v>
      </c>
      <c r="P785" s="1" t="s">
        <v>24124</v>
      </c>
      <c r="Q785" s="1" t="s">
        <v>24124</v>
      </c>
      <c r="R785" s="1" t="s">
        <v>14247</v>
      </c>
      <c r="S785" s="1" t="s">
        <v>783</v>
      </c>
      <c r="T785" s="1"/>
      <c r="U785" s="1"/>
      <c r="V785" s="1" t="s">
        <v>14262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5812</v>
      </c>
      <c r="G786" s="1" t="s">
        <v>7442</v>
      </c>
      <c r="H786" s="1" t="s">
        <v>9042</v>
      </c>
      <c r="I786" s="1" t="s">
        <v>10661</v>
      </c>
      <c r="J786" s="1"/>
      <c r="K786" s="1" t="s">
        <v>24100</v>
      </c>
      <c r="L786" s="1" t="s">
        <v>784</v>
      </c>
      <c r="M786" s="1" t="s">
        <v>12298</v>
      </c>
      <c r="N786" s="1" t="s">
        <v>13186</v>
      </c>
      <c r="O786" s="1" t="s">
        <v>784</v>
      </c>
      <c r="P786" s="1" t="s">
        <v>24124</v>
      </c>
      <c r="Q786" s="1" t="s">
        <v>24124</v>
      </c>
      <c r="R786" s="1" t="s">
        <v>14247</v>
      </c>
      <c r="S786" s="1" t="s">
        <v>784</v>
      </c>
      <c r="T786" s="1"/>
      <c r="U786" s="1"/>
      <c r="V786" s="1" t="s">
        <v>14262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14902</v>
      </c>
      <c r="F787" s="1" t="s">
        <v>15989</v>
      </c>
      <c r="G787" s="1" t="s">
        <v>17078</v>
      </c>
      <c r="H787" s="1" t="s">
        <v>18134</v>
      </c>
      <c r="I787" s="1" t="s">
        <v>10662</v>
      </c>
      <c r="J787" s="1"/>
      <c r="K787" s="1" t="s">
        <v>24100</v>
      </c>
      <c r="L787" s="1" t="s">
        <v>785</v>
      </c>
      <c r="M787" s="1" t="s">
        <v>12299</v>
      </c>
      <c r="N787" s="1" t="s">
        <v>13186</v>
      </c>
      <c r="O787" s="1" t="s">
        <v>785</v>
      </c>
      <c r="P787" s="1" t="s">
        <v>24124</v>
      </c>
      <c r="Q787" s="1" t="s">
        <v>24124</v>
      </c>
      <c r="R787" s="1" t="s">
        <v>14247</v>
      </c>
      <c r="S787" s="1" t="s">
        <v>785</v>
      </c>
      <c r="T787" s="1"/>
      <c r="U787" s="1"/>
      <c r="V787" s="1" t="s">
        <v>14262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14903</v>
      </c>
      <c r="F788" s="1" t="s">
        <v>15990</v>
      </c>
      <c r="G788" s="1" t="s">
        <v>17079</v>
      </c>
      <c r="H788" s="1" t="s">
        <v>18135</v>
      </c>
      <c r="I788" s="1" t="s">
        <v>10663</v>
      </c>
      <c r="J788" s="1"/>
      <c r="K788" s="1" t="s">
        <v>24100</v>
      </c>
      <c r="L788" s="1" t="s">
        <v>786</v>
      </c>
      <c r="M788" s="1" t="s">
        <v>12300</v>
      </c>
      <c r="N788" s="1" t="s">
        <v>13186</v>
      </c>
      <c r="O788" s="1" t="s">
        <v>786</v>
      </c>
      <c r="P788" s="1" t="s">
        <v>24124</v>
      </c>
      <c r="Q788" s="1" t="s">
        <v>24124</v>
      </c>
      <c r="R788" s="1" t="s">
        <v>14247</v>
      </c>
      <c r="S788" s="1" t="s">
        <v>786</v>
      </c>
      <c r="T788" s="1"/>
      <c r="U788" s="1"/>
      <c r="V788" s="1" t="s">
        <v>14262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14904</v>
      </c>
      <c r="F789" s="1" t="s">
        <v>15991</v>
      </c>
      <c r="G789" s="1" t="s">
        <v>17080</v>
      </c>
      <c r="H789" s="1" t="s">
        <v>18136</v>
      </c>
      <c r="I789" s="1" t="s">
        <v>10664</v>
      </c>
      <c r="J789" s="1"/>
      <c r="K789" s="1" t="s">
        <v>24100</v>
      </c>
      <c r="L789" s="1" t="s">
        <v>787</v>
      </c>
      <c r="M789" s="1" t="s">
        <v>12301</v>
      </c>
      <c r="N789" s="1" t="s">
        <v>13186</v>
      </c>
      <c r="O789" s="1" t="s">
        <v>787</v>
      </c>
      <c r="P789" s="1" t="s">
        <v>24124</v>
      </c>
      <c r="Q789" s="1" t="s">
        <v>24124</v>
      </c>
      <c r="R789" s="1" t="s">
        <v>14247</v>
      </c>
      <c r="S789" s="1" t="s">
        <v>787</v>
      </c>
      <c r="T789" s="1"/>
      <c r="U789" s="1"/>
      <c r="V789" s="1" t="s">
        <v>14262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14905</v>
      </c>
      <c r="F790" s="1" t="s">
        <v>15992</v>
      </c>
      <c r="G790" s="1" t="s">
        <v>17081</v>
      </c>
      <c r="H790" s="1" t="s">
        <v>18137</v>
      </c>
      <c r="I790" s="1" t="s">
        <v>10665</v>
      </c>
      <c r="J790" s="1"/>
      <c r="K790" s="1" t="s">
        <v>24100</v>
      </c>
      <c r="L790" s="1" t="s">
        <v>788</v>
      </c>
      <c r="M790" s="1" t="s">
        <v>12302</v>
      </c>
      <c r="N790" s="1" t="s">
        <v>13186</v>
      </c>
      <c r="O790" s="1" t="s">
        <v>788</v>
      </c>
      <c r="P790" s="1" t="s">
        <v>24124</v>
      </c>
      <c r="Q790" s="1" t="s">
        <v>24124</v>
      </c>
      <c r="R790" s="1" t="s">
        <v>14247</v>
      </c>
      <c r="S790" s="1" t="s">
        <v>788</v>
      </c>
      <c r="T790" s="1"/>
      <c r="U790" s="1"/>
      <c r="V790" s="1" t="s">
        <v>14262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14906</v>
      </c>
      <c r="F791" s="1" t="s">
        <v>15993</v>
      </c>
      <c r="G791" s="1" t="s">
        <v>17082</v>
      </c>
      <c r="H791" s="1" t="s">
        <v>18138</v>
      </c>
      <c r="I791" s="1" t="s">
        <v>10666</v>
      </c>
      <c r="J791" s="1"/>
      <c r="K791" s="1" t="s">
        <v>24100</v>
      </c>
      <c r="L791" s="1" t="s">
        <v>789</v>
      </c>
      <c r="M791" s="1" t="s">
        <v>12303</v>
      </c>
      <c r="N791" s="1" t="s">
        <v>13186</v>
      </c>
      <c r="O791" s="1" t="s">
        <v>789</v>
      </c>
      <c r="P791" s="1" t="s">
        <v>24124</v>
      </c>
      <c r="Q791" s="1" t="s">
        <v>24124</v>
      </c>
      <c r="R791" s="1" t="s">
        <v>14247</v>
      </c>
      <c r="S791" s="1" t="s">
        <v>789</v>
      </c>
      <c r="T791" s="1"/>
      <c r="U791" s="1"/>
      <c r="V791" s="1" t="s">
        <v>14262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14907</v>
      </c>
      <c r="F792" s="1" t="s">
        <v>15994</v>
      </c>
      <c r="G792" s="1" t="s">
        <v>17083</v>
      </c>
      <c r="H792" s="1" t="s">
        <v>18139</v>
      </c>
      <c r="I792" s="1" t="s">
        <v>10667</v>
      </c>
      <c r="J792" s="1"/>
      <c r="K792" s="1" t="s">
        <v>24100</v>
      </c>
      <c r="L792" s="1" t="s">
        <v>790</v>
      </c>
      <c r="M792" s="1" t="s">
        <v>12304</v>
      </c>
      <c r="N792" s="1" t="s">
        <v>13186</v>
      </c>
      <c r="O792" s="1" t="s">
        <v>790</v>
      </c>
      <c r="P792" s="1" t="s">
        <v>24124</v>
      </c>
      <c r="Q792" s="1" t="s">
        <v>24124</v>
      </c>
      <c r="R792" s="1" t="s">
        <v>14247</v>
      </c>
      <c r="S792" s="1" t="s">
        <v>790</v>
      </c>
      <c r="T792" s="1"/>
      <c r="U792" s="1"/>
      <c r="V792" s="1" t="s">
        <v>14262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5819</v>
      </c>
      <c r="G793" s="1" t="s">
        <v>7449</v>
      </c>
      <c r="H793" s="1" t="s">
        <v>9049</v>
      </c>
      <c r="I793" s="1" t="s">
        <v>10545</v>
      </c>
      <c r="J793" s="1"/>
      <c r="K793" s="1" t="s">
        <v>24100</v>
      </c>
      <c r="L793" s="1" t="s">
        <v>791</v>
      </c>
      <c r="M793" s="1" t="s">
        <v>12305</v>
      </c>
      <c r="N793" s="1" t="s">
        <v>13186</v>
      </c>
      <c r="O793" s="1" t="s">
        <v>791</v>
      </c>
      <c r="P793" s="1" t="s">
        <v>24124</v>
      </c>
      <c r="Q793" s="1" t="s">
        <v>24124</v>
      </c>
      <c r="R793" s="1" t="s">
        <v>14247</v>
      </c>
      <c r="S793" s="1" t="s">
        <v>791</v>
      </c>
      <c r="T793" s="1"/>
      <c r="U793" s="1"/>
      <c r="V793" s="1" t="s">
        <v>14262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14908</v>
      </c>
      <c r="F794" s="1" t="s">
        <v>15995</v>
      </c>
      <c r="G794" s="1" t="s">
        <v>17084</v>
      </c>
      <c r="H794" s="1" t="s">
        <v>18130</v>
      </c>
      <c r="I794" s="1" t="s">
        <v>10668</v>
      </c>
      <c r="J794" s="1"/>
      <c r="K794" s="1" t="s">
        <v>24100</v>
      </c>
      <c r="L794" s="1" t="s">
        <v>792</v>
      </c>
      <c r="M794" s="1" t="s">
        <v>12306</v>
      </c>
      <c r="N794" s="1" t="s">
        <v>13186</v>
      </c>
      <c r="O794" s="1" t="s">
        <v>792</v>
      </c>
      <c r="P794" s="1" t="s">
        <v>24125</v>
      </c>
      <c r="Q794" s="1" t="s">
        <v>24607</v>
      </c>
      <c r="R794" s="1" t="s">
        <v>14247</v>
      </c>
      <c r="S794" s="1" t="s">
        <v>792</v>
      </c>
      <c r="T794" s="1" t="s">
        <v>25236</v>
      </c>
      <c r="U794" s="1"/>
      <c r="V794" s="1" t="s">
        <v>14262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14909</v>
      </c>
      <c r="F795" s="1" t="s">
        <v>15996</v>
      </c>
      <c r="G795" s="1" t="s">
        <v>17085</v>
      </c>
      <c r="H795" s="1" t="s">
        <v>18140</v>
      </c>
      <c r="I795" s="1" t="s">
        <v>10669</v>
      </c>
      <c r="J795" s="1"/>
      <c r="K795" s="1" t="s">
        <v>24100</v>
      </c>
      <c r="L795" s="1" t="s">
        <v>793</v>
      </c>
      <c r="M795" s="1" t="s">
        <v>12307</v>
      </c>
      <c r="N795" s="1" t="s">
        <v>13186</v>
      </c>
      <c r="O795" s="1" t="s">
        <v>793</v>
      </c>
      <c r="P795" s="1" t="s">
        <v>24125</v>
      </c>
      <c r="Q795" s="1" t="s">
        <v>24608</v>
      </c>
      <c r="R795" s="1" t="s">
        <v>14247</v>
      </c>
      <c r="S795" s="1" t="s">
        <v>793</v>
      </c>
      <c r="T795" s="1"/>
      <c r="U795" s="1"/>
      <c r="V795" s="1" t="s">
        <v>14262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14910</v>
      </c>
      <c r="F796" s="1" t="s">
        <v>15997</v>
      </c>
      <c r="G796" s="1" t="s">
        <v>17086</v>
      </c>
      <c r="H796" s="1" t="s">
        <v>18141</v>
      </c>
      <c r="I796" s="1" t="s">
        <v>10670</v>
      </c>
      <c r="J796" s="1"/>
      <c r="K796" s="1" t="s">
        <v>24100</v>
      </c>
      <c r="L796" s="1" t="s">
        <v>794</v>
      </c>
      <c r="M796" s="1" t="s">
        <v>12308</v>
      </c>
      <c r="N796" s="1" t="s">
        <v>13186</v>
      </c>
      <c r="O796" s="1" t="s">
        <v>794</v>
      </c>
      <c r="P796" s="1" t="s">
        <v>24125</v>
      </c>
      <c r="Q796" s="1" t="s">
        <v>24609</v>
      </c>
      <c r="R796" s="1" t="s">
        <v>14247</v>
      </c>
      <c r="S796" s="1" t="s">
        <v>794</v>
      </c>
      <c r="T796" s="1"/>
      <c r="U796" s="1"/>
      <c r="V796" s="1" t="s">
        <v>14262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14911</v>
      </c>
      <c r="F797" s="1" t="s">
        <v>15998</v>
      </c>
      <c r="G797" s="1" t="s">
        <v>17087</v>
      </c>
      <c r="H797" s="1" t="s">
        <v>17087</v>
      </c>
      <c r="I797" s="1" t="s">
        <v>10671</v>
      </c>
      <c r="J797" s="1"/>
      <c r="K797" s="1" t="s">
        <v>24100</v>
      </c>
      <c r="L797" s="1" t="s">
        <v>795</v>
      </c>
      <c r="M797" s="1" t="s">
        <v>12309</v>
      </c>
      <c r="N797" s="1" t="s">
        <v>13186</v>
      </c>
      <c r="O797" s="1" t="s">
        <v>795</v>
      </c>
      <c r="P797" s="1" t="s">
        <v>24125</v>
      </c>
      <c r="Q797" s="1" t="s">
        <v>24610</v>
      </c>
      <c r="R797" s="1" t="s">
        <v>14247</v>
      </c>
      <c r="S797" s="1" t="s">
        <v>795</v>
      </c>
      <c r="T797" s="1"/>
      <c r="U797" s="1"/>
      <c r="V797" s="1" t="s">
        <v>14262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14912</v>
      </c>
      <c r="F798" s="1" t="s">
        <v>15999</v>
      </c>
      <c r="G798" s="1" t="s">
        <v>17088</v>
      </c>
      <c r="H798" s="1" t="s">
        <v>18142</v>
      </c>
      <c r="I798" s="1" t="s">
        <v>10672</v>
      </c>
      <c r="J798" s="1"/>
      <c r="K798" s="1" t="s">
        <v>24100</v>
      </c>
      <c r="L798" s="1" t="s">
        <v>796</v>
      </c>
      <c r="M798" s="1" t="s">
        <v>12310</v>
      </c>
      <c r="N798" s="1" t="s">
        <v>13186</v>
      </c>
      <c r="O798" s="1" t="s">
        <v>796</v>
      </c>
      <c r="P798" s="1" t="s">
        <v>24125</v>
      </c>
      <c r="Q798" s="1" t="s">
        <v>24611</v>
      </c>
      <c r="R798" s="1" t="s">
        <v>14247</v>
      </c>
      <c r="S798" s="1" t="s">
        <v>796</v>
      </c>
      <c r="T798" s="1"/>
      <c r="U798" s="1"/>
      <c r="V798" s="1" t="s">
        <v>14262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5825</v>
      </c>
      <c r="G799" s="1" t="s">
        <v>7455</v>
      </c>
      <c r="H799" s="1" t="s">
        <v>9053</v>
      </c>
      <c r="I799" s="1" t="s">
        <v>10673</v>
      </c>
      <c r="J799" s="1"/>
      <c r="K799" s="1" t="s">
        <v>24100</v>
      </c>
      <c r="L799" s="1" t="s">
        <v>797</v>
      </c>
      <c r="M799" s="1" t="s">
        <v>12311</v>
      </c>
      <c r="N799" s="1" t="s">
        <v>13186</v>
      </c>
      <c r="O799" s="1" t="s">
        <v>797</v>
      </c>
      <c r="P799" s="1" t="s">
        <v>24125</v>
      </c>
      <c r="Q799" s="1" t="s">
        <v>24612</v>
      </c>
      <c r="R799" s="1" t="s">
        <v>14247</v>
      </c>
      <c r="S799" s="1" t="s">
        <v>797</v>
      </c>
      <c r="T799" s="1"/>
      <c r="U799" s="1"/>
      <c r="V799" s="1" t="s">
        <v>14262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14913</v>
      </c>
      <c r="F800" s="1" t="s">
        <v>16000</v>
      </c>
      <c r="G800" s="1" t="s">
        <v>17089</v>
      </c>
      <c r="H800" s="1" t="s">
        <v>18143</v>
      </c>
      <c r="I800" s="1" t="s">
        <v>10674</v>
      </c>
      <c r="J800" s="1"/>
      <c r="K800" s="1" t="s">
        <v>24100</v>
      </c>
      <c r="L800" s="1" t="s">
        <v>798</v>
      </c>
      <c r="M800" s="1" t="s">
        <v>12312</v>
      </c>
      <c r="N800" s="1" t="s">
        <v>13186</v>
      </c>
      <c r="O800" s="1" t="s">
        <v>798</v>
      </c>
      <c r="P800" s="1" t="s">
        <v>24125</v>
      </c>
      <c r="Q800" s="1" t="s">
        <v>24613</v>
      </c>
      <c r="R800" s="1" t="s">
        <v>14247</v>
      </c>
      <c r="S800" s="1" t="s">
        <v>798</v>
      </c>
      <c r="T800" s="1"/>
      <c r="U800" s="1"/>
      <c r="V800" s="1" t="s">
        <v>14262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14914</v>
      </c>
      <c r="F801" s="1" t="s">
        <v>16001</v>
      </c>
      <c r="G801" s="1" t="s">
        <v>17090</v>
      </c>
      <c r="H801" s="1" t="s">
        <v>18144</v>
      </c>
      <c r="I801" s="1" t="s">
        <v>10675</v>
      </c>
      <c r="J801" s="1"/>
      <c r="K801" s="1" t="s">
        <v>24100</v>
      </c>
      <c r="L801" s="1" t="s">
        <v>799</v>
      </c>
      <c r="M801" s="1" t="s">
        <v>12313</v>
      </c>
      <c r="N801" s="1" t="s">
        <v>13186</v>
      </c>
      <c r="O801" s="1" t="s">
        <v>799</v>
      </c>
      <c r="P801" s="1" t="s">
        <v>24125</v>
      </c>
      <c r="Q801" s="1" t="s">
        <v>24614</v>
      </c>
      <c r="R801" s="1" t="s">
        <v>14247</v>
      </c>
      <c r="S801" s="1" t="s">
        <v>799</v>
      </c>
      <c r="T801" s="1"/>
      <c r="U801" s="1"/>
      <c r="V801" s="1" t="s">
        <v>14262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14915</v>
      </c>
      <c r="F802" s="1" t="s">
        <v>16002</v>
      </c>
      <c r="G802" s="1" t="s">
        <v>17091</v>
      </c>
      <c r="H802" s="1" t="s">
        <v>18145</v>
      </c>
      <c r="I802" s="1" t="s">
        <v>10676</v>
      </c>
      <c r="J802" s="1"/>
      <c r="K802" s="1" t="s">
        <v>24100</v>
      </c>
      <c r="L802" s="1" t="s">
        <v>800</v>
      </c>
      <c r="M802" s="1" t="s">
        <v>12314</v>
      </c>
      <c r="N802" s="1" t="s">
        <v>13186</v>
      </c>
      <c r="O802" s="1" t="s">
        <v>800</v>
      </c>
      <c r="P802" s="1" t="s">
        <v>24125</v>
      </c>
      <c r="Q802" s="1" t="s">
        <v>24615</v>
      </c>
      <c r="R802" s="1" t="s">
        <v>14247</v>
      </c>
      <c r="S802" s="1" t="s">
        <v>800</v>
      </c>
      <c r="T802" s="1"/>
      <c r="U802" s="1"/>
      <c r="V802" s="1" t="s">
        <v>14262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14916</v>
      </c>
      <c r="F803" s="1" t="s">
        <v>16003</v>
      </c>
      <c r="G803" s="1" t="s">
        <v>17092</v>
      </c>
      <c r="H803" s="1" t="s">
        <v>18146</v>
      </c>
      <c r="I803" s="1" t="s">
        <v>10677</v>
      </c>
      <c r="J803" s="1"/>
      <c r="K803" s="1" t="s">
        <v>24100</v>
      </c>
      <c r="L803" s="1" t="s">
        <v>801</v>
      </c>
      <c r="M803" s="1" t="s">
        <v>12315</v>
      </c>
      <c r="N803" s="1" t="s">
        <v>13186</v>
      </c>
      <c r="O803" s="1" t="s">
        <v>801</v>
      </c>
      <c r="P803" s="1" t="s">
        <v>24125</v>
      </c>
      <c r="Q803" s="1" t="s">
        <v>24616</v>
      </c>
      <c r="R803" s="1" t="s">
        <v>14247</v>
      </c>
      <c r="S803" s="1" t="s">
        <v>801</v>
      </c>
      <c r="T803" s="1"/>
      <c r="U803" s="1"/>
      <c r="V803" s="1" t="s">
        <v>14262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14917</v>
      </c>
      <c r="F804" s="1" t="s">
        <v>16004</v>
      </c>
      <c r="G804" s="1" t="s">
        <v>17093</v>
      </c>
      <c r="H804" s="1" t="s">
        <v>18138</v>
      </c>
      <c r="I804" s="1" t="s">
        <v>10678</v>
      </c>
      <c r="J804" s="1"/>
      <c r="K804" s="1" t="s">
        <v>24100</v>
      </c>
      <c r="L804" s="1" t="s">
        <v>802</v>
      </c>
      <c r="M804" s="1" t="s">
        <v>12316</v>
      </c>
      <c r="N804" s="1" t="s">
        <v>13186</v>
      </c>
      <c r="O804" s="1" t="s">
        <v>802</v>
      </c>
      <c r="P804" s="1" t="s">
        <v>24125</v>
      </c>
      <c r="Q804" s="1" t="s">
        <v>24617</v>
      </c>
      <c r="R804" s="1" t="s">
        <v>14247</v>
      </c>
      <c r="S804" s="1" t="s">
        <v>802</v>
      </c>
      <c r="T804" s="1"/>
      <c r="U804" s="1"/>
      <c r="V804" s="1" t="s">
        <v>14262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5831</v>
      </c>
      <c r="G805" s="1" t="s">
        <v>7461</v>
      </c>
      <c r="H805" s="1" t="s">
        <v>9058</v>
      </c>
      <c r="I805" s="1" t="s">
        <v>9919</v>
      </c>
      <c r="J805" s="1"/>
      <c r="K805" s="1" t="s">
        <v>24100</v>
      </c>
      <c r="L805" s="1" t="s">
        <v>803</v>
      </c>
      <c r="M805" s="1" t="s">
        <v>12317</v>
      </c>
      <c r="N805" s="1" t="s">
        <v>13186</v>
      </c>
      <c r="O805" s="1" t="s">
        <v>803</v>
      </c>
      <c r="P805" s="1" t="s">
        <v>24125</v>
      </c>
      <c r="Q805" s="1" t="s">
        <v>24618</v>
      </c>
      <c r="R805" s="1" t="s">
        <v>14247</v>
      </c>
      <c r="S805" s="1" t="s">
        <v>803</v>
      </c>
      <c r="T805" s="1"/>
      <c r="U805" s="1"/>
      <c r="V805" s="1" t="s">
        <v>14262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14918</v>
      </c>
      <c r="F806" s="1" t="s">
        <v>16005</v>
      </c>
      <c r="G806" s="1" t="s">
        <v>17094</v>
      </c>
      <c r="H806" s="1" t="s">
        <v>18147</v>
      </c>
      <c r="I806" s="1" t="s">
        <v>10679</v>
      </c>
      <c r="J806" s="1"/>
      <c r="K806" s="1" t="s">
        <v>24100</v>
      </c>
      <c r="L806" s="1" t="s">
        <v>804</v>
      </c>
      <c r="M806" s="1" t="s">
        <v>12318</v>
      </c>
      <c r="N806" s="1" t="s">
        <v>13186</v>
      </c>
      <c r="O806" s="1" t="s">
        <v>804</v>
      </c>
      <c r="P806" s="1" t="s">
        <v>24125</v>
      </c>
      <c r="Q806" s="1" t="s">
        <v>24619</v>
      </c>
      <c r="R806" s="1" t="s">
        <v>14247</v>
      </c>
      <c r="S806" s="1" t="s">
        <v>804</v>
      </c>
      <c r="T806" s="1"/>
      <c r="U806" s="1"/>
      <c r="V806" s="1" t="s">
        <v>14262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14919</v>
      </c>
      <c r="F807" s="1" t="s">
        <v>16006</v>
      </c>
      <c r="G807" s="1" t="s">
        <v>17095</v>
      </c>
      <c r="H807" s="1" t="s">
        <v>18148</v>
      </c>
      <c r="I807" s="1" t="s">
        <v>10680</v>
      </c>
      <c r="J807" s="1"/>
      <c r="K807" s="1" t="s">
        <v>24100</v>
      </c>
      <c r="L807" s="1" t="s">
        <v>805</v>
      </c>
      <c r="M807" s="1" t="s">
        <v>12319</v>
      </c>
      <c r="N807" s="1" t="s">
        <v>13186</v>
      </c>
      <c r="O807" s="1" t="s">
        <v>805</v>
      </c>
      <c r="P807" s="1" t="s">
        <v>24125</v>
      </c>
      <c r="Q807" s="1" t="s">
        <v>24620</v>
      </c>
      <c r="R807" s="1" t="s">
        <v>14247</v>
      </c>
      <c r="S807" s="1" t="s">
        <v>805</v>
      </c>
      <c r="T807" s="1"/>
      <c r="U807" s="1"/>
      <c r="V807" s="1" t="s">
        <v>14262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14920</v>
      </c>
      <c r="F808" s="1" t="s">
        <v>16007</v>
      </c>
      <c r="G808" s="1" t="s">
        <v>17096</v>
      </c>
      <c r="H808" s="1" t="s">
        <v>18149</v>
      </c>
      <c r="I808" s="1" t="s">
        <v>10681</v>
      </c>
      <c r="J808" s="1"/>
      <c r="K808" s="1" t="s">
        <v>24100</v>
      </c>
      <c r="L808" s="1" t="s">
        <v>806</v>
      </c>
      <c r="M808" s="1" t="s">
        <v>12320</v>
      </c>
      <c r="N808" s="1" t="s">
        <v>13186</v>
      </c>
      <c r="O808" s="1" t="s">
        <v>806</v>
      </c>
      <c r="P808" s="1" t="s">
        <v>24125</v>
      </c>
      <c r="Q808" s="1" t="s">
        <v>24621</v>
      </c>
      <c r="R808" s="1" t="s">
        <v>14247</v>
      </c>
      <c r="S808" s="1" t="s">
        <v>806</v>
      </c>
      <c r="T808" s="1"/>
      <c r="U808" s="1"/>
      <c r="V808" s="1" t="s">
        <v>14262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5835</v>
      </c>
      <c r="G809" s="1" t="s">
        <v>7465</v>
      </c>
      <c r="H809" s="1" t="s">
        <v>9062</v>
      </c>
      <c r="I809" s="1" t="s">
        <v>10682</v>
      </c>
      <c r="J809" s="1"/>
      <c r="K809" s="1" t="s">
        <v>24100</v>
      </c>
      <c r="L809" s="1" t="s">
        <v>807</v>
      </c>
      <c r="M809" s="1" t="s">
        <v>12321</v>
      </c>
      <c r="N809" s="1" t="s">
        <v>13186</v>
      </c>
      <c r="O809" s="1" t="s">
        <v>807</v>
      </c>
      <c r="P809" s="1" t="s">
        <v>24125</v>
      </c>
      <c r="Q809" s="1" t="s">
        <v>24622</v>
      </c>
      <c r="R809" s="1" t="s">
        <v>14247</v>
      </c>
      <c r="S809" s="1" t="s">
        <v>807</v>
      </c>
      <c r="T809" s="1"/>
      <c r="U809" s="1"/>
      <c r="V809" s="1" t="s">
        <v>14262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14921</v>
      </c>
      <c r="F810" s="1" t="s">
        <v>16008</v>
      </c>
      <c r="G810" s="1" t="s">
        <v>17097</v>
      </c>
      <c r="H810" s="1" t="s">
        <v>18150</v>
      </c>
      <c r="I810" s="1" t="s">
        <v>10683</v>
      </c>
      <c r="J810" s="1"/>
      <c r="K810" s="1" t="s">
        <v>24100</v>
      </c>
      <c r="L810" s="1" t="s">
        <v>808</v>
      </c>
      <c r="M810" s="1" t="s">
        <v>12322</v>
      </c>
      <c r="N810" s="1" t="s">
        <v>13186</v>
      </c>
      <c r="O810" s="1" t="s">
        <v>808</v>
      </c>
      <c r="P810" s="1" t="s">
        <v>24125</v>
      </c>
      <c r="Q810" s="1" t="s">
        <v>24623</v>
      </c>
      <c r="R810" s="1" t="s">
        <v>14247</v>
      </c>
      <c r="S810" s="1" t="s">
        <v>808</v>
      </c>
      <c r="T810" s="1"/>
      <c r="U810" s="1"/>
      <c r="V810" s="1" t="s">
        <v>14262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5837</v>
      </c>
      <c r="G811" s="1" t="s">
        <v>7467</v>
      </c>
      <c r="H811" s="1" t="s">
        <v>9064</v>
      </c>
      <c r="I811" s="1" t="s">
        <v>10684</v>
      </c>
      <c r="J811" s="1"/>
      <c r="K811" s="1" t="s">
        <v>24100</v>
      </c>
      <c r="L811" s="1" t="s">
        <v>809</v>
      </c>
      <c r="M811" s="1" t="s">
        <v>12323</v>
      </c>
      <c r="N811" s="1" t="s">
        <v>13186</v>
      </c>
      <c r="O811" s="1" t="s">
        <v>809</v>
      </c>
      <c r="P811" s="1" t="s">
        <v>24125</v>
      </c>
      <c r="Q811" s="1" t="s">
        <v>24624</v>
      </c>
      <c r="R811" s="1" t="s">
        <v>14247</v>
      </c>
      <c r="S811" s="1" t="s">
        <v>809</v>
      </c>
      <c r="T811" s="1"/>
      <c r="U811" s="1"/>
      <c r="V811" s="1" t="s">
        <v>14262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14922</v>
      </c>
      <c r="F812" s="1" t="s">
        <v>16009</v>
      </c>
      <c r="G812" s="1" t="s">
        <v>17098</v>
      </c>
      <c r="H812" s="1" t="s">
        <v>18151</v>
      </c>
      <c r="I812" s="1" t="s">
        <v>10685</v>
      </c>
      <c r="J812" s="1"/>
      <c r="K812" s="1" t="s">
        <v>24100</v>
      </c>
      <c r="L812" s="1" t="s">
        <v>810</v>
      </c>
      <c r="M812" s="1" t="s">
        <v>12324</v>
      </c>
      <c r="N812" s="1" t="s">
        <v>13186</v>
      </c>
      <c r="O812" s="1" t="s">
        <v>810</v>
      </c>
      <c r="P812" s="1" t="s">
        <v>24125</v>
      </c>
      <c r="Q812" s="1" t="s">
        <v>24625</v>
      </c>
      <c r="R812" s="1" t="s">
        <v>14247</v>
      </c>
      <c r="S812" s="1" t="s">
        <v>810</v>
      </c>
      <c r="T812" s="1"/>
      <c r="U812" s="1"/>
      <c r="V812" s="1" t="s">
        <v>14262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14923</v>
      </c>
      <c r="F813" s="1" t="s">
        <v>16010</v>
      </c>
      <c r="G813" s="1" t="s">
        <v>17099</v>
      </c>
      <c r="H813" s="1" t="s">
        <v>18152</v>
      </c>
      <c r="I813" s="1" t="s">
        <v>10686</v>
      </c>
      <c r="J813" s="1"/>
      <c r="K813" s="1" t="s">
        <v>24100</v>
      </c>
      <c r="L813" s="1" t="s">
        <v>811</v>
      </c>
      <c r="M813" s="1" t="s">
        <v>12325</v>
      </c>
      <c r="N813" s="1" t="s">
        <v>13186</v>
      </c>
      <c r="O813" s="1" t="s">
        <v>811</v>
      </c>
      <c r="P813" s="1" t="s">
        <v>24125</v>
      </c>
      <c r="Q813" s="1" t="s">
        <v>24626</v>
      </c>
      <c r="R813" s="1" t="s">
        <v>14247</v>
      </c>
      <c r="S813" s="1" t="s">
        <v>811</v>
      </c>
      <c r="T813" s="1"/>
      <c r="U813" s="1"/>
      <c r="V813" s="1" t="s">
        <v>14262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14924</v>
      </c>
      <c r="F814" s="1" t="s">
        <v>16011</v>
      </c>
      <c r="G814" s="1" t="s">
        <v>17100</v>
      </c>
      <c r="H814" s="1" t="s">
        <v>18153</v>
      </c>
      <c r="I814" s="1" t="s">
        <v>10687</v>
      </c>
      <c r="J814" s="1"/>
      <c r="K814" s="1" t="s">
        <v>24100</v>
      </c>
      <c r="L814" s="1" t="s">
        <v>812</v>
      </c>
      <c r="M814" s="1" t="s">
        <v>12326</v>
      </c>
      <c r="N814" s="1" t="s">
        <v>13186</v>
      </c>
      <c r="O814" s="1" t="s">
        <v>812</v>
      </c>
      <c r="P814" s="1" t="s">
        <v>24126</v>
      </c>
      <c r="Q814" s="1" t="s">
        <v>24126</v>
      </c>
      <c r="R814" s="1" t="s">
        <v>14247</v>
      </c>
      <c r="S814" s="1" t="s">
        <v>812</v>
      </c>
      <c r="T814" s="1"/>
      <c r="U814" s="1" t="s">
        <v>25257</v>
      </c>
      <c r="V814" s="1" t="s">
        <v>14262</v>
      </c>
      <c r="W814" s="1" t="s">
        <v>812</v>
      </c>
      <c r="X814" s="1"/>
      <c r="Y814" t="s">
        <v>25288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14925</v>
      </c>
      <c r="F815" s="1" t="s">
        <v>16012</v>
      </c>
      <c r="G815" s="1" t="s">
        <v>17101</v>
      </c>
      <c r="H815" s="1" t="s">
        <v>18154</v>
      </c>
      <c r="I815" s="1" t="s">
        <v>10688</v>
      </c>
      <c r="J815" s="1"/>
      <c r="K815" s="1" t="s">
        <v>24100</v>
      </c>
      <c r="L815" s="1" t="s">
        <v>813</v>
      </c>
      <c r="M815" s="1" t="s">
        <v>12327</v>
      </c>
      <c r="N815" s="1" t="s">
        <v>13186</v>
      </c>
      <c r="O815" s="1" t="s">
        <v>813</v>
      </c>
      <c r="P815" s="1" t="s">
        <v>24126</v>
      </c>
      <c r="Q815" s="1" t="s">
        <v>24126</v>
      </c>
      <c r="R815" s="1" t="s">
        <v>14247</v>
      </c>
      <c r="S815" s="1" t="s">
        <v>813</v>
      </c>
      <c r="T815" s="1"/>
      <c r="U815" s="1"/>
      <c r="V815" s="1" t="s">
        <v>14262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14926</v>
      </c>
      <c r="F816" s="1" t="s">
        <v>16013</v>
      </c>
      <c r="G816" s="1" t="s">
        <v>17102</v>
      </c>
      <c r="H816" s="1" t="s">
        <v>18155</v>
      </c>
      <c r="I816" s="1" t="s">
        <v>10689</v>
      </c>
      <c r="J816" s="1"/>
      <c r="K816" s="1" t="s">
        <v>24100</v>
      </c>
      <c r="L816" s="1" t="s">
        <v>814</v>
      </c>
      <c r="M816" s="1" t="s">
        <v>12328</v>
      </c>
      <c r="N816" s="1" t="s">
        <v>13186</v>
      </c>
      <c r="O816" s="1" t="s">
        <v>814</v>
      </c>
      <c r="P816" s="1" t="s">
        <v>24126</v>
      </c>
      <c r="Q816" s="1" t="s">
        <v>24126</v>
      </c>
      <c r="R816" s="1" t="s">
        <v>14247</v>
      </c>
      <c r="S816" s="1" t="s">
        <v>814</v>
      </c>
      <c r="T816" s="1"/>
      <c r="U816" s="1"/>
      <c r="V816" s="1" t="s">
        <v>14262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5843</v>
      </c>
      <c r="G817" s="1" t="s">
        <v>7473</v>
      </c>
      <c r="H817" s="1" t="s">
        <v>9070</v>
      </c>
      <c r="I817" s="1" t="s">
        <v>10690</v>
      </c>
      <c r="J817" s="1"/>
      <c r="K817" s="1" t="s">
        <v>24100</v>
      </c>
      <c r="L817" s="1" t="s">
        <v>815</v>
      </c>
      <c r="M817" s="1" t="s">
        <v>12329</v>
      </c>
      <c r="N817" s="1" t="s">
        <v>13186</v>
      </c>
      <c r="O817" s="1" t="s">
        <v>815</v>
      </c>
      <c r="P817" s="1" t="s">
        <v>24126</v>
      </c>
      <c r="Q817" s="1" t="s">
        <v>24126</v>
      </c>
      <c r="R817" s="1" t="s">
        <v>14247</v>
      </c>
      <c r="S817" s="1" t="s">
        <v>815</v>
      </c>
      <c r="T817" s="1"/>
      <c r="U817" s="1"/>
      <c r="V817" s="1" t="s">
        <v>14262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5844</v>
      </c>
      <c r="G818" s="1" t="s">
        <v>7474</v>
      </c>
      <c r="H818" s="1" t="s">
        <v>9071</v>
      </c>
      <c r="I818" s="1" t="s">
        <v>10691</v>
      </c>
      <c r="J818" s="1"/>
      <c r="K818" s="1" t="s">
        <v>24100</v>
      </c>
      <c r="L818" s="1" t="s">
        <v>816</v>
      </c>
      <c r="M818" s="1" t="s">
        <v>12330</v>
      </c>
      <c r="N818" s="1" t="s">
        <v>13186</v>
      </c>
      <c r="O818" s="1" t="s">
        <v>816</v>
      </c>
      <c r="P818" s="1" t="s">
        <v>24126</v>
      </c>
      <c r="Q818" s="1" t="s">
        <v>24126</v>
      </c>
      <c r="R818" s="1" t="s">
        <v>14247</v>
      </c>
      <c r="S818" s="1" t="s">
        <v>816</v>
      </c>
      <c r="T818" s="1"/>
      <c r="U818" s="1"/>
      <c r="V818" s="1" t="s">
        <v>14262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14927</v>
      </c>
      <c r="F819" s="1" t="s">
        <v>16014</v>
      </c>
      <c r="G819" s="1" t="s">
        <v>17103</v>
      </c>
      <c r="H819" s="1" t="s">
        <v>18156</v>
      </c>
      <c r="I819" s="1" t="s">
        <v>10692</v>
      </c>
      <c r="J819" s="1"/>
      <c r="K819" s="1" t="s">
        <v>24100</v>
      </c>
      <c r="L819" s="1" t="s">
        <v>817</v>
      </c>
      <c r="M819" s="1" t="s">
        <v>12331</v>
      </c>
      <c r="N819" s="1" t="s">
        <v>13186</v>
      </c>
      <c r="O819" s="1" t="s">
        <v>817</v>
      </c>
      <c r="P819" s="1" t="s">
        <v>24126</v>
      </c>
      <c r="Q819" s="1" t="s">
        <v>24126</v>
      </c>
      <c r="R819" s="1" t="s">
        <v>14247</v>
      </c>
      <c r="S819" s="1" t="s">
        <v>817</v>
      </c>
      <c r="T819" s="1"/>
      <c r="U819" s="1"/>
      <c r="V819" s="1" t="s">
        <v>14262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14928</v>
      </c>
      <c r="F820" s="1" t="s">
        <v>16015</v>
      </c>
      <c r="G820" s="1" t="s">
        <v>17104</v>
      </c>
      <c r="H820" s="1" t="s">
        <v>18157</v>
      </c>
      <c r="I820" s="1" t="s">
        <v>10693</v>
      </c>
      <c r="J820" s="1"/>
      <c r="K820" s="1" t="s">
        <v>24100</v>
      </c>
      <c r="L820" s="1" t="s">
        <v>818</v>
      </c>
      <c r="M820" s="1" t="s">
        <v>12332</v>
      </c>
      <c r="N820" s="1" t="s">
        <v>13186</v>
      </c>
      <c r="O820" s="1" t="s">
        <v>818</v>
      </c>
      <c r="P820" s="1" t="s">
        <v>24126</v>
      </c>
      <c r="Q820" s="1" t="s">
        <v>24126</v>
      </c>
      <c r="R820" s="1" t="s">
        <v>14247</v>
      </c>
      <c r="S820" s="1" t="s">
        <v>818</v>
      </c>
      <c r="T820" s="1"/>
      <c r="U820" s="1"/>
      <c r="V820" s="1" t="s">
        <v>14262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14929</v>
      </c>
      <c r="F821" s="1" t="s">
        <v>16016</v>
      </c>
      <c r="G821" s="1" t="s">
        <v>17105</v>
      </c>
      <c r="H821" s="1" t="s">
        <v>18158</v>
      </c>
      <c r="I821" s="1" t="s">
        <v>10694</v>
      </c>
      <c r="J821" s="1"/>
      <c r="K821" s="1" t="s">
        <v>24100</v>
      </c>
      <c r="L821" s="1" t="s">
        <v>819</v>
      </c>
      <c r="M821" s="1" t="s">
        <v>12333</v>
      </c>
      <c r="N821" s="1" t="s">
        <v>13186</v>
      </c>
      <c r="O821" s="1" t="s">
        <v>819</v>
      </c>
      <c r="P821" s="1" t="s">
        <v>24126</v>
      </c>
      <c r="Q821" s="1" t="s">
        <v>24126</v>
      </c>
      <c r="R821" s="1" t="s">
        <v>14247</v>
      </c>
      <c r="S821" s="1" t="s">
        <v>819</v>
      </c>
      <c r="T821" s="1"/>
      <c r="U821" s="1"/>
      <c r="V821" s="1" t="s">
        <v>14262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14930</v>
      </c>
      <c r="F822" s="1" t="s">
        <v>16017</v>
      </c>
      <c r="G822" s="1" t="s">
        <v>14930</v>
      </c>
      <c r="H822" s="1" t="s">
        <v>18159</v>
      </c>
      <c r="I822" s="1" t="s">
        <v>10695</v>
      </c>
      <c r="J822" s="1"/>
      <c r="K822" s="1" t="s">
        <v>24100</v>
      </c>
      <c r="L822" s="1" t="s">
        <v>820</v>
      </c>
      <c r="M822" s="1" t="s">
        <v>12334</v>
      </c>
      <c r="N822" s="1" t="s">
        <v>13186</v>
      </c>
      <c r="O822" s="1" t="s">
        <v>820</v>
      </c>
      <c r="P822" s="1" t="s">
        <v>24126</v>
      </c>
      <c r="Q822" s="1" t="s">
        <v>24126</v>
      </c>
      <c r="R822" s="1" t="s">
        <v>14247</v>
      </c>
      <c r="S822" s="1" t="s">
        <v>820</v>
      </c>
      <c r="T822" s="1"/>
      <c r="U822" s="1"/>
      <c r="V822" s="1" t="s">
        <v>14262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14931</v>
      </c>
      <c r="F823" s="1" t="s">
        <v>16018</v>
      </c>
      <c r="G823" s="1" t="s">
        <v>17106</v>
      </c>
      <c r="H823" s="1" t="s">
        <v>18160</v>
      </c>
      <c r="I823" s="1" t="s">
        <v>10696</v>
      </c>
      <c r="J823" s="1"/>
      <c r="K823" s="1" t="s">
        <v>24100</v>
      </c>
      <c r="L823" s="1" t="s">
        <v>821</v>
      </c>
      <c r="M823" s="1" t="s">
        <v>12335</v>
      </c>
      <c r="N823" s="1" t="s">
        <v>13186</v>
      </c>
      <c r="O823" s="1" t="s">
        <v>821</v>
      </c>
      <c r="P823" s="1" t="s">
        <v>24127</v>
      </c>
      <c r="Q823" s="1" t="s">
        <v>24627</v>
      </c>
      <c r="R823" s="1" t="s">
        <v>14247</v>
      </c>
      <c r="S823" s="1" t="s">
        <v>821</v>
      </c>
      <c r="T823" s="1" t="s">
        <v>25237</v>
      </c>
      <c r="U823" s="1"/>
      <c r="V823" s="1" t="s">
        <v>14262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14932</v>
      </c>
      <c r="F824" s="1" t="s">
        <v>16019</v>
      </c>
      <c r="G824" s="1" t="s">
        <v>17107</v>
      </c>
      <c r="H824" s="1" t="s">
        <v>18161</v>
      </c>
      <c r="I824" s="1" t="s">
        <v>10650</v>
      </c>
      <c r="J824" s="1"/>
      <c r="K824" s="1" t="s">
        <v>24100</v>
      </c>
      <c r="L824" s="1" t="s">
        <v>822</v>
      </c>
      <c r="M824" s="1" t="s">
        <v>12336</v>
      </c>
      <c r="N824" s="1" t="s">
        <v>13186</v>
      </c>
      <c r="O824" s="1" t="s">
        <v>822</v>
      </c>
      <c r="P824" s="1" t="s">
        <v>24127</v>
      </c>
      <c r="Q824" s="1" t="s">
        <v>24628</v>
      </c>
      <c r="R824" s="1" t="s">
        <v>14247</v>
      </c>
      <c r="S824" s="1" t="s">
        <v>822</v>
      </c>
      <c r="T824" s="1"/>
      <c r="U824" s="1"/>
      <c r="V824" s="1" t="s">
        <v>14262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14933</v>
      </c>
      <c r="F825" s="1" t="s">
        <v>16020</v>
      </c>
      <c r="G825" s="1" t="s">
        <v>17108</v>
      </c>
      <c r="H825" s="1" t="s">
        <v>18162</v>
      </c>
      <c r="I825" s="1" t="s">
        <v>10282</v>
      </c>
      <c r="J825" s="1"/>
      <c r="K825" s="1" t="s">
        <v>24100</v>
      </c>
      <c r="L825" s="1" t="s">
        <v>823</v>
      </c>
      <c r="M825" s="1" t="s">
        <v>12337</v>
      </c>
      <c r="N825" s="1" t="s">
        <v>13186</v>
      </c>
      <c r="O825" s="1" t="s">
        <v>823</v>
      </c>
      <c r="P825" s="1" t="s">
        <v>24127</v>
      </c>
      <c r="Q825" s="1" t="s">
        <v>24629</v>
      </c>
      <c r="R825" s="1" t="s">
        <v>14247</v>
      </c>
      <c r="S825" s="1" t="s">
        <v>823</v>
      </c>
      <c r="T825" s="1"/>
      <c r="U825" s="1"/>
      <c r="V825" s="1" t="s">
        <v>14262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5852</v>
      </c>
      <c r="G826" s="1" t="s">
        <v>7481</v>
      </c>
      <c r="H826" s="1" t="s">
        <v>9079</v>
      </c>
      <c r="I826" s="1" t="s">
        <v>10697</v>
      </c>
      <c r="J826" s="1"/>
      <c r="K826" s="1" t="s">
        <v>24100</v>
      </c>
      <c r="L826" s="1" t="s">
        <v>824</v>
      </c>
      <c r="M826" s="1" t="s">
        <v>12338</v>
      </c>
      <c r="N826" s="1" t="s">
        <v>13186</v>
      </c>
      <c r="O826" s="1" t="s">
        <v>824</v>
      </c>
      <c r="P826" s="1" t="s">
        <v>24127</v>
      </c>
      <c r="Q826" s="1" t="s">
        <v>24630</v>
      </c>
      <c r="R826" s="1" t="s">
        <v>14247</v>
      </c>
      <c r="S826" s="1" t="s">
        <v>824</v>
      </c>
      <c r="T826" s="1"/>
      <c r="U826" s="1"/>
      <c r="V826" s="1" t="s">
        <v>14262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14934</v>
      </c>
      <c r="F827" s="1" t="s">
        <v>16021</v>
      </c>
      <c r="G827" s="1" t="s">
        <v>17109</v>
      </c>
      <c r="H827" s="1" t="s">
        <v>18163</v>
      </c>
      <c r="I827" s="1" t="s">
        <v>10698</v>
      </c>
      <c r="J827" s="1"/>
      <c r="K827" s="1" t="s">
        <v>24100</v>
      </c>
      <c r="L827" s="1" t="s">
        <v>825</v>
      </c>
      <c r="M827" s="1" t="s">
        <v>12339</v>
      </c>
      <c r="N827" s="1" t="s">
        <v>13186</v>
      </c>
      <c r="O827" s="1" t="s">
        <v>825</v>
      </c>
      <c r="P827" s="1" t="s">
        <v>24127</v>
      </c>
      <c r="Q827" s="1" t="s">
        <v>24631</v>
      </c>
      <c r="R827" s="1" t="s">
        <v>14247</v>
      </c>
      <c r="S827" s="1" t="s">
        <v>825</v>
      </c>
      <c r="T827" s="1"/>
      <c r="U827" s="1"/>
      <c r="V827" s="1" t="s">
        <v>14262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14935</v>
      </c>
      <c r="F828" s="1" t="s">
        <v>16022</v>
      </c>
      <c r="G828" s="1" t="s">
        <v>17110</v>
      </c>
      <c r="H828" s="1" t="s">
        <v>18164</v>
      </c>
      <c r="I828" s="1" t="s">
        <v>10699</v>
      </c>
      <c r="J828" s="1"/>
      <c r="K828" s="1" t="s">
        <v>24100</v>
      </c>
      <c r="L828" s="1" t="s">
        <v>826</v>
      </c>
      <c r="M828" s="1" t="s">
        <v>12340</v>
      </c>
      <c r="N828" s="1" t="s">
        <v>13186</v>
      </c>
      <c r="O828" s="1" t="s">
        <v>826</v>
      </c>
      <c r="P828" s="1" t="s">
        <v>24127</v>
      </c>
      <c r="Q828" s="1" t="s">
        <v>24632</v>
      </c>
      <c r="R828" s="1" t="s">
        <v>14247</v>
      </c>
      <c r="S828" s="1" t="s">
        <v>826</v>
      </c>
      <c r="T828" s="1"/>
      <c r="U828" s="1"/>
      <c r="V828" s="1" t="s">
        <v>14262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5855</v>
      </c>
      <c r="G829" s="1" t="s">
        <v>7484</v>
      </c>
      <c r="H829" s="1" t="s">
        <v>9082</v>
      </c>
      <c r="I829" s="1" t="s">
        <v>10700</v>
      </c>
      <c r="J829" s="1"/>
      <c r="K829" s="1" t="s">
        <v>24100</v>
      </c>
      <c r="L829" s="1" t="s">
        <v>827</v>
      </c>
      <c r="M829" s="1" t="s">
        <v>12341</v>
      </c>
      <c r="N829" s="1" t="s">
        <v>13186</v>
      </c>
      <c r="O829" s="1" t="s">
        <v>827</v>
      </c>
      <c r="P829" s="1" t="s">
        <v>24127</v>
      </c>
      <c r="Q829" s="1" t="s">
        <v>24633</v>
      </c>
      <c r="R829" s="1" t="s">
        <v>14247</v>
      </c>
      <c r="S829" s="1" t="s">
        <v>827</v>
      </c>
      <c r="T829" s="1"/>
      <c r="U829" s="1"/>
      <c r="V829" s="1" t="s">
        <v>14262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14936</v>
      </c>
      <c r="F830" s="1" t="s">
        <v>16023</v>
      </c>
      <c r="G830" s="1" t="s">
        <v>17111</v>
      </c>
      <c r="H830" s="1" t="s">
        <v>18165</v>
      </c>
      <c r="I830" s="1" t="s">
        <v>10701</v>
      </c>
      <c r="J830" s="1"/>
      <c r="K830" s="1" t="s">
        <v>24100</v>
      </c>
      <c r="L830" s="1" t="s">
        <v>828</v>
      </c>
      <c r="M830" s="1" t="s">
        <v>12342</v>
      </c>
      <c r="N830" s="1" t="s">
        <v>13186</v>
      </c>
      <c r="O830" s="1" t="s">
        <v>828</v>
      </c>
      <c r="P830" s="1" t="s">
        <v>24127</v>
      </c>
      <c r="Q830" s="1" t="s">
        <v>24634</v>
      </c>
      <c r="R830" s="1" t="s">
        <v>14247</v>
      </c>
      <c r="S830" s="1" t="s">
        <v>828</v>
      </c>
      <c r="T830" s="1"/>
      <c r="U830" s="1"/>
      <c r="V830" s="1" t="s">
        <v>14262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5857</v>
      </c>
      <c r="G831" s="1" t="s">
        <v>7486</v>
      </c>
      <c r="H831" s="1" t="s">
        <v>9084</v>
      </c>
      <c r="I831" s="1" t="s">
        <v>10702</v>
      </c>
      <c r="J831" s="1"/>
      <c r="K831" s="1" t="s">
        <v>24100</v>
      </c>
      <c r="L831" s="1" t="s">
        <v>829</v>
      </c>
      <c r="M831" s="1" t="s">
        <v>12343</v>
      </c>
      <c r="N831" s="1" t="s">
        <v>13186</v>
      </c>
      <c r="O831" s="1" t="s">
        <v>829</v>
      </c>
      <c r="P831" s="1" t="s">
        <v>24127</v>
      </c>
      <c r="Q831" s="1" t="s">
        <v>24635</v>
      </c>
      <c r="R831" s="1" t="s">
        <v>14247</v>
      </c>
      <c r="S831" s="1" t="s">
        <v>829</v>
      </c>
      <c r="T831" s="1"/>
      <c r="U831" s="1"/>
      <c r="V831" s="1" t="s">
        <v>14262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5858</v>
      </c>
      <c r="G832" s="1" t="s">
        <v>7487</v>
      </c>
      <c r="H832" s="1" t="s">
        <v>9085</v>
      </c>
      <c r="I832" s="1" t="s">
        <v>10703</v>
      </c>
      <c r="J832" s="1"/>
      <c r="K832" s="1" t="s">
        <v>24100</v>
      </c>
      <c r="L832" s="1" t="s">
        <v>830</v>
      </c>
      <c r="M832" s="1" t="s">
        <v>12344</v>
      </c>
      <c r="N832" s="1" t="s">
        <v>13186</v>
      </c>
      <c r="O832" s="1" t="s">
        <v>830</v>
      </c>
      <c r="P832" s="1" t="s">
        <v>24127</v>
      </c>
      <c r="Q832" s="1" t="s">
        <v>24636</v>
      </c>
      <c r="R832" s="1" t="s">
        <v>14247</v>
      </c>
      <c r="S832" s="1" t="s">
        <v>830</v>
      </c>
      <c r="T832" s="1"/>
      <c r="U832" s="1"/>
      <c r="V832" s="1" t="s">
        <v>14262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14937</v>
      </c>
      <c r="F833" s="1" t="s">
        <v>16024</v>
      </c>
      <c r="G833" s="1" t="s">
        <v>17112</v>
      </c>
      <c r="H833" s="1" t="s">
        <v>18166</v>
      </c>
      <c r="I833" s="1" t="s">
        <v>10704</v>
      </c>
      <c r="J833" s="1"/>
      <c r="K833" s="1" t="s">
        <v>24100</v>
      </c>
      <c r="L833" s="1" t="s">
        <v>831</v>
      </c>
      <c r="M833" s="1" t="s">
        <v>12345</v>
      </c>
      <c r="N833" s="1" t="s">
        <v>13186</v>
      </c>
      <c r="O833" s="1" t="s">
        <v>831</v>
      </c>
      <c r="P833" s="1" t="s">
        <v>24127</v>
      </c>
      <c r="Q833" s="1" t="s">
        <v>24637</v>
      </c>
      <c r="R833" s="1" t="s">
        <v>14247</v>
      </c>
      <c r="S833" s="1" t="s">
        <v>831</v>
      </c>
      <c r="T833" s="1"/>
      <c r="U833" s="1"/>
      <c r="V833" s="1" t="s">
        <v>14262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14938</v>
      </c>
      <c r="F834" s="1" t="s">
        <v>16025</v>
      </c>
      <c r="G834" s="1" t="s">
        <v>17113</v>
      </c>
      <c r="H834" s="1" t="s">
        <v>18167</v>
      </c>
      <c r="I834" s="1" t="s">
        <v>10705</v>
      </c>
      <c r="J834" s="1"/>
      <c r="K834" s="1" t="s">
        <v>24100</v>
      </c>
      <c r="L834" s="1" t="s">
        <v>832</v>
      </c>
      <c r="M834" s="1" t="s">
        <v>12346</v>
      </c>
      <c r="N834" s="1" t="s">
        <v>13186</v>
      </c>
      <c r="O834" s="1" t="s">
        <v>832</v>
      </c>
      <c r="P834" s="1" t="s">
        <v>24127</v>
      </c>
      <c r="Q834" s="1" t="s">
        <v>24638</v>
      </c>
      <c r="R834" s="1" t="s">
        <v>14247</v>
      </c>
      <c r="S834" s="1" t="s">
        <v>832</v>
      </c>
      <c r="T834" s="1"/>
      <c r="U834" s="1"/>
      <c r="V834" s="1" t="s">
        <v>14262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14939</v>
      </c>
      <c r="F835" s="1" t="s">
        <v>16026</v>
      </c>
      <c r="G835" s="1" t="s">
        <v>17114</v>
      </c>
      <c r="H835" s="1" t="s">
        <v>18168</v>
      </c>
      <c r="I835" s="1" t="s">
        <v>10706</v>
      </c>
      <c r="J835" s="1"/>
      <c r="K835" s="1" t="s">
        <v>24100</v>
      </c>
      <c r="L835" s="1" t="s">
        <v>833</v>
      </c>
      <c r="M835" s="1" t="s">
        <v>12347</v>
      </c>
      <c r="N835" s="1" t="s">
        <v>13186</v>
      </c>
      <c r="O835" s="1" t="s">
        <v>833</v>
      </c>
      <c r="P835" s="1" t="s">
        <v>24127</v>
      </c>
      <c r="Q835" s="1" t="s">
        <v>24639</v>
      </c>
      <c r="R835" s="1" t="s">
        <v>14247</v>
      </c>
      <c r="S835" s="1" t="s">
        <v>833</v>
      </c>
      <c r="T835" s="1"/>
      <c r="U835" s="1"/>
      <c r="V835" s="1" t="s">
        <v>14262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14940</v>
      </c>
      <c r="F836" s="1" t="s">
        <v>16027</v>
      </c>
      <c r="G836" s="1" t="s">
        <v>17115</v>
      </c>
      <c r="H836" s="1" t="s">
        <v>18169</v>
      </c>
      <c r="I836" s="1" t="s">
        <v>10707</v>
      </c>
      <c r="J836" s="1"/>
      <c r="K836" s="1" t="s">
        <v>24100</v>
      </c>
      <c r="L836" s="1" t="s">
        <v>834</v>
      </c>
      <c r="M836" s="1" t="s">
        <v>12348</v>
      </c>
      <c r="N836" s="1" t="s">
        <v>13186</v>
      </c>
      <c r="O836" s="1" t="s">
        <v>834</v>
      </c>
      <c r="P836" s="1" t="s">
        <v>24127</v>
      </c>
      <c r="Q836" s="1" t="s">
        <v>24640</v>
      </c>
      <c r="R836" s="1" t="s">
        <v>14247</v>
      </c>
      <c r="S836" s="1" t="s">
        <v>834</v>
      </c>
      <c r="T836" s="1"/>
      <c r="U836" s="1"/>
      <c r="V836" s="1" t="s">
        <v>14262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14941</v>
      </c>
      <c r="F837" s="1" t="s">
        <v>16028</v>
      </c>
      <c r="G837" s="1" t="s">
        <v>17116</v>
      </c>
      <c r="H837" s="1" t="s">
        <v>18170</v>
      </c>
      <c r="I837" s="1" t="s">
        <v>10708</v>
      </c>
      <c r="J837" s="1"/>
      <c r="K837" s="1" t="s">
        <v>24100</v>
      </c>
      <c r="L837" s="1" t="s">
        <v>835</v>
      </c>
      <c r="M837" s="1" t="s">
        <v>12349</v>
      </c>
      <c r="N837" s="1" t="s">
        <v>13186</v>
      </c>
      <c r="O837" s="1" t="s">
        <v>835</v>
      </c>
      <c r="P837" s="1" t="s">
        <v>24127</v>
      </c>
      <c r="Q837" s="1" t="s">
        <v>24641</v>
      </c>
      <c r="R837" s="1" t="s">
        <v>14247</v>
      </c>
      <c r="S837" s="1" t="s">
        <v>835</v>
      </c>
      <c r="T837" s="1"/>
      <c r="U837" s="1"/>
      <c r="V837" s="1" t="s">
        <v>14262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14942</v>
      </c>
      <c r="F838" s="1" t="s">
        <v>16029</v>
      </c>
      <c r="G838" s="1" t="s">
        <v>17117</v>
      </c>
      <c r="H838" s="1" t="s">
        <v>18171</v>
      </c>
      <c r="I838" s="1" t="s">
        <v>10709</v>
      </c>
      <c r="J838" s="1"/>
      <c r="K838" s="1" t="s">
        <v>24100</v>
      </c>
      <c r="L838" s="1" t="s">
        <v>836</v>
      </c>
      <c r="M838" s="1" t="s">
        <v>12350</v>
      </c>
      <c r="N838" s="1" t="s">
        <v>13186</v>
      </c>
      <c r="O838" s="1" t="s">
        <v>836</v>
      </c>
      <c r="P838" s="1" t="s">
        <v>24127</v>
      </c>
      <c r="Q838" s="1" t="s">
        <v>24642</v>
      </c>
      <c r="R838" s="1" t="s">
        <v>14247</v>
      </c>
      <c r="S838" s="1" t="s">
        <v>836</v>
      </c>
      <c r="T838" s="1"/>
      <c r="U838" s="1"/>
      <c r="V838" s="1" t="s">
        <v>14262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14943</v>
      </c>
      <c r="F839" s="1" t="s">
        <v>16030</v>
      </c>
      <c r="G839" s="1" t="s">
        <v>17118</v>
      </c>
      <c r="H839" s="1" t="s">
        <v>18172</v>
      </c>
      <c r="I839" s="1" t="s">
        <v>10710</v>
      </c>
      <c r="J839" s="1"/>
      <c r="K839" s="1" t="s">
        <v>24100</v>
      </c>
      <c r="L839" s="1" t="s">
        <v>837</v>
      </c>
      <c r="M839" s="1" t="s">
        <v>12351</v>
      </c>
      <c r="N839" s="1" t="s">
        <v>13186</v>
      </c>
      <c r="O839" s="1" t="s">
        <v>837</v>
      </c>
      <c r="P839" s="1" t="s">
        <v>24127</v>
      </c>
      <c r="Q839" s="1" t="s">
        <v>24643</v>
      </c>
      <c r="R839" s="1" t="s">
        <v>14247</v>
      </c>
      <c r="S839" s="1" t="s">
        <v>837</v>
      </c>
      <c r="T839" s="1"/>
      <c r="U839" s="1"/>
      <c r="V839" s="1" t="s">
        <v>14262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5866</v>
      </c>
      <c r="G840" s="1" t="s">
        <v>7495</v>
      </c>
      <c r="H840" s="1" t="s">
        <v>9093</v>
      </c>
      <c r="I840" s="1" t="s">
        <v>10711</v>
      </c>
      <c r="J840" s="1"/>
      <c r="K840" s="1" t="s">
        <v>24100</v>
      </c>
      <c r="L840" s="1" t="s">
        <v>838</v>
      </c>
      <c r="M840" s="1" t="s">
        <v>12352</v>
      </c>
      <c r="N840" s="1" t="s">
        <v>13186</v>
      </c>
      <c r="O840" s="1" t="s">
        <v>838</v>
      </c>
      <c r="P840" s="1" t="s">
        <v>24127</v>
      </c>
      <c r="Q840" s="1" t="s">
        <v>24644</v>
      </c>
      <c r="R840" s="1" t="s">
        <v>14247</v>
      </c>
      <c r="S840" s="1" t="s">
        <v>838</v>
      </c>
      <c r="T840" s="1"/>
      <c r="U840" s="1"/>
      <c r="V840" s="1" t="s">
        <v>14262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14944</v>
      </c>
      <c r="F841" s="1" t="s">
        <v>16031</v>
      </c>
      <c r="G841" s="1" t="s">
        <v>14944</v>
      </c>
      <c r="H841" s="1" t="s">
        <v>18173</v>
      </c>
      <c r="I841" s="1" t="s">
        <v>10712</v>
      </c>
      <c r="J841" s="1"/>
      <c r="K841" s="1" t="s">
        <v>24100</v>
      </c>
      <c r="L841" s="1" t="s">
        <v>839</v>
      </c>
      <c r="M841" s="1" t="s">
        <v>12353</v>
      </c>
      <c r="N841" s="1" t="s">
        <v>13186</v>
      </c>
      <c r="O841" s="1" t="s">
        <v>839</v>
      </c>
      <c r="P841" s="1" t="s">
        <v>24127</v>
      </c>
      <c r="Q841" s="1" t="s">
        <v>24645</v>
      </c>
      <c r="R841" s="1" t="s">
        <v>14247</v>
      </c>
      <c r="S841" s="1" t="s">
        <v>839</v>
      </c>
      <c r="T841" s="1"/>
      <c r="U841" s="1"/>
      <c r="V841" s="1" t="s">
        <v>14262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14945</v>
      </c>
      <c r="F842" s="1" t="s">
        <v>16032</v>
      </c>
      <c r="G842" s="1" t="s">
        <v>17119</v>
      </c>
      <c r="H842" s="1" t="s">
        <v>18174</v>
      </c>
      <c r="I842" s="1" t="s">
        <v>10713</v>
      </c>
      <c r="J842" s="1"/>
      <c r="K842" s="1" t="s">
        <v>24100</v>
      </c>
      <c r="L842" s="1" t="s">
        <v>840</v>
      </c>
      <c r="M842" s="1" t="s">
        <v>12354</v>
      </c>
      <c r="N842" s="1" t="s">
        <v>13186</v>
      </c>
      <c r="O842" s="1" t="s">
        <v>840</v>
      </c>
      <c r="P842" s="1" t="s">
        <v>24127</v>
      </c>
      <c r="Q842" s="1" t="s">
        <v>24646</v>
      </c>
      <c r="R842" s="1" t="s">
        <v>14247</v>
      </c>
      <c r="S842" s="1" t="s">
        <v>840</v>
      </c>
      <c r="T842" s="1"/>
      <c r="U842" s="1"/>
      <c r="V842" s="1" t="s">
        <v>14262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14946</v>
      </c>
      <c r="F843" s="1" t="s">
        <v>16033</v>
      </c>
      <c r="G843" s="1" t="s">
        <v>17120</v>
      </c>
      <c r="H843" s="1" t="s">
        <v>18175</v>
      </c>
      <c r="I843" s="1" t="s">
        <v>10714</v>
      </c>
      <c r="J843" s="1"/>
      <c r="K843" s="1" t="s">
        <v>24100</v>
      </c>
      <c r="L843" s="1" t="s">
        <v>841</v>
      </c>
      <c r="M843" s="1" t="s">
        <v>12355</v>
      </c>
      <c r="N843" s="1" t="s">
        <v>13186</v>
      </c>
      <c r="O843" s="1" t="s">
        <v>841</v>
      </c>
      <c r="P843" s="1" t="s">
        <v>24127</v>
      </c>
      <c r="Q843" s="1" t="s">
        <v>24647</v>
      </c>
      <c r="R843" s="1" t="s">
        <v>14247</v>
      </c>
      <c r="S843" s="1" t="s">
        <v>841</v>
      </c>
      <c r="T843" s="1"/>
      <c r="U843" s="1"/>
      <c r="V843" s="1" t="s">
        <v>14262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14947</v>
      </c>
      <c r="F844" s="1" t="s">
        <v>16034</v>
      </c>
      <c r="G844" s="1" t="s">
        <v>17121</v>
      </c>
      <c r="H844" s="1" t="s">
        <v>18176</v>
      </c>
      <c r="I844" s="1" t="s">
        <v>10715</v>
      </c>
      <c r="J844" s="1"/>
      <c r="K844" s="1" t="s">
        <v>24100</v>
      </c>
      <c r="L844" s="1" t="s">
        <v>842</v>
      </c>
      <c r="M844" s="1" t="s">
        <v>12356</v>
      </c>
      <c r="N844" s="1" t="s">
        <v>13186</v>
      </c>
      <c r="O844" s="1" t="s">
        <v>842</v>
      </c>
      <c r="P844" s="1" t="s">
        <v>24127</v>
      </c>
      <c r="Q844" s="1" t="s">
        <v>24648</v>
      </c>
      <c r="R844" s="1" t="s">
        <v>14247</v>
      </c>
      <c r="S844" s="1" t="s">
        <v>842</v>
      </c>
      <c r="T844" s="1"/>
      <c r="U844" s="1"/>
      <c r="V844" s="1" t="s">
        <v>14262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5871</v>
      </c>
      <c r="G845" s="1" t="s">
        <v>7499</v>
      </c>
      <c r="H845" s="1" t="s">
        <v>9098</v>
      </c>
      <c r="I845" s="1" t="s">
        <v>10716</v>
      </c>
      <c r="J845" s="1"/>
      <c r="K845" s="1" t="s">
        <v>24100</v>
      </c>
      <c r="L845" s="1" t="s">
        <v>843</v>
      </c>
      <c r="M845" s="1" t="s">
        <v>12357</v>
      </c>
      <c r="N845" s="1" t="s">
        <v>13186</v>
      </c>
      <c r="O845" s="1" t="s">
        <v>843</v>
      </c>
      <c r="P845" s="1" t="s">
        <v>24127</v>
      </c>
      <c r="Q845" s="1" t="s">
        <v>24649</v>
      </c>
      <c r="R845" s="1" t="s">
        <v>14247</v>
      </c>
      <c r="S845" s="1" t="s">
        <v>843</v>
      </c>
      <c r="T845" s="1"/>
      <c r="U845" s="1"/>
      <c r="V845" s="1" t="s">
        <v>14262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14948</v>
      </c>
      <c r="F846" s="1" t="s">
        <v>16035</v>
      </c>
      <c r="G846" s="1" t="s">
        <v>17122</v>
      </c>
      <c r="H846" s="1" t="s">
        <v>18177</v>
      </c>
      <c r="I846" s="1" t="s">
        <v>10717</v>
      </c>
      <c r="J846" s="1"/>
      <c r="K846" s="1" t="s">
        <v>24100</v>
      </c>
      <c r="L846" s="1" t="s">
        <v>844</v>
      </c>
      <c r="M846" s="1" t="s">
        <v>12358</v>
      </c>
      <c r="N846" s="1" t="s">
        <v>13186</v>
      </c>
      <c r="O846" s="1" t="s">
        <v>844</v>
      </c>
      <c r="P846" s="1" t="s">
        <v>24127</v>
      </c>
      <c r="Q846" s="1" t="s">
        <v>24650</v>
      </c>
      <c r="R846" s="1" t="s">
        <v>14247</v>
      </c>
      <c r="S846" s="1" t="s">
        <v>844</v>
      </c>
      <c r="T846" s="1"/>
      <c r="U846" s="1"/>
      <c r="V846" s="1" t="s">
        <v>14262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14949</v>
      </c>
      <c r="F847" s="1" t="s">
        <v>16036</v>
      </c>
      <c r="G847" s="1" t="s">
        <v>17123</v>
      </c>
      <c r="H847" s="1" t="s">
        <v>18175</v>
      </c>
      <c r="I847" s="1" t="s">
        <v>10718</v>
      </c>
      <c r="J847" s="1"/>
      <c r="K847" s="1" t="s">
        <v>24100</v>
      </c>
      <c r="L847" s="1" t="s">
        <v>845</v>
      </c>
      <c r="M847" s="1" t="s">
        <v>12359</v>
      </c>
      <c r="N847" s="1" t="s">
        <v>13186</v>
      </c>
      <c r="O847" s="1" t="s">
        <v>845</v>
      </c>
      <c r="P847" s="1" t="s">
        <v>24127</v>
      </c>
      <c r="Q847" s="1" t="s">
        <v>24647</v>
      </c>
      <c r="R847" s="1" t="s">
        <v>14247</v>
      </c>
      <c r="S847" s="1" t="s">
        <v>845</v>
      </c>
      <c r="T847" s="1"/>
      <c r="U847" s="1"/>
      <c r="V847" s="1" t="s">
        <v>14262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14950</v>
      </c>
      <c r="F848" s="1" t="s">
        <v>16037</v>
      </c>
      <c r="G848" s="1" t="s">
        <v>17124</v>
      </c>
      <c r="H848" s="1" t="s">
        <v>18178</v>
      </c>
      <c r="I848" s="1" t="s">
        <v>10719</v>
      </c>
      <c r="J848" s="1"/>
      <c r="K848" s="1" t="s">
        <v>24100</v>
      </c>
      <c r="L848" s="1" t="s">
        <v>846</v>
      </c>
      <c r="M848" s="1" t="s">
        <v>12360</v>
      </c>
      <c r="N848" s="1" t="s">
        <v>13186</v>
      </c>
      <c r="O848" s="1" t="s">
        <v>846</v>
      </c>
      <c r="P848" s="1" t="s">
        <v>24127</v>
      </c>
      <c r="Q848" s="1" t="s">
        <v>24651</v>
      </c>
      <c r="R848" s="1" t="s">
        <v>14247</v>
      </c>
      <c r="S848" s="1" t="s">
        <v>846</v>
      </c>
      <c r="T848" s="1"/>
      <c r="U848" s="1"/>
      <c r="V848" s="1" t="s">
        <v>14262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14951</v>
      </c>
      <c r="F849" s="1" t="s">
        <v>16038</v>
      </c>
      <c r="G849" s="1" t="s">
        <v>17125</v>
      </c>
      <c r="H849" s="1" t="s">
        <v>18179</v>
      </c>
      <c r="I849" s="1" t="s">
        <v>10720</v>
      </c>
      <c r="J849" s="1"/>
      <c r="K849" s="1" t="s">
        <v>24100</v>
      </c>
      <c r="L849" s="1" t="s">
        <v>847</v>
      </c>
      <c r="M849" s="1" t="s">
        <v>12361</v>
      </c>
      <c r="N849" s="1" t="s">
        <v>13186</v>
      </c>
      <c r="O849" s="1" t="s">
        <v>847</v>
      </c>
      <c r="P849" s="1" t="s">
        <v>24127</v>
      </c>
      <c r="Q849" s="1" t="s">
        <v>24652</v>
      </c>
      <c r="R849" s="1" t="s">
        <v>14247</v>
      </c>
      <c r="S849" s="1" t="s">
        <v>847</v>
      </c>
      <c r="T849" s="1"/>
      <c r="U849" s="1"/>
      <c r="V849" s="1" t="s">
        <v>14262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5876</v>
      </c>
      <c r="G850" s="1" t="s">
        <v>7504</v>
      </c>
      <c r="H850" s="1" t="s">
        <v>9102</v>
      </c>
      <c r="I850" s="1" t="s">
        <v>10721</v>
      </c>
      <c r="J850" s="1"/>
      <c r="K850" s="1" t="s">
        <v>24100</v>
      </c>
      <c r="L850" s="1" t="s">
        <v>848</v>
      </c>
      <c r="M850" s="1" t="s">
        <v>12362</v>
      </c>
      <c r="N850" s="1" t="s">
        <v>13186</v>
      </c>
      <c r="O850" s="1" t="s">
        <v>848</v>
      </c>
      <c r="P850" s="1" t="s">
        <v>24127</v>
      </c>
      <c r="Q850" s="1" t="s">
        <v>24653</v>
      </c>
      <c r="R850" s="1" t="s">
        <v>14247</v>
      </c>
      <c r="S850" s="1" t="s">
        <v>848</v>
      </c>
      <c r="T850" s="1"/>
      <c r="U850" s="1"/>
      <c r="V850" s="1" t="s">
        <v>14262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5877</v>
      </c>
      <c r="G851" s="1" t="s">
        <v>4236</v>
      </c>
      <c r="H851" s="1" t="s">
        <v>9103</v>
      </c>
      <c r="I851" s="1" t="s">
        <v>10722</v>
      </c>
      <c r="J851" s="1"/>
      <c r="K851" s="1" t="s">
        <v>24100</v>
      </c>
      <c r="L851" s="1" t="s">
        <v>849</v>
      </c>
      <c r="M851" s="1" t="s">
        <v>12363</v>
      </c>
      <c r="N851" s="1" t="s">
        <v>13186</v>
      </c>
      <c r="O851" s="1" t="s">
        <v>849</v>
      </c>
      <c r="P851" s="1" t="s">
        <v>24127</v>
      </c>
      <c r="Q851" s="1" t="s">
        <v>24654</v>
      </c>
      <c r="R851" s="1" t="s">
        <v>14247</v>
      </c>
      <c r="S851" s="1" t="s">
        <v>849</v>
      </c>
      <c r="T851" s="1"/>
      <c r="U851" s="1"/>
      <c r="V851" s="1" t="s">
        <v>14262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5878</v>
      </c>
      <c r="G852" s="1" t="s">
        <v>7505</v>
      </c>
      <c r="H852" s="1" t="s">
        <v>9104</v>
      </c>
      <c r="I852" s="1" t="s">
        <v>10723</v>
      </c>
      <c r="J852" s="1"/>
      <c r="K852" s="1" t="s">
        <v>24100</v>
      </c>
      <c r="L852" s="1" t="s">
        <v>850</v>
      </c>
      <c r="M852" s="1" t="s">
        <v>12364</v>
      </c>
      <c r="N852" s="1" t="s">
        <v>13186</v>
      </c>
      <c r="O852" s="1" t="s">
        <v>850</v>
      </c>
      <c r="P852" s="1" t="s">
        <v>24127</v>
      </c>
      <c r="Q852" s="1" t="s">
        <v>24655</v>
      </c>
      <c r="R852" s="1" t="s">
        <v>14247</v>
      </c>
      <c r="S852" s="1" t="s">
        <v>850</v>
      </c>
      <c r="T852" s="1"/>
      <c r="U852" s="1"/>
      <c r="V852" s="1" t="s">
        <v>14262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14952</v>
      </c>
      <c r="F853" s="1" t="s">
        <v>16039</v>
      </c>
      <c r="G853" s="1" t="s">
        <v>17126</v>
      </c>
      <c r="H853" s="1" t="s">
        <v>18180</v>
      </c>
      <c r="I853" s="1" t="s">
        <v>10724</v>
      </c>
      <c r="J853" s="1"/>
      <c r="K853" s="1" t="s">
        <v>24100</v>
      </c>
      <c r="L853" s="1" t="s">
        <v>851</v>
      </c>
      <c r="M853" s="1" t="s">
        <v>12365</v>
      </c>
      <c r="N853" s="1" t="s">
        <v>13186</v>
      </c>
      <c r="O853" s="1" t="s">
        <v>851</v>
      </c>
      <c r="P853" s="1" t="s">
        <v>24127</v>
      </c>
      <c r="Q853" s="1" t="s">
        <v>24656</v>
      </c>
      <c r="R853" s="1" t="s">
        <v>14247</v>
      </c>
      <c r="S853" s="1" t="s">
        <v>851</v>
      </c>
      <c r="T853" s="1"/>
      <c r="U853" s="1"/>
      <c r="V853" s="1" t="s">
        <v>14262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14953</v>
      </c>
      <c r="F854" s="1" t="s">
        <v>16040</v>
      </c>
      <c r="G854" s="1" t="s">
        <v>17127</v>
      </c>
      <c r="H854" s="1" t="s">
        <v>18181</v>
      </c>
      <c r="I854" s="1" t="s">
        <v>10725</v>
      </c>
      <c r="J854" s="1"/>
      <c r="K854" s="1" t="s">
        <v>24100</v>
      </c>
      <c r="L854" s="1" t="s">
        <v>852</v>
      </c>
      <c r="M854" s="1" t="s">
        <v>12366</v>
      </c>
      <c r="N854" s="1" t="s">
        <v>13186</v>
      </c>
      <c r="O854" s="1" t="s">
        <v>852</v>
      </c>
      <c r="P854" s="1" t="s">
        <v>24127</v>
      </c>
      <c r="Q854" s="1" t="s">
        <v>24657</v>
      </c>
      <c r="R854" s="1" t="s">
        <v>14247</v>
      </c>
      <c r="S854" s="1" t="s">
        <v>852</v>
      </c>
      <c r="T854" s="1"/>
      <c r="U854" s="1"/>
      <c r="V854" s="1" t="s">
        <v>14262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5881</v>
      </c>
      <c r="G855" s="1" t="s">
        <v>7508</v>
      </c>
      <c r="H855" s="1" t="s">
        <v>9107</v>
      </c>
      <c r="I855" s="1" t="s">
        <v>10726</v>
      </c>
      <c r="J855" s="1"/>
      <c r="K855" s="1" t="s">
        <v>24100</v>
      </c>
      <c r="L855" s="1" t="s">
        <v>853</v>
      </c>
      <c r="M855" s="1" t="s">
        <v>12367</v>
      </c>
      <c r="N855" s="1" t="s">
        <v>13186</v>
      </c>
      <c r="O855" s="1" t="s">
        <v>853</v>
      </c>
      <c r="P855" s="1" t="s">
        <v>24127</v>
      </c>
      <c r="Q855" s="1" t="s">
        <v>24658</v>
      </c>
      <c r="R855" s="1" t="s">
        <v>14247</v>
      </c>
      <c r="S855" s="1" t="s">
        <v>853</v>
      </c>
      <c r="T855" s="1"/>
      <c r="U855" s="1"/>
      <c r="V855" s="1" t="s">
        <v>14262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14954</v>
      </c>
      <c r="F856" s="1" t="s">
        <v>16041</v>
      </c>
      <c r="G856" s="1" t="s">
        <v>17128</v>
      </c>
      <c r="H856" s="1" t="s">
        <v>18182</v>
      </c>
      <c r="I856" s="1" t="s">
        <v>10479</v>
      </c>
      <c r="J856" s="1"/>
      <c r="K856" s="1" t="s">
        <v>24100</v>
      </c>
      <c r="L856" s="1" t="s">
        <v>854</v>
      </c>
      <c r="M856" s="1" t="s">
        <v>12368</v>
      </c>
      <c r="N856" s="1" t="s">
        <v>13186</v>
      </c>
      <c r="O856" s="1" t="s">
        <v>854</v>
      </c>
      <c r="P856" s="1" t="s">
        <v>24127</v>
      </c>
      <c r="Q856" s="1" t="s">
        <v>24659</v>
      </c>
      <c r="R856" s="1" t="s">
        <v>14247</v>
      </c>
      <c r="S856" s="1" t="s">
        <v>854</v>
      </c>
      <c r="T856" s="1"/>
      <c r="U856" s="1"/>
      <c r="V856" s="1" t="s">
        <v>14262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14955</v>
      </c>
      <c r="F857" s="1" t="s">
        <v>14955</v>
      </c>
      <c r="G857" s="1" t="s">
        <v>17129</v>
      </c>
      <c r="H857" s="1" t="s">
        <v>18183</v>
      </c>
      <c r="I857" s="1" t="s">
        <v>10727</v>
      </c>
      <c r="J857" s="1"/>
      <c r="K857" s="1" t="s">
        <v>24100</v>
      </c>
      <c r="L857" s="1" t="s">
        <v>855</v>
      </c>
      <c r="M857" s="1" t="s">
        <v>12369</v>
      </c>
      <c r="N857" s="1" t="s">
        <v>13186</v>
      </c>
      <c r="O857" s="1" t="s">
        <v>855</v>
      </c>
      <c r="P857" s="1" t="s">
        <v>24127</v>
      </c>
      <c r="Q857" s="1" t="s">
        <v>24660</v>
      </c>
      <c r="R857" s="1" t="s">
        <v>14247</v>
      </c>
      <c r="S857" s="1" t="s">
        <v>855</v>
      </c>
      <c r="T857" s="1"/>
      <c r="U857" s="1"/>
      <c r="V857" s="1" t="s">
        <v>14262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14956</v>
      </c>
      <c r="F858" s="1" t="s">
        <v>16042</v>
      </c>
      <c r="G858" s="1" t="s">
        <v>17130</v>
      </c>
      <c r="H858" s="1" t="s">
        <v>18184</v>
      </c>
      <c r="I858" s="1" t="s">
        <v>10728</v>
      </c>
      <c r="J858" s="1"/>
      <c r="K858" s="1" t="s">
        <v>24100</v>
      </c>
      <c r="L858" s="1" t="s">
        <v>856</v>
      </c>
      <c r="M858" s="1" t="s">
        <v>12370</v>
      </c>
      <c r="N858" s="1" t="s">
        <v>13186</v>
      </c>
      <c r="O858" s="1" t="s">
        <v>856</v>
      </c>
      <c r="P858" s="1" t="s">
        <v>24127</v>
      </c>
      <c r="Q858" s="1" t="s">
        <v>24661</v>
      </c>
      <c r="R858" s="1" t="s">
        <v>14247</v>
      </c>
      <c r="S858" s="1" t="s">
        <v>856</v>
      </c>
      <c r="T858" s="1"/>
      <c r="U858" s="1"/>
      <c r="V858" s="1" t="s">
        <v>14262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5884</v>
      </c>
      <c r="G859" s="1" t="s">
        <v>7512</v>
      </c>
      <c r="H859" s="1" t="s">
        <v>9111</v>
      </c>
      <c r="I859" s="1" t="s">
        <v>10729</v>
      </c>
      <c r="J859" s="1"/>
      <c r="K859" s="1" t="s">
        <v>24100</v>
      </c>
      <c r="L859" s="1" t="s">
        <v>857</v>
      </c>
      <c r="M859" s="1" t="s">
        <v>12371</v>
      </c>
      <c r="N859" s="1" t="s">
        <v>13186</v>
      </c>
      <c r="O859" s="1" t="s">
        <v>857</v>
      </c>
      <c r="P859" s="1" t="s">
        <v>24127</v>
      </c>
      <c r="Q859" s="1" t="s">
        <v>24662</v>
      </c>
      <c r="R859" s="1" t="s">
        <v>14247</v>
      </c>
      <c r="S859" s="1" t="s">
        <v>857</v>
      </c>
      <c r="T859" s="1"/>
      <c r="U859" s="1"/>
      <c r="V859" s="1" t="s">
        <v>14262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14957</v>
      </c>
      <c r="F860" s="1" t="s">
        <v>16043</v>
      </c>
      <c r="G860" s="1" t="s">
        <v>17131</v>
      </c>
      <c r="H860" s="1" t="s">
        <v>18185</v>
      </c>
      <c r="I860" s="1" t="s">
        <v>10730</v>
      </c>
      <c r="J860" s="1"/>
      <c r="K860" s="1" t="s">
        <v>24100</v>
      </c>
      <c r="L860" s="1" t="s">
        <v>858</v>
      </c>
      <c r="M860" s="1" t="s">
        <v>12372</v>
      </c>
      <c r="N860" s="1" t="s">
        <v>13186</v>
      </c>
      <c r="O860" s="1" t="s">
        <v>858</v>
      </c>
      <c r="P860" s="1" t="s">
        <v>24127</v>
      </c>
      <c r="Q860" s="1" t="s">
        <v>24663</v>
      </c>
      <c r="R860" s="1" t="s">
        <v>14247</v>
      </c>
      <c r="S860" s="1" t="s">
        <v>858</v>
      </c>
      <c r="T860" s="1"/>
      <c r="U860" s="1"/>
      <c r="V860" s="1" t="s">
        <v>14262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5886</v>
      </c>
      <c r="G861" s="1" t="s">
        <v>7514</v>
      </c>
      <c r="H861" s="1" t="s">
        <v>9113</v>
      </c>
      <c r="I861" s="1" t="s">
        <v>10731</v>
      </c>
      <c r="J861" s="1"/>
      <c r="K861" s="1" t="s">
        <v>24100</v>
      </c>
      <c r="L861" s="1" t="s">
        <v>859</v>
      </c>
      <c r="M861" s="1" t="s">
        <v>12373</v>
      </c>
      <c r="N861" s="1" t="s">
        <v>13186</v>
      </c>
      <c r="O861" s="1" t="s">
        <v>859</v>
      </c>
      <c r="P861" s="1" t="s">
        <v>24127</v>
      </c>
      <c r="Q861" s="1" t="s">
        <v>24664</v>
      </c>
      <c r="R861" s="1" t="s">
        <v>14247</v>
      </c>
      <c r="S861" s="1" t="s">
        <v>859</v>
      </c>
      <c r="T861" s="1"/>
      <c r="U861" s="1"/>
      <c r="V861" s="1" t="s">
        <v>14262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5887</v>
      </c>
      <c r="G862" s="1" t="s">
        <v>7515</v>
      </c>
      <c r="H862" s="1" t="s">
        <v>9114</v>
      </c>
      <c r="I862" s="1" t="s">
        <v>10732</v>
      </c>
      <c r="J862" s="1"/>
      <c r="K862" s="1" t="s">
        <v>24100</v>
      </c>
      <c r="L862" s="1" t="s">
        <v>860</v>
      </c>
      <c r="M862" s="1" t="s">
        <v>12374</v>
      </c>
      <c r="N862" s="1" t="s">
        <v>13186</v>
      </c>
      <c r="O862" s="1" t="s">
        <v>860</v>
      </c>
      <c r="P862" s="1" t="s">
        <v>24127</v>
      </c>
      <c r="Q862" s="1" t="s">
        <v>24665</v>
      </c>
      <c r="R862" s="1" t="s">
        <v>14247</v>
      </c>
      <c r="S862" s="1" t="s">
        <v>860</v>
      </c>
      <c r="T862" s="1"/>
      <c r="U862" s="1"/>
      <c r="V862" s="1" t="s">
        <v>14262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14958</v>
      </c>
      <c r="F863" s="1" t="s">
        <v>16044</v>
      </c>
      <c r="G863" s="1" t="s">
        <v>17132</v>
      </c>
      <c r="H863" s="1" t="s">
        <v>18186</v>
      </c>
      <c r="I863" s="1" t="s">
        <v>10733</v>
      </c>
      <c r="J863" s="1"/>
      <c r="K863" s="1" t="s">
        <v>24100</v>
      </c>
      <c r="L863" s="1" t="s">
        <v>861</v>
      </c>
      <c r="M863" s="1" t="s">
        <v>12375</v>
      </c>
      <c r="N863" s="1" t="s">
        <v>13186</v>
      </c>
      <c r="O863" s="1" t="s">
        <v>861</v>
      </c>
      <c r="P863" s="1" t="s">
        <v>24127</v>
      </c>
      <c r="Q863" s="1" t="s">
        <v>24666</v>
      </c>
      <c r="R863" s="1" t="s">
        <v>14247</v>
      </c>
      <c r="S863" s="1" t="s">
        <v>861</v>
      </c>
      <c r="T863" s="1"/>
      <c r="U863" s="1"/>
      <c r="V863" s="1" t="s">
        <v>14262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5889</v>
      </c>
      <c r="G864" s="1" t="s">
        <v>7517</v>
      </c>
      <c r="H864" s="1" t="s">
        <v>9114</v>
      </c>
      <c r="I864" s="1" t="s">
        <v>10734</v>
      </c>
      <c r="J864" s="1"/>
      <c r="K864" s="1" t="s">
        <v>24100</v>
      </c>
      <c r="L864" s="1" t="s">
        <v>862</v>
      </c>
      <c r="M864" s="1" t="s">
        <v>12376</v>
      </c>
      <c r="N864" s="1" t="s">
        <v>13186</v>
      </c>
      <c r="O864" s="1" t="s">
        <v>862</v>
      </c>
      <c r="P864" s="1" t="s">
        <v>24127</v>
      </c>
      <c r="Q864" s="1" t="s">
        <v>24665</v>
      </c>
      <c r="R864" s="1" t="s">
        <v>14247</v>
      </c>
      <c r="S864" s="1" t="s">
        <v>862</v>
      </c>
      <c r="T864" s="1"/>
      <c r="U864" s="1"/>
      <c r="V864" s="1" t="s">
        <v>14262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14959</v>
      </c>
      <c r="F865" s="1" t="s">
        <v>16045</v>
      </c>
      <c r="G865" s="1" t="s">
        <v>17133</v>
      </c>
      <c r="H865" s="1" t="s">
        <v>18187</v>
      </c>
      <c r="I865" s="1" t="s">
        <v>10735</v>
      </c>
      <c r="J865" s="1"/>
      <c r="K865" s="1" t="s">
        <v>24100</v>
      </c>
      <c r="L865" s="1" t="s">
        <v>863</v>
      </c>
      <c r="M865" s="1" t="s">
        <v>12377</v>
      </c>
      <c r="N865" s="1" t="s">
        <v>13186</v>
      </c>
      <c r="O865" s="1" t="s">
        <v>863</v>
      </c>
      <c r="P865" s="1" t="s">
        <v>24127</v>
      </c>
      <c r="Q865" s="1" t="s">
        <v>24667</v>
      </c>
      <c r="R865" s="1" t="s">
        <v>14247</v>
      </c>
      <c r="S865" s="1" t="s">
        <v>863</v>
      </c>
      <c r="T865" s="1"/>
      <c r="U865" s="1"/>
      <c r="V865" s="1" t="s">
        <v>14262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14960</v>
      </c>
      <c r="F866" s="1" t="s">
        <v>16046</v>
      </c>
      <c r="G866" s="1" t="s">
        <v>17134</v>
      </c>
      <c r="H866" s="1" t="s">
        <v>18188</v>
      </c>
      <c r="I866" s="1" t="s">
        <v>10736</v>
      </c>
      <c r="J866" s="1"/>
      <c r="K866" s="1" t="s">
        <v>24100</v>
      </c>
      <c r="L866" s="1" t="s">
        <v>864</v>
      </c>
      <c r="M866" s="1" t="s">
        <v>12378</v>
      </c>
      <c r="N866" s="1" t="s">
        <v>13186</v>
      </c>
      <c r="O866" s="1" t="s">
        <v>864</v>
      </c>
      <c r="P866" s="1" t="s">
        <v>24127</v>
      </c>
      <c r="Q866" s="1" t="s">
        <v>24668</v>
      </c>
      <c r="R866" s="1" t="s">
        <v>14247</v>
      </c>
      <c r="S866" s="1" t="s">
        <v>864</v>
      </c>
      <c r="T866" s="1"/>
      <c r="U866" s="1"/>
      <c r="V866" s="1" t="s">
        <v>14262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5892</v>
      </c>
      <c r="G867" s="1" t="s">
        <v>7520</v>
      </c>
      <c r="H867" s="1" t="s">
        <v>9118</v>
      </c>
      <c r="I867" s="1" t="s">
        <v>10737</v>
      </c>
      <c r="J867" s="1"/>
      <c r="K867" s="1" t="s">
        <v>24100</v>
      </c>
      <c r="L867" s="1" t="s">
        <v>865</v>
      </c>
      <c r="M867" s="1" t="s">
        <v>12379</v>
      </c>
      <c r="N867" s="1" t="s">
        <v>13186</v>
      </c>
      <c r="O867" s="1" t="s">
        <v>865</v>
      </c>
      <c r="P867" s="1" t="s">
        <v>24127</v>
      </c>
      <c r="Q867" s="1" t="s">
        <v>24669</v>
      </c>
      <c r="R867" s="1" t="s">
        <v>14247</v>
      </c>
      <c r="S867" s="1" t="s">
        <v>865</v>
      </c>
      <c r="T867" s="1"/>
      <c r="U867" s="1"/>
      <c r="V867" s="1" t="s">
        <v>14262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14961</v>
      </c>
      <c r="F868" s="1" t="s">
        <v>16047</v>
      </c>
      <c r="G868" s="1" t="s">
        <v>17135</v>
      </c>
      <c r="H868" s="1" t="s">
        <v>18189</v>
      </c>
      <c r="I868" s="1" t="s">
        <v>10738</v>
      </c>
      <c r="J868" s="1"/>
      <c r="K868" s="1" t="s">
        <v>24100</v>
      </c>
      <c r="L868" s="1" t="s">
        <v>866</v>
      </c>
      <c r="M868" s="1" t="s">
        <v>12380</v>
      </c>
      <c r="N868" s="1" t="s">
        <v>13186</v>
      </c>
      <c r="O868" s="1" t="s">
        <v>866</v>
      </c>
      <c r="P868" s="1" t="s">
        <v>24127</v>
      </c>
      <c r="Q868" s="1" t="s">
        <v>24670</v>
      </c>
      <c r="R868" s="1" t="s">
        <v>14247</v>
      </c>
      <c r="S868" s="1" t="s">
        <v>866</v>
      </c>
      <c r="T868" s="1"/>
      <c r="U868" s="1"/>
      <c r="V868" s="1" t="s">
        <v>14262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14962</v>
      </c>
      <c r="F869" s="1" t="s">
        <v>16048</v>
      </c>
      <c r="G869" s="1" t="s">
        <v>17136</v>
      </c>
      <c r="H869" s="1" t="s">
        <v>18190</v>
      </c>
      <c r="I869" s="1" t="s">
        <v>10739</v>
      </c>
      <c r="J869" s="1"/>
      <c r="K869" s="1" t="s">
        <v>24100</v>
      </c>
      <c r="L869" s="1" t="s">
        <v>867</v>
      </c>
      <c r="M869" s="1" t="s">
        <v>12381</v>
      </c>
      <c r="N869" s="1" t="s">
        <v>13186</v>
      </c>
      <c r="O869" s="1" t="s">
        <v>867</v>
      </c>
      <c r="P869" s="1" t="s">
        <v>24127</v>
      </c>
      <c r="Q869" s="1" t="s">
        <v>24671</v>
      </c>
      <c r="R869" s="1" t="s">
        <v>14247</v>
      </c>
      <c r="S869" s="1" t="s">
        <v>867</v>
      </c>
      <c r="T869" s="1"/>
      <c r="U869" s="1"/>
      <c r="V869" s="1" t="s">
        <v>14262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14963</v>
      </c>
      <c r="F870" s="1" t="s">
        <v>16049</v>
      </c>
      <c r="G870" s="1" t="s">
        <v>17137</v>
      </c>
      <c r="H870" s="1" t="s">
        <v>18191</v>
      </c>
      <c r="I870" s="1" t="s">
        <v>10740</v>
      </c>
      <c r="J870" s="1"/>
      <c r="K870" s="1" t="s">
        <v>24100</v>
      </c>
      <c r="L870" s="1" t="s">
        <v>868</v>
      </c>
      <c r="M870" s="1" t="s">
        <v>12382</v>
      </c>
      <c r="N870" s="1" t="s">
        <v>13186</v>
      </c>
      <c r="O870" s="1" t="s">
        <v>868</v>
      </c>
      <c r="P870" s="1" t="s">
        <v>24127</v>
      </c>
      <c r="Q870" s="1" t="s">
        <v>24672</v>
      </c>
      <c r="R870" s="1" t="s">
        <v>14247</v>
      </c>
      <c r="S870" s="1" t="s">
        <v>868</v>
      </c>
      <c r="T870" s="1"/>
      <c r="U870" s="1"/>
      <c r="V870" s="1" t="s">
        <v>14262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5896</v>
      </c>
      <c r="G871" s="1" t="s">
        <v>4256</v>
      </c>
      <c r="H871" s="1" t="s">
        <v>9122</v>
      </c>
      <c r="I871" s="1" t="s">
        <v>10741</v>
      </c>
      <c r="J871" s="1"/>
      <c r="K871" s="1" t="s">
        <v>24100</v>
      </c>
      <c r="L871" s="1" t="s">
        <v>869</v>
      </c>
      <c r="M871" s="1" t="s">
        <v>12383</v>
      </c>
      <c r="N871" s="1" t="s">
        <v>13186</v>
      </c>
      <c r="O871" s="1" t="s">
        <v>869</v>
      </c>
      <c r="P871" s="1" t="s">
        <v>24127</v>
      </c>
      <c r="Q871" s="1" t="s">
        <v>24673</v>
      </c>
      <c r="R871" s="1" t="s">
        <v>14247</v>
      </c>
      <c r="S871" s="1" t="s">
        <v>869</v>
      </c>
      <c r="T871" s="1"/>
      <c r="U871" s="1"/>
      <c r="V871" s="1" t="s">
        <v>14262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14964</v>
      </c>
      <c r="F872" s="1" t="s">
        <v>16050</v>
      </c>
      <c r="G872" s="1" t="s">
        <v>17138</v>
      </c>
      <c r="H872" s="1" t="s">
        <v>18190</v>
      </c>
      <c r="I872" s="1" t="s">
        <v>10742</v>
      </c>
      <c r="J872" s="1"/>
      <c r="K872" s="1" t="s">
        <v>24100</v>
      </c>
      <c r="L872" s="1" t="s">
        <v>870</v>
      </c>
      <c r="M872" s="1" t="s">
        <v>12384</v>
      </c>
      <c r="N872" s="1" t="s">
        <v>13186</v>
      </c>
      <c r="O872" s="1" t="s">
        <v>870</v>
      </c>
      <c r="P872" s="1" t="s">
        <v>24127</v>
      </c>
      <c r="Q872" s="1" t="s">
        <v>24671</v>
      </c>
      <c r="R872" s="1" t="s">
        <v>14247</v>
      </c>
      <c r="S872" s="1" t="s">
        <v>870</v>
      </c>
      <c r="T872" s="1"/>
      <c r="U872" s="1"/>
      <c r="V872" s="1" t="s">
        <v>14262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14965</v>
      </c>
      <c r="F873" s="1" t="s">
        <v>16051</v>
      </c>
      <c r="G873" s="1" t="s">
        <v>17139</v>
      </c>
      <c r="H873" s="1" t="s">
        <v>18192</v>
      </c>
      <c r="I873" s="1" t="s">
        <v>10743</v>
      </c>
      <c r="J873" s="1"/>
      <c r="K873" s="1" t="s">
        <v>24100</v>
      </c>
      <c r="L873" s="1" t="s">
        <v>871</v>
      </c>
      <c r="M873" s="1" t="s">
        <v>12385</v>
      </c>
      <c r="N873" s="1" t="s">
        <v>13186</v>
      </c>
      <c r="O873" s="1" t="s">
        <v>871</v>
      </c>
      <c r="P873" s="1" t="s">
        <v>24127</v>
      </c>
      <c r="Q873" s="1" t="s">
        <v>24674</v>
      </c>
      <c r="R873" s="1" t="s">
        <v>14247</v>
      </c>
      <c r="S873" s="1" t="s">
        <v>871</v>
      </c>
      <c r="T873" s="1"/>
      <c r="U873" s="1"/>
      <c r="V873" s="1" t="s">
        <v>14262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14966</v>
      </c>
      <c r="F874" s="1" t="s">
        <v>16052</v>
      </c>
      <c r="G874" s="1" t="s">
        <v>17140</v>
      </c>
      <c r="H874" s="1" t="s">
        <v>18193</v>
      </c>
      <c r="I874" s="1" t="s">
        <v>10744</v>
      </c>
      <c r="J874" s="1"/>
      <c r="K874" s="1" t="s">
        <v>24100</v>
      </c>
      <c r="L874" s="1" t="s">
        <v>872</v>
      </c>
      <c r="M874" s="1" t="s">
        <v>12386</v>
      </c>
      <c r="N874" s="1" t="s">
        <v>13186</v>
      </c>
      <c r="O874" s="1" t="s">
        <v>872</v>
      </c>
      <c r="P874" s="1" t="s">
        <v>24127</v>
      </c>
      <c r="Q874" s="1" t="s">
        <v>24675</v>
      </c>
      <c r="R874" s="1" t="s">
        <v>14247</v>
      </c>
      <c r="S874" s="1" t="s">
        <v>872</v>
      </c>
      <c r="T874" s="1"/>
      <c r="U874" s="1"/>
      <c r="V874" s="1" t="s">
        <v>14262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14967</v>
      </c>
      <c r="F875" s="1" t="s">
        <v>16053</v>
      </c>
      <c r="G875" s="1" t="s">
        <v>17141</v>
      </c>
      <c r="H875" s="1" t="s">
        <v>18194</v>
      </c>
      <c r="I875" s="1" t="s">
        <v>10745</v>
      </c>
      <c r="J875" s="1"/>
      <c r="K875" s="1" t="s">
        <v>24100</v>
      </c>
      <c r="L875" s="1" t="s">
        <v>873</v>
      </c>
      <c r="M875" s="1" t="s">
        <v>12387</v>
      </c>
      <c r="N875" s="1" t="s">
        <v>13186</v>
      </c>
      <c r="O875" s="1" t="s">
        <v>873</v>
      </c>
      <c r="P875" s="1" t="s">
        <v>24127</v>
      </c>
      <c r="Q875" s="1" t="s">
        <v>24676</v>
      </c>
      <c r="R875" s="1" t="s">
        <v>14247</v>
      </c>
      <c r="S875" s="1" t="s">
        <v>873</v>
      </c>
      <c r="T875" s="1"/>
      <c r="U875" s="1"/>
      <c r="V875" s="1" t="s">
        <v>14262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14968</v>
      </c>
      <c r="F876" s="1" t="s">
        <v>16054</v>
      </c>
      <c r="G876" s="1" t="s">
        <v>17142</v>
      </c>
      <c r="H876" s="1" t="s">
        <v>18195</v>
      </c>
      <c r="I876" s="1" t="s">
        <v>10746</v>
      </c>
      <c r="J876" s="1"/>
      <c r="K876" s="1" t="s">
        <v>24100</v>
      </c>
      <c r="L876" s="1" t="s">
        <v>874</v>
      </c>
      <c r="M876" s="1" t="s">
        <v>12388</v>
      </c>
      <c r="N876" s="1" t="s">
        <v>13186</v>
      </c>
      <c r="O876" s="1" t="s">
        <v>874</v>
      </c>
      <c r="P876" s="1" t="s">
        <v>24127</v>
      </c>
      <c r="Q876" s="1" t="s">
        <v>24677</v>
      </c>
      <c r="R876" s="1" t="s">
        <v>14247</v>
      </c>
      <c r="S876" s="1" t="s">
        <v>874</v>
      </c>
      <c r="T876" s="1"/>
      <c r="U876" s="1"/>
      <c r="V876" s="1" t="s">
        <v>14262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14969</v>
      </c>
      <c r="F877" s="1" t="s">
        <v>16055</v>
      </c>
      <c r="G877" s="1" t="s">
        <v>17143</v>
      </c>
      <c r="H877" s="1" t="s">
        <v>18196</v>
      </c>
      <c r="I877" s="1" t="s">
        <v>10747</v>
      </c>
      <c r="J877" s="1"/>
      <c r="K877" s="1" t="s">
        <v>24100</v>
      </c>
      <c r="L877" s="1" t="s">
        <v>875</v>
      </c>
      <c r="M877" s="1" t="s">
        <v>12389</v>
      </c>
      <c r="N877" s="1" t="s">
        <v>13186</v>
      </c>
      <c r="O877" s="1" t="s">
        <v>875</v>
      </c>
      <c r="P877" s="1" t="s">
        <v>24127</v>
      </c>
      <c r="Q877" s="1" t="s">
        <v>24678</v>
      </c>
      <c r="R877" s="1" t="s">
        <v>14247</v>
      </c>
      <c r="S877" s="1" t="s">
        <v>875</v>
      </c>
      <c r="T877" s="1"/>
      <c r="U877" s="1"/>
      <c r="V877" s="1" t="s">
        <v>14262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14970</v>
      </c>
      <c r="F878" s="1" t="s">
        <v>16056</v>
      </c>
      <c r="G878" s="1" t="s">
        <v>17144</v>
      </c>
      <c r="H878" s="1" t="s">
        <v>18197</v>
      </c>
      <c r="I878" s="1" t="s">
        <v>10748</v>
      </c>
      <c r="J878" s="1"/>
      <c r="K878" s="1" t="s">
        <v>24100</v>
      </c>
      <c r="L878" s="1" t="s">
        <v>876</v>
      </c>
      <c r="M878" s="1" t="s">
        <v>12390</v>
      </c>
      <c r="N878" s="1" t="s">
        <v>13186</v>
      </c>
      <c r="O878" s="1" t="s">
        <v>876</v>
      </c>
      <c r="P878" s="1" t="s">
        <v>24127</v>
      </c>
      <c r="Q878" s="1" t="s">
        <v>24679</v>
      </c>
      <c r="R878" s="1" t="s">
        <v>14247</v>
      </c>
      <c r="S878" s="1" t="s">
        <v>876</v>
      </c>
      <c r="T878" s="1"/>
      <c r="U878" s="1"/>
      <c r="V878" s="1" t="s">
        <v>14262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5904</v>
      </c>
      <c r="G879" s="1" t="s">
        <v>7531</v>
      </c>
      <c r="H879" s="1" t="s">
        <v>9129</v>
      </c>
      <c r="I879" s="1" t="s">
        <v>10749</v>
      </c>
      <c r="J879" s="1"/>
      <c r="K879" s="1" t="s">
        <v>24100</v>
      </c>
      <c r="L879" s="1" t="s">
        <v>877</v>
      </c>
      <c r="M879" s="1" t="s">
        <v>12391</v>
      </c>
      <c r="N879" s="1" t="s">
        <v>13186</v>
      </c>
      <c r="O879" s="1" t="s">
        <v>877</v>
      </c>
      <c r="P879" s="1" t="s">
        <v>24127</v>
      </c>
      <c r="Q879" s="1" t="s">
        <v>24680</v>
      </c>
      <c r="R879" s="1" t="s">
        <v>14247</v>
      </c>
      <c r="S879" s="1" t="s">
        <v>877</v>
      </c>
      <c r="T879" s="1"/>
      <c r="U879" s="1"/>
      <c r="V879" s="1" t="s">
        <v>14262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14971</v>
      </c>
      <c r="F880" s="1" t="s">
        <v>16057</v>
      </c>
      <c r="G880" s="1" t="s">
        <v>17145</v>
      </c>
      <c r="H880" s="1" t="s">
        <v>18192</v>
      </c>
      <c r="I880" s="1" t="s">
        <v>10504</v>
      </c>
      <c r="J880" s="1"/>
      <c r="K880" s="1" t="s">
        <v>24100</v>
      </c>
      <c r="L880" s="1" t="s">
        <v>878</v>
      </c>
      <c r="M880" s="1" t="s">
        <v>12392</v>
      </c>
      <c r="N880" s="1" t="s">
        <v>13186</v>
      </c>
      <c r="O880" s="1" t="s">
        <v>878</v>
      </c>
      <c r="P880" s="1" t="s">
        <v>24127</v>
      </c>
      <c r="Q880" s="1" t="s">
        <v>24674</v>
      </c>
      <c r="R880" s="1" t="s">
        <v>14247</v>
      </c>
      <c r="S880" s="1" t="s">
        <v>878</v>
      </c>
      <c r="T880" s="1"/>
      <c r="U880" s="1"/>
      <c r="V880" s="1" t="s">
        <v>14262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14972</v>
      </c>
      <c r="F881" s="1" t="s">
        <v>16058</v>
      </c>
      <c r="G881" s="1" t="s">
        <v>17146</v>
      </c>
      <c r="H881" s="1" t="s">
        <v>18198</v>
      </c>
      <c r="I881" s="1" t="s">
        <v>10626</v>
      </c>
      <c r="J881" s="1"/>
      <c r="K881" s="1" t="s">
        <v>24100</v>
      </c>
      <c r="L881" s="1" t="s">
        <v>879</v>
      </c>
      <c r="M881" s="1" t="s">
        <v>12393</v>
      </c>
      <c r="N881" s="1" t="s">
        <v>13186</v>
      </c>
      <c r="O881" s="1" t="s">
        <v>879</v>
      </c>
      <c r="P881" s="1" t="s">
        <v>24127</v>
      </c>
      <c r="Q881" s="1" t="s">
        <v>24681</v>
      </c>
      <c r="R881" s="1" t="s">
        <v>14247</v>
      </c>
      <c r="S881" s="1" t="s">
        <v>879</v>
      </c>
      <c r="T881" s="1"/>
      <c r="U881" s="1"/>
      <c r="V881" s="1" t="s">
        <v>14262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14973</v>
      </c>
      <c r="F882" s="1" t="s">
        <v>16059</v>
      </c>
      <c r="G882" s="1" t="s">
        <v>17147</v>
      </c>
      <c r="H882" s="1" t="s">
        <v>18199</v>
      </c>
      <c r="I882" s="1" t="s">
        <v>10750</v>
      </c>
      <c r="J882" s="1"/>
      <c r="K882" s="1" t="s">
        <v>24100</v>
      </c>
      <c r="L882" s="1" t="s">
        <v>880</v>
      </c>
      <c r="M882" s="1" t="s">
        <v>12394</v>
      </c>
      <c r="N882" s="1" t="s">
        <v>13186</v>
      </c>
      <c r="O882" s="1" t="s">
        <v>880</v>
      </c>
      <c r="P882" s="1" t="s">
        <v>24127</v>
      </c>
      <c r="Q882" s="1" t="s">
        <v>24682</v>
      </c>
      <c r="R882" s="1" t="s">
        <v>14247</v>
      </c>
      <c r="S882" s="1" t="s">
        <v>880</v>
      </c>
      <c r="T882" s="1"/>
      <c r="U882" s="1"/>
      <c r="V882" s="1" t="s">
        <v>14262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14974</v>
      </c>
      <c r="F883" s="1" t="s">
        <v>16060</v>
      </c>
      <c r="G883" s="1" t="s">
        <v>17148</v>
      </c>
      <c r="H883" s="1" t="s">
        <v>18200</v>
      </c>
      <c r="I883" s="1" t="s">
        <v>10751</v>
      </c>
      <c r="J883" s="1"/>
      <c r="K883" s="1" t="s">
        <v>24100</v>
      </c>
      <c r="L883" s="1" t="s">
        <v>881</v>
      </c>
      <c r="M883" s="1" t="s">
        <v>12395</v>
      </c>
      <c r="N883" s="1" t="s">
        <v>13186</v>
      </c>
      <c r="O883" s="1" t="s">
        <v>881</v>
      </c>
      <c r="P883" s="1" t="s">
        <v>24127</v>
      </c>
      <c r="Q883" s="1" t="s">
        <v>24683</v>
      </c>
      <c r="R883" s="1" t="s">
        <v>14247</v>
      </c>
      <c r="S883" s="1" t="s">
        <v>881</v>
      </c>
      <c r="T883" s="1"/>
      <c r="U883" s="1"/>
      <c r="V883" s="1" t="s">
        <v>14262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14975</v>
      </c>
      <c r="F884" s="1" t="s">
        <v>16061</v>
      </c>
      <c r="G884" s="1" t="s">
        <v>17149</v>
      </c>
      <c r="H884" s="1" t="s">
        <v>18201</v>
      </c>
      <c r="I884" s="1" t="s">
        <v>10752</v>
      </c>
      <c r="J884" s="1"/>
      <c r="K884" s="1" t="s">
        <v>24100</v>
      </c>
      <c r="L884" s="1" t="s">
        <v>882</v>
      </c>
      <c r="M884" s="1" t="s">
        <v>12396</v>
      </c>
      <c r="N884" s="1" t="s">
        <v>13186</v>
      </c>
      <c r="O884" s="1" t="s">
        <v>882</v>
      </c>
      <c r="P884" s="1" t="s">
        <v>24127</v>
      </c>
      <c r="Q884" s="1" t="s">
        <v>24684</v>
      </c>
      <c r="R884" s="1" t="s">
        <v>14247</v>
      </c>
      <c r="S884" s="1" t="s">
        <v>882</v>
      </c>
      <c r="T884" s="1"/>
      <c r="U884" s="1"/>
      <c r="V884" s="1" t="s">
        <v>14262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14976</v>
      </c>
      <c r="F885" s="1" t="s">
        <v>16062</v>
      </c>
      <c r="G885" s="1" t="s">
        <v>17150</v>
      </c>
      <c r="H885" s="1" t="s">
        <v>18202</v>
      </c>
      <c r="I885" s="1" t="s">
        <v>10753</v>
      </c>
      <c r="J885" s="1"/>
      <c r="K885" s="1" t="s">
        <v>24100</v>
      </c>
      <c r="L885" s="1" t="s">
        <v>883</v>
      </c>
      <c r="M885" s="1" t="s">
        <v>12397</v>
      </c>
      <c r="N885" s="1" t="s">
        <v>13186</v>
      </c>
      <c r="O885" s="1" t="s">
        <v>883</v>
      </c>
      <c r="P885" s="1" t="s">
        <v>24127</v>
      </c>
      <c r="Q885" s="1" t="s">
        <v>24685</v>
      </c>
      <c r="R885" s="1" t="s">
        <v>14247</v>
      </c>
      <c r="S885" s="1" t="s">
        <v>883</v>
      </c>
      <c r="T885" s="1"/>
      <c r="U885" s="1"/>
      <c r="V885" s="1" t="s">
        <v>14262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14977</v>
      </c>
      <c r="F886" s="1" t="s">
        <v>16063</v>
      </c>
      <c r="G886" s="1" t="s">
        <v>17151</v>
      </c>
      <c r="H886" s="1" t="s">
        <v>18203</v>
      </c>
      <c r="I886" s="1" t="s">
        <v>10754</v>
      </c>
      <c r="J886" s="1"/>
      <c r="K886" s="1" t="s">
        <v>24100</v>
      </c>
      <c r="L886" s="1" t="s">
        <v>884</v>
      </c>
      <c r="M886" s="1" t="s">
        <v>12398</v>
      </c>
      <c r="N886" s="1" t="s">
        <v>13186</v>
      </c>
      <c r="O886" s="1" t="s">
        <v>884</v>
      </c>
      <c r="P886" s="1" t="s">
        <v>24127</v>
      </c>
      <c r="Q886" s="1" t="s">
        <v>24686</v>
      </c>
      <c r="R886" s="1" t="s">
        <v>14247</v>
      </c>
      <c r="S886" s="1" t="s">
        <v>884</v>
      </c>
      <c r="T886" s="1"/>
      <c r="U886" s="1"/>
      <c r="V886" s="1" t="s">
        <v>14262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5912</v>
      </c>
      <c r="G887" s="1" t="s">
        <v>7539</v>
      </c>
      <c r="H887" s="1" t="s">
        <v>9136</v>
      </c>
      <c r="I887" s="1" t="s">
        <v>10755</v>
      </c>
      <c r="J887" s="1"/>
      <c r="K887" s="1" t="s">
        <v>24100</v>
      </c>
      <c r="L887" s="1" t="s">
        <v>885</v>
      </c>
      <c r="M887" s="1" t="s">
        <v>12399</v>
      </c>
      <c r="N887" s="1" t="s">
        <v>13186</v>
      </c>
      <c r="O887" s="1" t="s">
        <v>885</v>
      </c>
      <c r="P887" s="1" t="s">
        <v>24127</v>
      </c>
      <c r="Q887" s="1" t="s">
        <v>24687</v>
      </c>
      <c r="R887" s="1" t="s">
        <v>14247</v>
      </c>
      <c r="S887" s="1" t="s">
        <v>885</v>
      </c>
      <c r="T887" s="1"/>
      <c r="U887" s="1"/>
      <c r="V887" s="1" t="s">
        <v>14262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14978</v>
      </c>
      <c r="F888" s="1" t="s">
        <v>16064</v>
      </c>
      <c r="G888" s="1" t="s">
        <v>17152</v>
      </c>
      <c r="H888" s="1" t="s">
        <v>18204</v>
      </c>
      <c r="I888" s="1" t="s">
        <v>10756</v>
      </c>
      <c r="J888" s="1"/>
      <c r="K888" s="1" t="s">
        <v>24100</v>
      </c>
      <c r="L888" s="1" t="s">
        <v>886</v>
      </c>
      <c r="M888" s="1" t="s">
        <v>12400</v>
      </c>
      <c r="N888" s="1" t="s">
        <v>13186</v>
      </c>
      <c r="O888" s="1" t="s">
        <v>886</v>
      </c>
      <c r="P888" s="1" t="s">
        <v>24127</v>
      </c>
      <c r="Q888" s="1" t="s">
        <v>24688</v>
      </c>
      <c r="R888" s="1" t="s">
        <v>14247</v>
      </c>
      <c r="S888" s="1" t="s">
        <v>886</v>
      </c>
      <c r="T888" s="1"/>
      <c r="U888" s="1"/>
      <c r="V888" s="1" t="s">
        <v>14262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14979</v>
      </c>
      <c r="F889" s="1" t="s">
        <v>16065</v>
      </c>
      <c r="G889" s="1" t="s">
        <v>17153</v>
      </c>
      <c r="H889" s="1" t="s">
        <v>18205</v>
      </c>
      <c r="I889" s="1" t="s">
        <v>10757</v>
      </c>
      <c r="J889" s="1"/>
      <c r="K889" s="1" t="s">
        <v>24100</v>
      </c>
      <c r="L889" s="1" t="s">
        <v>887</v>
      </c>
      <c r="M889" s="1" t="s">
        <v>12401</v>
      </c>
      <c r="N889" s="1" t="s">
        <v>13186</v>
      </c>
      <c r="O889" s="1" t="s">
        <v>887</v>
      </c>
      <c r="P889" s="1" t="s">
        <v>24127</v>
      </c>
      <c r="Q889" s="1" t="s">
        <v>24689</v>
      </c>
      <c r="R889" s="1" t="s">
        <v>14247</v>
      </c>
      <c r="S889" s="1" t="s">
        <v>887</v>
      </c>
      <c r="T889" s="1"/>
      <c r="U889" s="1"/>
      <c r="V889" s="1" t="s">
        <v>14262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5915</v>
      </c>
      <c r="G890" s="1" t="s">
        <v>7542</v>
      </c>
      <c r="H890" s="1" t="s">
        <v>9139</v>
      </c>
      <c r="I890" s="1" t="s">
        <v>10758</v>
      </c>
      <c r="J890" s="1"/>
      <c r="K890" s="1" t="s">
        <v>24100</v>
      </c>
      <c r="L890" s="1" t="s">
        <v>888</v>
      </c>
      <c r="M890" s="1" t="s">
        <v>12402</v>
      </c>
      <c r="N890" s="1" t="s">
        <v>13186</v>
      </c>
      <c r="O890" s="1" t="s">
        <v>888</v>
      </c>
      <c r="P890" s="1" t="s">
        <v>24127</v>
      </c>
      <c r="Q890" s="1" t="s">
        <v>24690</v>
      </c>
      <c r="R890" s="1" t="s">
        <v>14247</v>
      </c>
      <c r="S890" s="1" t="s">
        <v>888</v>
      </c>
      <c r="T890" s="1"/>
      <c r="U890" s="1"/>
      <c r="V890" s="1" t="s">
        <v>14262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5916</v>
      </c>
      <c r="G891" s="1" t="s">
        <v>7543</v>
      </c>
      <c r="H891" s="1" t="s">
        <v>9140</v>
      </c>
      <c r="I891" s="1" t="s">
        <v>10759</v>
      </c>
      <c r="J891" s="1"/>
      <c r="K891" s="1" t="s">
        <v>24100</v>
      </c>
      <c r="L891" s="1" t="s">
        <v>889</v>
      </c>
      <c r="M891" s="1" t="s">
        <v>12403</v>
      </c>
      <c r="N891" s="1" t="s">
        <v>13186</v>
      </c>
      <c r="O891" s="1" t="s">
        <v>889</v>
      </c>
      <c r="P891" s="1" t="s">
        <v>24127</v>
      </c>
      <c r="Q891" s="1" t="s">
        <v>24691</v>
      </c>
      <c r="R891" s="1" t="s">
        <v>14247</v>
      </c>
      <c r="S891" s="1" t="s">
        <v>889</v>
      </c>
      <c r="T891" s="1"/>
      <c r="U891" s="1"/>
      <c r="V891" s="1" t="s">
        <v>14262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14980</v>
      </c>
      <c r="F892" s="1" t="s">
        <v>16066</v>
      </c>
      <c r="G892" s="1" t="s">
        <v>17154</v>
      </c>
      <c r="H892" s="1" t="s">
        <v>18206</v>
      </c>
      <c r="I892" s="1" t="s">
        <v>10760</v>
      </c>
      <c r="J892" s="1"/>
      <c r="K892" s="1" t="s">
        <v>24100</v>
      </c>
      <c r="L892" s="1" t="s">
        <v>890</v>
      </c>
      <c r="M892" s="1" t="s">
        <v>12404</v>
      </c>
      <c r="N892" s="1" t="s">
        <v>13186</v>
      </c>
      <c r="O892" s="1" t="s">
        <v>890</v>
      </c>
      <c r="P892" s="1" t="s">
        <v>24127</v>
      </c>
      <c r="Q892" s="1" t="s">
        <v>24692</v>
      </c>
      <c r="R892" s="1" t="s">
        <v>14247</v>
      </c>
      <c r="S892" s="1" t="s">
        <v>890</v>
      </c>
      <c r="T892" s="1"/>
      <c r="U892" s="1"/>
      <c r="V892" s="1" t="s">
        <v>14262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14981</v>
      </c>
      <c r="F893" s="1" t="s">
        <v>16067</v>
      </c>
      <c r="G893" s="1" t="s">
        <v>17155</v>
      </c>
      <c r="H893" s="1" t="s">
        <v>18207</v>
      </c>
      <c r="I893" s="1" t="s">
        <v>10761</v>
      </c>
      <c r="J893" s="1"/>
      <c r="K893" s="1" t="s">
        <v>24100</v>
      </c>
      <c r="L893" s="1" t="s">
        <v>891</v>
      </c>
      <c r="M893" s="1" t="s">
        <v>12405</v>
      </c>
      <c r="N893" s="1" t="s">
        <v>13186</v>
      </c>
      <c r="O893" s="1" t="s">
        <v>891</v>
      </c>
      <c r="P893" s="1" t="s">
        <v>24127</v>
      </c>
      <c r="Q893" s="1" t="s">
        <v>24693</v>
      </c>
      <c r="R893" s="1" t="s">
        <v>14247</v>
      </c>
      <c r="S893" s="1" t="s">
        <v>891</v>
      </c>
      <c r="T893" s="1"/>
      <c r="U893" s="1"/>
      <c r="V893" s="1" t="s">
        <v>14262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14982</v>
      </c>
      <c r="F894" s="1" t="s">
        <v>16068</v>
      </c>
      <c r="G894" s="1" t="s">
        <v>17156</v>
      </c>
      <c r="H894" s="1" t="s">
        <v>18208</v>
      </c>
      <c r="I894" s="1" t="s">
        <v>10762</v>
      </c>
      <c r="J894" s="1"/>
      <c r="K894" s="1" t="s">
        <v>24100</v>
      </c>
      <c r="L894" s="1" t="s">
        <v>892</v>
      </c>
      <c r="M894" s="1" t="s">
        <v>12406</v>
      </c>
      <c r="N894" s="1" t="s">
        <v>13186</v>
      </c>
      <c r="O894" s="1" t="s">
        <v>892</v>
      </c>
      <c r="P894" s="1" t="s">
        <v>24127</v>
      </c>
      <c r="Q894" s="1" t="s">
        <v>24694</v>
      </c>
      <c r="R894" s="1" t="s">
        <v>14247</v>
      </c>
      <c r="S894" s="1" t="s">
        <v>892</v>
      </c>
      <c r="T894" s="1"/>
      <c r="U894" s="1"/>
      <c r="V894" s="1" t="s">
        <v>14262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14983</v>
      </c>
      <c r="F895" s="1" t="s">
        <v>16069</v>
      </c>
      <c r="G895" s="1" t="s">
        <v>17157</v>
      </c>
      <c r="H895" s="1" t="s">
        <v>18209</v>
      </c>
      <c r="I895" s="1" t="s">
        <v>10763</v>
      </c>
      <c r="J895" s="1"/>
      <c r="K895" s="1" t="s">
        <v>24100</v>
      </c>
      <c r="L895" s="1" t="s">
        <v>893</v>
      </c>
      <c r="M895" s="1" t="s">
        <v>12407</v>
      </c>
      <c r="N895" s="1" t="s">
        <v>13186</v>
      </c>
      <c r="O895" s="1" t="s">
        <v>893</v>
      </c>
      <c r="P895" s="1" t="s">
        <v>24127</v>
      </c>
      <c r="Q895" s="1" t="s">
        <v>24695</v>
      </c>
      <c r="R895" s="1" t="s">
        <v>14247</v>
      </c>
      <c r="S895" s="1" t="s">
        <v>893</v>
      </c>
      <c r="T895" s="1"/>
      <c r="U895" s="1"/>
      <c r="V895" s="1" t="s">
        <v>14262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14984</v>
      </c>
      <c r="F896" s="1" t="s">
        <v>16070</v>
      </c>
      <c r="G896" s="1" t="s">
        <v>17158</v>
      </c>
      <c r="H896" s="1" t="s">
        <v>18210</v>
      </c>
      <c r="I896" s="1" t="s">
        <v>10764</v>
      </c>
      <c r="J896" s="1"/>
      <c r="K896" s="1" t="s">
        <v>24100</v>
      </c>
      <c r="L896" s="1" t="s">
        <v>894</v>
      </c>
      <c r="M896" s="1" t="s">
        <v>12408</v>
      </c>
      <c r="N896" s="1" t="s">
        <v>13186</v>
      </c>
      <c r="O896" s="1" t="s">
        <v>894</v>
      </c>
      <c r="P896" s="1" t="s">
        <v>24127</v>
      </c>
      <c r="Q896" s="1" t="s">
        <v>24696</v>
      </c>
      <c r="R896" s="1" t="s">
        <v>14247</v>
      </c>
      <c r="S896" s="1" t="s">
        <v>894</v>
      </c>
      <c r="T896" s="1"/>
      <c r="U896" s="1"/>
      <c r="V896" s="1" t="s">
        <v>14262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4282</v>
      </c>
      <c r="G897" s="1" t="s">
        <v>7549</v>
      </c>
      <c r="H897" s="1" t="s">
        <v>9146</v>
      </c>
      <c r="I897" s="1" t="s">
        <v>10765</v>
      </c>
      <c r="J897" s="1"/>
      <c r="K897" s="1" t="s">
        <v>24100</v>
      </c>
      <c r="L897" s="1" t="s">
        <v>895</v>
      </c>
      <c r="M897" s="1" t="s">
        <v>12409</v>
      </c>
      <c r="N897" s="1" t="s">
        <v>13186</v>
      </c>
      <c r="O897" s="1" t="s">
        <v>895</v>
      </c>
      <c r="P897" s="1" t="s">
        <v>24127</v>
      </c>
      <c r="Q897" s="1" t="s">
        <v>24697</v>
      </c>
      <c r="R897" s="1" t="s">
        <v>14247</v>
      </c>
      <c r="S897" s="1" t="s">
        <v>895</v>
      </c>
      <c r="T897" s="1"/>
      <c r="U897" s="1"/>
      <c r="V897" s="1" t="s">
        <v>14262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14985</v>
      </c>
      <c r="F898" s="1" t="s">
        <v>16071</v>
      </c>
      <c r="G898" s="1" t="s">
        <v>17159</v>
      </c>
      <c r="H898" s="1" t="s">
        <v>18211</v>
      </c>
      <c r="I898" s="1" t="s">
        <v>10766</v>
      </c>
      <c r="J898" s="1"/>
      <c r="K898" s="1" t="s">
        <v>24100</v>
      </c>
      <c r="L898" s="1" t="s">
        <v>896</v>
      </c>
      <c r="M898" s="1" t="s">
        <v>12410</v>
      </c>
      <c r="N898" s="1" t="s">
        <v>13186</v>
      </c>
      <c r="O898" s="1" t="s">
        <v>896</v>
      </c>
      <c r="P898" s="1" t="s">
        <v>24127</v>
      </c>
      <c r="Q898" s="1" t="s">
        <v>24698</v>
      </c>
      <c r="R898" s="1" t="s">
        <v>14247</v>
      </c>
      <c r="S898" s="1" t="s">
        <v>896</v>
      </c>
      <c r="T898" s="1"/>
      <c r="U898" s="1"/>
      <c r="V898" s="1" t="s">
        <v>14262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14986</v>
      </c>
      <c r="F899" s="1" t="s">
        <v>16072</v>
      </c>
      <c r="G899" s="1" t="s">
        <v>14986</v>
      </c>
      <c r="H899" s="1" t="s">
        <v>18212</v>
      </c>
      <c r="I899" s="1" t="s">
        <v>10767</v>
      </c>
      <c r="J899" s="1"/>
      <c r="K899" s="1" t="s">
        <v>24100</v>
      </c>
      <c r="L899" s="1" t="s">
        <v>897</v>
      </c>
      <c r="M899" s="1" t="s">
        <v>12411</v>
      </c>
      <c r="N899" s="1" t="s">
        <v>13186</v>
      </c>
      <c r="O899" s="1" t="s">
        <v>897</v>
      </c>
      <c r="P899" s="1" t="s">
        <v>24127</v>
      </c>
      <c r="Q899" s="1" t="s">
        <v>24699</v>
      </c>
      <c r="R899" s="1" t="s">
        <v>14247</v>
      </c>
      <c r="S899" s="1" t="s">
        <v>897</v>
      </c>
      <c r="T899" s="1"/>
      <c r="U899" s="1"/>
      <c r="V899" s="1" t="s">
        <v>14262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14987</v>
      </c>
      <c r="F900" s="1" t="s">
        <v>16073</v>
      </c>
      <c r="G900" s="1" t="s">
        <v>17160</v>
      </c>
      <c r="H900" s="1" t="s">
        <v>18213</v>
      </c>
      <c r="I900" s="1" t="s">
        <v>10768</v>
      </c>
      <c r="J900" s="1"/>
      <c r="K900" s="1" t="s">
        <v>24100</v>
      </c>
      <c r="L900" s="1" t="s">
        <v>898</v>
      </c>
      <c r="M900" s="1" t="s">
        <v>12412</v>
      </c>
      <c r="N900" s="1" t="s">
        <v>13186</v>
      </c>
      <c r="O900" s="1" t="s">
        <v>898</v>
      </c>
      <c r="P900" s="1" t="s">
        <v>24127</v>
      </c>
      <c r="Q900" s="1" t="s">
        <v>24700</v>
      </c>
      <c r="R900" s="1" t="s">
        <v>14247</v>
      </c>
      <c r="S900" s="1" t="s">
        <v>898</v>
      </c>
      <c r="T900" s="1"/>
      <c r="U900" s="1"/>
      <c r="V900" s="1" t="s">
        <v>14262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5925</v>
      </c>
      <c r="G901" s="1" t="s">
        <v>7552</v>
      </c>
      <c r="H901" s="1" t="s">
        <v>9150</v>
      </c>
      <c r="I901" s="1" t="s">
        <v>10769</v>
      </c>
      <c r="J901" s="1"/>
      <c r="K901" s="1" t="s">
        <v>24100</v>
      </c>
      <c r="L901" s="1" t="s">
        <v>899</v>
      </c>
      <c r="M901" s="1" t="s">
        <v>12413</v>
      </c>
      <c r="N901" s="1" t="s">
        <v>13186</v>
      </c>
      <c r="O901" s="1" t="s">
        <v>899</v>
      </c>
      <c r="P901" s="1" t="s">
        <v>24127</v>
      </c>
      <c r="Q901" s="1" t="s">
        <v>24701</v>
      </c>
      <c r="R901" s="1" t="s">
        <v>14247</v>
      </c>
      <c r="S901" s="1" t="s">
        <v>899</v>
      </c>
      <c r="T901" s="1"/>
      <c r="U901" s="1"/>
      <c r="V901" s="1" t="s">
        <v>14262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5926</v>
      </c>
      <c r="G902" s="1" t="s">
        <v>7553</v>
      </c>
      <c r="H902" s="1" t="s">
        <v>9151</v>
      </c>
      <c r="I902" s="1" t="s">
        <v>10561</v>
      </c>
      <c r="J902" s="1"/>
      <c r="K902" s="1" t="s">
        <v>24100</v>
      </c>
      <c r="L902" s="1" t="s">
        <v>900</v>
      </c>
      <c r="M902" s="1" t="s">
        <v>12414</v>
      </c>
      <c r="N902" s="1" t="s">
        <v>13186</v>
      </c>
      <c r="O902" s="1" t="s">
        <v>900</v>
      </c>
      <c r="P902" s="1" t="s">
        <v>24127</v>
      </c>
      <c r="Q902" s="1" t="s">
        <v>24702</v>
      </c>
      <c r="R902" s="1" t="s">
        <v>14247</v>
      </c>
      <c r="S902" s="1" t="s">
        <v>900</v>
      </c>
      <c r="T902" s="1"/>
      <c r="U902" s="1"/>
      <c r="V902" s="1" t="s">
        <v>14262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14988</v>
      </c>
      <c r="F903" s="1" t="s">
        <v>16074</v>
      </c>
      <c r="G903" s="1" t="s">
        <v>17161</v>
      </c>
      <c r="H903" s="1" t="s">
        <v>18214</v>
      </c>
      <c r="I903" s="1" t="s">
        <v>10770</v>
      </c>
      <c r="J903" s="1"/>
      <c r="K903" s="1" t="s">
        <v>24100</v>
      </c>
      <c r="L903" s="1" t="s">
        <v>901</v>
      </c>
      <c r="M903" s="1" t="s">
        <v>12415</v>
      </c>
      <c r="N903" s="1" t="s">
        <v>13186</v>
      </c>
      <c r="O903" s="1" t="s">
        <v>901</v>
      </c>
      <c r="P903" s="1" t="s">
        <v>24127</v>
      </c>
      <c r="Q903" s="1" t="s">
        <v>24703</v>
      </c>
      <c r="R903" s="1" t="s">
        <v>14247</v>
      </c>
      <c r="S903" s="1" t="s">
        <v>901</v>
      </c>
      <c r="T903" s="1"/>
      <c r="U903" s="1"/>
      <c r="V903" s="1" t="s">
        <v>14262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14989</v>
      </c>
      <c r="F904" s="1" t="s">
        <v>16075</v>
      </c>
      <c r="G904" s="1" t="s">
        <v>17162</v>
      </c>
      <c r="H904" s="1" t="s">
        <v>18215</v>
      </c>
      <c r="I904" s="1" t="s">
        <v>10771</v>
      </c>
      <c r="J904" s="1"/>
      <c r="K904" s="1" t="s">
        <v>24100</v>
      </c>
      <c r="L904" s="1" t="s">
        <v>902</v>
      </c>
      <c r="M904" s="1" t="s">
        <v>12416</v>
      </c>
      <c r="N904" s="1" t="s">
        <v>13186</v>
      </c>
      <c r="O904" s="1" t="s">
        <v>902</v>
      </c>
      <c r="P904" s="1" t="s">
        <v>24127</v>
      </c>
      <c r="Q904" s="1" t="s">
        <v>24704</v>
      </c>
      <c r="R904" s="1" t="s">
        <v>14247</v>
      </c>
      <c r="S904" s="1" t="s">
        <v>902</v>
      </c>
      <c r="T904" s="1"/>
      <c r="U904" s="1"/>
      <c r="V904" s="1" t="s">
        <v>14262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14990</v>
      </c>
      <c r="F905" s="1" t="s">
        <v>16076</v>
      </c>
      <c r="G905" s="1" t="s">
        <v>17163</v>
      </c>
      <c r="H905" s="1" t="s">
        <v>18216</v>
      </c>
      <c r="I905" s="1" t="s">
        <v>10772</v>
      </c>
      <c r="J905" s="1"/>
      <c r="K905" s="1" t="s">
        <v>24100</v>
      </c>
      <c r="L905" s="1" t="s">
        <v>903</v>
      </c>
      <c r="M905" s="1" t="s">
        <v>12417</v>
      </c>
      <c r="N905" s="1" t="s">
        <v>13186</v>
      </c>
      <c r="O905" s="1" t="s">
        <v>903</v>
      </c>
      <c r="P905" s="1" t="s">
        <v>24127</v>
      </c>
      <c r="Q905" s="1" t="s">
        <v>24705</v>
      </c>
      <c r="R905" s="1" t="s">
        <v>14247</v>
      </c>
      <c r="S905" s="1" t="s">
        <v>903</v>
      </c>
      <c r="T905" s="1"/>
      <c r="U905" s="1"/>
      <c r="V905" s="1" t="s">
        <v>14262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5930</v>
      </c>
      <c r="G906" s="1" t="s">
        <v>7557</v>
      </c>
      <c r="H906" s="1" t="s">
        <v>9155</v>
      </c>
      <c r="I906" s="1" t="s">
        <v>10773</v>
      </c>
      <c r="J906" s="1"/>
      <c r="K906" s="1" t="s">
        <v>24100</v>
      </c>
      <c r="L906" s="1" t="s">
        <v>904</v>
      </c>
      <c r="M906" s="1" t="s">
        <v>12418</v>
      </c>
      <c r="N906" s="1" t="s">
        <v>13186</v>
      </c>
      <c r="O906" s="1" t="s">
        <v>904</v>
      </c>
      <c r="P906" s="1" t="s">
        <v>24127</v>
      </c>
      <c r="Q906" s="1" t="s">
        <v>24706</v>
      </c>
      <c r="R906" s="1" t="s">
        <v>14247</v>
      </c>
      <c r="S906" s="1" t="s">
        <v>904</v>
      </c>
      <c r="T906" s="1"/>
      <c r="U906" s="1"/>
      <c r="V906" s="1" t="s">
        <v>14262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14991</v>
      </c>
      <c r="F907" s="1" t="s">
        <v>16077</v>
      </c>
      <c r="G907" s="1" t="s">
        <v>17164</v>
      </c>
      <c r="H907" s="1" t="s">
        <v>18217</v>
      </c>
      <c r="I907" s="1" t="s">
        <v>10543</v>
      </c>
      <c r="J907" s="1"/>
      <c r="K907" s="1" t="s">
        <v>24100</v>
      </c>
      <c r="L907" s="1" t="s">
        <v>905</v>
      </c>
      <c r="M907" s="1" t="s">
        <v>12419</v>
      </c>
      <c r="N907" s="1" t="s">
        <v>13186</v>
      </c>
      <c r="O907" s="1" t="s">
        <v>905</v>
      </c>
      <c r="P907" s="1" t="s">
        <v>24127</v>
      </c>
      <c r="Q907" s="1" t="s">
        <v>24707</v>
      </c>
      <c r="R907" s="1" t="s">
        <v>14247</v>
      </c>
      <c r="S907" s="1" t="s">
        <v>905</v>
      </c>
      <c r="T907" s="1"/>
      <c r="U907" s="1"/>
      <c r="V907" s="1" t="s">
        <v>14262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14992</v>
      </c>
      <c r="F908" s="1" t="s">
        <v>16078</v>
      </c>
      <c r="G908" s="1" t="s">
        <v>17165</v>
      </c>
      <c r="H908" s="1" t="s">
        <v>18208</v>
      </c>
      <c r="I908" s="1" t="s">
        <v>10774</v>
      </c>
      <c r="J908" s="1"/>
      <c r="K908" s="1" t="s">
        <v>24100</v>
      </c>
      <c r="L908" s="1" t="s">
        <v>906</v>
      </c>
      <c r="M908" s="1" t="s">
        <v>12420</v>
      </c>
      <c r="N908" s="1" t="s">
        <v>13186</v>
      </c>
      <c r="O908" s="1" t="s">
        <v>906</v>
      </c>
      <c r="P908" s="1" t="s">
        <v>24127</v>
      </c>
      <c r="Q908" s="1" t="s">
        <v>24694</v>
      </c>
      <c r="R908" s="1" t="s">
        <v>14247</v>
      </c>
      <c r="S908" s="1" t="s">
        <v>906</v>
      </c>
      <c r="T908" s="1"/>
      <c r="U908" s="1"/>
      <c r="V908" s="1" t="s">
        <v>14262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14993</v>
      </c>
      <c r="F909" s="1" t="s">
        <v>16079</v>
      </c>
      <c r="G909" s="1" t="s">
        <v>14993</v>
      </c>
      <c r="H909" s="1" t="s">
        <v>18218</v>
      </c>
      <c r="I909" s="1" t="s">
        <v>10775</v>
      </c>
      <c r="J909" s="1"/>
      <c r="K909" s="1" t="s">
        <v>24100</v>
      </c>
      <c r="L909" s="1" t="s">
        <v>907</v>
      </c>
      <c r="M909" s="1" t="s">
        <v>12421</v>
      </c>
      <c r="N909" s="1" t="s">
        <v>13186</v>
      </c>
      <c r="O909" s="1" t="s">
        <v>907</v>
      </c>
      <c r="P909" s="1" t="s">
        <v>24127</v>
      </c>
      <c r="Q909" s="1" t="s">
        <v>24708</v>
      </c>
      <c r="R909" s="1" t="s">
        <v>14247</v>
      </c>
      <c r="S909" s="1" t="s">
        <v>907</v>
      </c>
      <c r="T909" s="1"/>
      <c r="U909" s="1"/>
      <c r="V909" s="1" t="s">
        <v>14262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14994</v>
      </c>
      <c r="F910" s="1" t="s">
        <v>16080</v>
      </c>
      <c r="G910" s="1" t="s">
        <v>17166</v>
      </c>
      <c r="H910" s="1" t="s">
        <v>18219</v>
      </c>
      <c r="I910" s="1" t="s">
        <v>10776</v>
      </c>
      <c r="J910" s="1"/>
      <c r="K910" s="1" t="s">
        <v>24100</v>
      </c>
      <c r="L910" s="1" t="s">
        <v>908</v>
      </c>
      <c r="M910" s="1" t="s">
        <v>12422</v>
      </c>
      <c r="N910" s="1" t="s">
        <v>13186</v>
      </c>
      <c r="O910" s="1" t="s">
        <v>908</v>
      </c>
      <c r="P910" s="1" t="s">
        <v>24127</v>
      </c>
      <c r="Q910" s="1" t="s">
        <v>24709</v>
      </c>
      <c r="R910" s="1" t="s">
        <v>14247</v>
      </c>
      <c r="S910" s="1" t="s">
        <v>908</v>
      </c>
      <c r="T910" s="1"/>
      <c r="U910" s="1"/>
      <c r="V910" s="1" t="s">
        <v>14262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14995</v>
      </c>
      <c r="F911" s="1" t="s">
        <v>16081</v>
      </c>
      <c r="G911" s="1" t="s">
        <v>17167</v>
      </c>
      <c r="H911" s="1" t="s">
        <v>18220</v>
      </c>
      <c r="I911" s="1" t="s">
        <v>10777</v>
      </c>
      <c r="J911" s="1"/>
      <c r="K911" s="1" t="s">
        <v>24100</v>
      </c>
      <c r="L911" s="1" t="s">
        <v>909</v>
      </c>
      <c r="M911" s="1" t="s">
        <v>12423</v>
      </c>
      <c r="N911" s="1" t="s">
        <v>13186</v>
      </c>
      <c r="O911" s="1" t="s">
        <v>909</v>
      </c>
      <c r="P911" s="1" t="s">
        <v>24127</v>
      </c>
      <c r="Q911" s="1" t="s">
        <v>24710</v>
      </c>
      <c r="R911" s="1" t="s">
        <v>14247</v>
      </c>
      <c r="S911" s="1" t="s">
        <v>909</v>
      </c>
      <c r="T911" s="1"/>
      <c r="U911" s="1"/>
      <c r="V911" s="1" t="s">
        <v>14262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14996</v>
      </c>
      <c r="F912" s="1" t="s">
        <v>16082</v>
      </c>
      <c r="G912" s="1" t="s">
        <v>17168</v>
      </c>
      <c r="H912" s="1" t="s">
        <v>18221</v>
      </c>
      <c r="I912" s="1" t="s">
        <v>10778</v>
      </c>
      <c r="J912" s="1"/>
      <c r="K912" s="1" t="s">
        <v>24100</v>
      </c>
      <c r="L912" s="1" t="s">
        <v>910</v>
      </c>
      <c r="M912" s="1" t="s">
        <v>12424</v>
      </c>
      <c r="N912" s="1" t="s">
        <v>13186</v>
      </c>
      <c r="O912" s="1" t="s">
        <v>910</v>
      </c>
      <c r="P912" s="1" t="s">
        <v>24127</v>
      </c>
      <c r="Q912" s="1" t="s">
        <v>24711</v>
      </c>
      <c r="R912" s="1" t="s">
        <v>14247</v>
      </c>
      <c r="S912" s="1" t="s">
        <v>910</v>
      </c>
      <c r="T912" s="1"/>
      <c r="U912" s="1"/>
      <c r="V912" s="1" t="s">
        <v>14262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14997</v>
      </c>
      <c r="F913" s="1" t="s">
        <v>16083</v>
      </c>
      <c r="G913" s="1" t="s">
        <v>17169</v>
      </c>
      <c r="H913" s="1" t="s">
        <v>18222</v>
      </c>
      <c r="I913" s="1" t="s">
        <v>10779</v>
      </c>
      <c r="J913" s="1"/>
      <c r="K913" s="1" t="s">
        <v>24100</v>
      </c>
      <c r="L913" s="1" t="s">
        <v>911</v>
      </c>
      <c r="M913" s="1" t="s">
        <v>12425</v>
      </c>
      <c r="N913" s="1" t="s">
        <v>13186</v>
      </c>
      <c r="O913" s="1" t="s">
        <v>911</v>
      </c>
      <c r="P913" s="1" t="s">
        <v>24128</v>
      </c>
      <c r="Q913" s="1" t="s">
        <v>24128</v>
      </c>
      <c r="R913" s="1" t="s">
        <v>14247</v>
      </c>
      <c r="S913" s="1" t="s">
        <v>911</v>
      </c>
      <c r="T913" s="1"/>
      <c r="U913" s="1" t="s">
        <v>20149</v>
      </c>
      <c r="V913" s="1" t="s">
        <v>14262</v>
      </c>
      <c r="W913" s="1" t="s">
        <v>911</v>
      </c>
      <c r="X913" s="1" t="s">
        <v>25273</v>
      </c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14998</v>
      </c>
      <c r="F914" s="1" t="s">
        <v>16084</v>
      </c>
      <c r="G914" s="1" t="s">
        <v>17170</v>
      </c>
      <c r="H914" s="1" t="s">
        <v>18223</v>
      </c>
      <c r="I914" s="1" t="s">
        <v>10780</v>
      </c>
      <c r="J914" s="1"/>
      <c r="K914" s="1" t="s">
        <v>24100</v>
      </c>
      <c r="L914" s="1" t="s">
        <v>912</v>
      </c>
      <c r="M914" s="1" t="s">
        <v>12426</v>
      </c>
      <c r="N914" s="1" t="s">
        <v>13186</v>
      </c>
      <c r="O914" s="1" t="s">
        <v>912</v>
      </c>
      <c r="P914" s="1" t="s">
        <v>24128</v>
      </c>
      <c r="Q914" s="1" t="s">
        <v>24128</v>
      </c>
      <c r="R914" s="1" t="s">
        <v>14247</v>
      </c>
      <c r="S914" s="1" t="s">
        <v>912</v>
      </c>
      <c r="T914" s="1"/>
      <c r="U914" s="1"/>
      <c r="V914" s="1" t="s">
        <v>14262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14999</v>
      </c>
      <c r="F915" s="1" t="s">
        <v>16085</v>
      </c>
      <c r="G915" s="1" t="s">
        <v>17171</v>
      </c>
      <c r="H915" s="1" t="s">
        <v>18224</v>
      </c>
      <c r="I915" s="1" t="s">
        <v>10781</v>
      </c>
      <c r="J915" s="1"/>
      <c r="K915" s="1" t="s">
        <v>24100</v>
      </c>
      <c r="L915" s="1" t="s">
        <v>913</v>
      </c>
      <c r="M915" s="1" t="s">
        <v>12427</v>
      </c>
      <c r="N915" s="1" t="s">
        <v>13186</v>
      </c>
      <c r="O915" s="1" t="s">
        <v>913</v>
      </c>
      <c r="P915" s="1" t="s">
        <v>24128</v>
      </c>
      <c r="Q915" s="1" t="s">
        <v>24128</v>
      </c>
      <c r="R915" s="1" t="s">
        <v>14247</v>
      </c>
      <c r="S915" s="1" t="s">
        <v>913</v>
      </c>
      <c r="T915" s="1"/>
      <c r="U915" s="1"/>
      <c r="V915" s="1" t="s">
        <v>14262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15000</v>
      </c>
      <c r="F916" s="1" t="s">
        <v>16086</v>
      </c>
      <c r="G916" s="1" t="s">
        <v>17172</v>
      </c>
      <c r="H916" s="1" t="s">
        <v>18225</v>
      </c>
      <c r="I916" s="1" t="s">
        <v>10782</v>
      </c>
      <c r="J916" s="1"/>
      <c r="K916" s="1" t="s">
        <v>24100</v>
      </c>
      <c r="L916" s="1" t="s">
        <v>914</v>
      </c>
      <c r="M916" s="1" t="s">
        <v>12428</v>
      </c>
      <c r="N916" s="1" t="s">
        <v>13186</v>
      </c>
      <c r="O916" s="1" t="s">
        <v>914</v>
      </c>
      <c r="P916" s="1" t="s">
        <v>24128</v>
      </c>
      <c r="Q916" s="1" t="s">
        <v>24128</v>
      </c>
      <c r="R916" s="1" t="s">
        <v>14247</v>
      </c>
      <c r="S916" s="1" t="s">
        <v>914</v>
      </c>
      <c r="T916" s="1"/>
      <c r="U916" s="1"/>
      <c r="V916" s="1" t="s">
        <v>14262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5941</v>
      </c>
      <c r="G917" s="1" t="s">
        <v>7567</v>
      </c>
      <c r="H917" s="1" t="s">
        <v>9165</v>
      </c>
      <c r="I917" s="1" t="s">
        <v>10783</v>
      </c>
      <c r="J917" s="1"/>
      <c r="K917" s="1" t="s">
        <v>24100</v>
      </c>
      <c r="L917" s="1" t="s">
        <v>915</v>
      </c>
      <c r="M917" s="1" t="s">
        <v>12429</v>
      </c>
      <c r="N917" s="1" t="s">
        <v>13186</v>
      </c>
      <c r="O917" s="1" t="s">
        <v>915</v>
      </c>
      <c r="P917" s="1" t="s">
        <v>24128</v>
      </c>
      <c r="Q917" s="1" t="s">
        <v>24128</v>
      </c>
      <c r="R917" s="1" t="s">
        <v>14247</v>
      </c>
      <c r="S917" s="1" t="s">
        <v>915</v>
      </c>
      <c r="T917" s="1"/>
      <c r="U917" s="1"/>
      <c r="V917" s="1" t="s">
        <v>14262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15001</v>
      </c>
      <c r="F918" s="1" t="s">
        <v>16087</v>
      </c>
      <c r="G918" s="1" t="s">
        <v>17173</v>
      </c>
      <c r="H918" s="1" t="s">
        <v>18226</v>
      </c>
      <c r="I918" s="1" t="s">
        <v>10784</v>
      </c>
      <c r="J918" s="1"/>
      <c r="K918" s="1" t="s">
        <v>24100</v>
      </c>
      <c r="L918" s="1" t="s">
        <v>916</v>
      </c>
      <c r="M918" s="1" t="s">
        <v>12430</v>
      </c>
      <c r="N918" s="1" t="s">
        <v>13186</v>
      </c>
      <c r="O918" s="1" t="s">
        <v>916</v>
      </c>
      <c r="P918" s="1" t="s">
        <v>24128</v>
      </c>
      <c r="Q918" s="1" t="s">
        <v>24128</v>
      </c>
      <c r="R918" s="1" t="s">
        <v>14247</v>
      </c>
      <c r="S918" s="1" t="s">
        <v>916</v>
      </c>
      <c r="T918" s="1"/>
      <c r="U918" s="1"/>
      <c r="V918" s="1" t="s">
        <v>14262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15002</v>
      </c>
      <c r="F919" s="1" t="s">
        <v>16088</v>
      </c>
      <c r="G919" s="1" t="s">
        <v>17174</v>
      </c>
      <c r="H919" s="1" t="s">
        <v>18227</v>
      </c>
      <c r="I919" s="1" t="s">
        <v>10785</v>
      </c>
      <c r="J919" s="1"/>
      <c r="K919" s="1" t="s">
        <v>24100</v>
      </c>
      <c r="L919" s="1" t="s">
        <v>917</v>
      </c>
      <c r="M919" s="1" t="s">
        <v>12431</v>
      </c>
      <c r="N919" s="1" t="s">
        <v>13186</v>
      </c>
      <c r="O919" s="1" t="s">
        <v>917</v>
      </c>
      <c r="P919" s="1" t="s">
        <v>24128</v>
      </c>
      <c r="Q919" s="1" t="s">
        <v>24128</v>
      </c>
      <c r="R919" s="1" t="s">
        <v>14247</v>
      </c>
      <c r="S919" s="1" t="s">
        <v>917</v>
      </c>
      <c r="T919" s="1"/>
      <c r="U919" s="1"/>
      <c r="V919" s="1" t="s">
        <v>14262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5944</v>
      </c>
      <c r="G920" s="1" t="s">
        <v>7570</v>
      </c>
      <c r="H920" s="1" t="s">
        <v>9168</v>
      </c>
      <c r="I920" s="1" t="s">
        <v>10786</v>
      </c>
      <c r="J920" s="1"/>
      <c r="K920" s="1" t="s">
        <v>24100</v>
      </c>
      <c r="L920" s="1" t="s">
        <v>918</v>
      </c>
      <c r="M920" s="1" t="s">
        <v>12432</v>
      </c>
      <c r="N920" s="1" t="s">
        <v>13186</v>
      </c>
      <c r="O920" s="1" t="s">
        <v>918</v>
      </c>
      <c r="P920" s="1" t="s">
        <v>24128</v>
      </c>
      <c r="Q920" s="1" t="s">
        <v>24128</v>
      </c>
      <c r="R920" s="1" t="s">
        <v>14247</v>
      </c>
      <c r="S920" s="1" t="s">
        <v>918</v>
      </c>
      <c r="T920" s="1"/>
      <c r="U920" s="1"/>
      <c r="V920" s="1" t="s">
        <v>14262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15003</v>
      </c>
      <c r="F921" s="1" t="s">
        <v>16089</v>
      </c>
      <c r="G921" s="1" t="s">
        <v>17175</v>
      </c>
      <c r="H921" s="1" t="s">
        <v>18228</v>
      </c>
      <c r="I921" s="1" t="s">
        <v>10787</v>
      </c>
      <c r="J921" s="1"/>
      <c r="K921" s="1" t="s">
        <v>24100</v>
      </c>
      <c r="L921" s="1" t="s">
        <v>919</v>
      </c>
      <c r="M921" s="1" t="s">
        <v>12433</v>
      </c>
      <c r="N921" s="1" t="s">
        <v>13186</v>
      </c>
      <c r="O921" s="1" t="s">
        <v>919</v>
      </c>
      <c r="P921" s="1" t="s">
        <v>24128</v>
      </c>
      <c r="Q921" s="1" t="s">
        <v>24128</v>
      </c>
      <c r="R921" s="1" t="s">
        <v>14247</v>
      </c>
      <c r="S921" s="1" t="s">
        <v>919</v>
      </c>
      <c r="T921" s="1"/>
      <c r="U921" s="1"/>
      <c r="V921" s="1" t="s">
        <v>14262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15004</v>
      </c>
      <c r="F922" s="1" t="s">
        <v>16090</v>
      </c>
      <c r="G922" s="1" t="s">
        <v>17176</v>
      </c>
      <c r="H922" s="1" t="s">
        <v>18229</v>
      </c>
      <c r="I922" s="1" t="s">
        <v>10788</v>
      </c>
      <c r="J922" s="1"/>
      <c r="K922" s="1" t="s">
        <v>24100</v>
      </c>
      <c r="L922" s="1" t="s">
        <v>920</v>
      </c>
      <c r="M922" s="1" t="s">
        <v>12434</v>
      </c>
      <c r="N922" s="1" t="s">
        <v>13186</v>
      </c>
      <c r="O922" s="1" t="s">
        <v>920</v>
      </c>
      <c r="P922" s="1" t="s">
        <v>24128</v>
      </c>
      <c r="Q922" s="1" t="s">
        <v>24128</v>
      </c>
      <c r="R922" s="1" t="s">
        <v>14247</v>
      </c>
      <c r="S922" s="1" t="s">
        <v>920</v>
      </c>
      <c r="T922" s="1"/>
      <c r="U922" s="1"/>
      <c r="V922" s="1" t="s">
        <v>14262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5947</v>
      </c>
      <c r="G923" s="1" t="s">
        <v>7573</v>
      </c>
      <c r="H923" s="1" t="s">
        <v>9171</v>
      </c>
      <c r="I923" s="1" t="s">
        <v>10789</v>
      </c>
      <c r="J923" s="1"/>
      <c r="K923" s="1" t="s">
        <v>24100</v>
      </c>
      <c r="L923" s="1" t="s">
        <v>921</v>
      </c>
      <c r="M923" s="1" t="s">
        <v>12435</v>
      </c>
      <c r="N923" s="1" t="s">
        <v>13186</v>
      </c>
      <c r="O923" s="1" t="s">
        <v>921</v>
      </c>
      <c r="P923" s="1" t="s">
        <v>24128</v>
      </c>
      <c r="Q923" s="1" t="s">
        <v>24128</v>
      </c>
      <c r="R923" s="1" t="s">
        <v>14247</v>
      </c>
      <c r="S923" s="1" t="s">
        <v>921</v>
      </c>
      <c r="T923" s="1"/>
      <c r="U923" s="1"/>
      <c r="V923" s="1" t="s">
        <v>14262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5948</v>
      </c>
      <c r="G924" s="1" t="s">
        <v>7574</v>
      </c>
      <c r="H924" s="1" t="s">
        <v>9172</v>
      </c>
      <c r="I924" s="1" t="s">
        <v>10790</v>
      </c>
      <c r="J924" s="1"/>
      <c r="K924" s="1" t="s">
        <v>24100</v>
      </c>
      <c r="L924" s="1" t="s">
        <v>922</v>
      </c>
      <c r="M924" s="1" t="s">
        <v>12436</v>
      </c>
      <c r="N924" s="1" t="s">
        <v>13186</v>
      </c>
      <c r="O924" s="1" t="s">
        <v>922</v>
      </c>
      <c r="P924" s="1" t="s">
        <v>24129</v>
      </c>
      <c r="Q924" s="1" t="s">
        <v>24712</v>
      </c>
      <c r="R924" s="1" t="s">
        <v>14247</v>
      </c>
      <c r="S924" s="1" t="s">
        <v>922</v>
      </c>
      <c r="T924" s="1" t="s">
        <v>25238</v>
      </c>
      <c r="U924" s="1"/>
      <c r="V924" s="1" t="s">
        <v>14262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15005</v>
      </c>
      <c r="F925" s="1" t="s">
        <v>16091</v>
      </c>
      <c r="G925" s="1" t="s">
        <v>17177</v>
      </c>
      <c r="H925" s="1" t="s">
        <v>18230</v>
      </c>
      <c r="I925" s="1" t="s">
        <v>10791</v>
      </c>
      <c r="J925" s="1"/>
      <c r="K925" s="1" t="s">
        <v>24100</v>
      </c>
      <c r="L925" s="1" t="s">
        <v>923</v>
      </c>
      <c r="M925" s="1" t="s">
        <v>12437</v>
      </c>
      <c r="N925" s="1" t="s">
        <v>13186</v>
      </c>
      <c r="O925" s="1" t="s">
        <v>923</v>
      </c>
      <c r="P925" s="1" t="s">
        <v>24129</v>
      </c>
      <c r="Q925" s="1" t="s">
        <v>24713</v>
      </c>
      <c r="R925" s="1" t="s">
        <v>14247</v>
      </c>
      <c r="S925" s="1" t="s">
        <v>923</v>
      </c>
      <c r="T925" s="1"/>
      <c r="U925" s="1"/>
      <c r="V925" s="1" t="s">
        <v>14262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15006</v>
      </c>
      <c r="F926" s="1" t="s">
        <v>16092</v>
      </c>
      <c r="G926" s="1" t="s">
        <v>17178</v>
      </c>
      <c r="H926" s="1" t="s">
        <v>18231</v>
      </c>
      <c r="I926" s="1" t="s">
        <v>10792</v>
      </c>
      <c r="J926" s="1"/>
      <c r="K926" s="1" t="s">
        <v>24100</v>
      </c>
      <c r="L926" s="1" t="s">
        <v>924</v>
      </c>
      <c r="M926" s="1" t="s">
        <v>12438</v>
      </c>
      <c r="N926" s="1" t="s">
        <v>13186</v>
      </c>
      <c r="O926" s="1" t="s">
        <v>924</v>
      </c>
      <c r="P926" s="1" t="s">
        <v>24129</v>
      </c>
      <c r="Q926" s="1" t="s">
        <v>24714</v>
      </c>
      <c r="R926" s="1" t="s">
        <v>14247</v>
      </c>
      <c r="S926" s="1" t="s">
        <v>924</v>
      </c>
      <c r="T926" s="1"/>
      <c r="U926" s="1"/>
      <c r="V926" s="1" t="s">
        <v>14262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5951</v>
      </c>
      <c r="G927" s="1" t="s">
        <v>7577</v>
      </c>
      <c r="H927" s="1" t="s">
        <v>9175</v>
      </c>
      <c r="I927" s="1" t="s">
        <v>10793</v>
      </c>
      <c r="J927" s="1"/>
      <c r="K927" s="1" t="s">
        <v>24100</v>
      </c>
      <c r="L927" s="1" t="s">
        <v>925</v>
      </c>
      <c r="M927" s="1" t="s">
        <v>12439</v>
      </c>
      <c r="N927" s="1" t="s">
        <v>13186</v>
      </c>
      <c r="O927" s="1" t="s">
        <v>925</v>
      </c>
      <c r="P927" s="1" t="s">
        <v>24129</v>
      </c>
      <c r="Q927" s="1" t="s">
        <v>24715</v>
      </c>
      <c r="R927" s="1" t="s">
        <v>14247</v>
      </c>
      <c r="S927" s="1" t="s">
        <v>925</v>
      </c>
      <c r="T927" s="1"/>
      <c r="U927" s="1"/>
      <c r="V927" s="1" t="s">
        <v>14262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5952</v>
      </c>
      <c r="G928" s="1" t="s">
        <v>7578</v>
      </c>
      <c r="H928" s="1" t="s">
        <v>9176</v>
      </c>
      <c r="I928" s="1" t="s">
        <v>10794</v>
      </c>
      <c r="J928" s="1"/>
      <c r="K928" s="1" t="s">
        <v>24100</v>
      </c>
      <c r="L928" s="1" t="s">
        <v>926</v>
      </c>
      <c r="M928" s="1" t="s">
        <v>12440</v>
      </c>
      <c r="N928" s="1" t="s">
        <v>13186</v>
      </c>
      <c r="O928" s="1" t="s">
        <v>926</v>
      </c>
      <c r="P928" s="1" t="s">
        <v>24129</v>
      </c>
      <c r="Q928" s="1" t="s">
        <v>24716</v>
      </c>
      <c r="R928" s="1" t="s">
        <v>14247</v>
      </c>
      <c r="S928" s="1" t="s">
        <v>926</v>
      </c>
      <c r="T928" s="1"/>
      <c r="U928" s="1"/>
      <c r="V928" s="1" t="s">
        <v>14262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15007</v>
      </c>
      <c r="F929" s="1" t="s">
        <v>16093</v>
      </c>
      <c r="G929" s="1" t="s">
        <v>17179</v>
      </c>
      <c r="H929" s="1" t="s">
        <v>18232</v>
      </c>
      <c r="I929" s="1" t="s">
        <v>10795</v>
      </c>
      <c r="J929" s="1"/>
      <c r="K929" s="1" t="s">
        <v>24100</v>
      </c>
      <c r="L929" s="1" t="s">
        <v>927</v>
      </c>
      <c r="M929" s="1" t="s">
        <v>12441</v>
      </c>
      <c r="N929" s="1" t="s">
        <v>13186</v>
      </c>
      <c r="O929" s="1" t="s">
        <v>927</v>
      </c>
      <c r="P929" s="1" t="s">
        <v>24129</v>
      </c>
      <c r="Q929" s="1" t="s">
        <v>24717</v>
      </c>
      <c r="R929" s="1" t="s">
        <v>14247</v>
      </c>
      <c r="S929" s="1" t="s">
        <v>927</v>
      </c>
      <c r="T929" s="1"/>
      <c r="U929" s="1"/>
      <c r="V929" s="1" t="s">
        <v>14262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15008</v>
      </c>
      <c r="F930" s="1" t="s">
        <v>16094</v>
      </c>
      <c r="G930" s="1" t="s">
        <v>17180</v>
      </c>
      <c r="H930" s="1" t="s">
        <v>18233</v>
      </c>
      <c r="I930" s="1" t="s">
        <v>10796</v>
      </c>
      <c r="J930" s="1"/>
      <c r="K930" s="1" t="s">
        <v>24100</v>
      </c>
      <c r="L930" s="1" t="s">
        <v>928</v>
      </c>
      <c r="M930" s="1" t="s">
        <v>12442</v>
      </c>
      <c r="N930" s="1" t="s">
        <v>13186</v>
      </c>
      <c r="O930" s="1" t="s">
        <v>928</v>
      </c>
      <c r="P930" s="1" t="s">
        <v>24129</v>
      </c>
      <c r="Q930" s="1" t="s">
        <v>24718</v>
      </c>
      <c r="R930" s="1" t="s">
        <v>14247</v>
      </c>
      <c r="S930" s="1" t="s">
        <v>928</v>
      </c>
      <c r="T930" s="1"/>
      <c r="U930" s="1"/>
      <c r="V930" s="1" t="s">
        <v>14262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5955</v>
      </c>
      <c r="G931" s="1" t="s">
        <v>7581</v>
      </c>
      <c r="H931" s="1" t="s">
        <v>9179</v>
      </c>
      <c r="I931" s="1" t="s">
        <v>10766</v>
      </c>
      <c r="J931" s="1"/>
      <c r="K931" s="1" t="s">
        <v>24100</v>
      </c>
      <c r="L931" s="1" t="s">
        <v>929</v>
      </c>
      <c r="M931" s="1" t="s">
        <v>12443</v>
      </c>
      <c r="N931" s="1" t="s">
        <v>13186</v>
      </c>
      <c r="O931" s="1" t="s">
        <v>929</v>
      </c>
      <c r="P931" s="1" t="s">
        <v>24129</v>
      </c>
      <c r="Q931" s="1" t="s">
        <v>24719</v>
      </c>
      <c r="R931" s="1" t="s">
        <v>14247</v>
      </c>
      <c r="S931" s="1" t="s">
        <v>929</v>
      </c>
      <c r="T931" s="1"/>
      <c r="U931" s="1"/>
      <c r="V931" s="1" t="s">
        <v>14262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15009</v>
      </c>
      <c r="F932" s="1" t="s">
        <v>16095</v>
      </c>
      <c r="G932" s="1" t="s">
        <v>17181</v>
      </c>
      <c r="H932" s="1" t="s">
        <v>18234</v>
      </c>
      <c r="I932" s="1" t="s">
        <v>10797</v>
      </c>
      <c r="J932" s="1"/>
      <c r="K932" s="1" t="s">
        <v>24100</v>
      </c>
      <c r="L932" s="1" t="s">
        <v>930</v>
      </c>
      <c r="M932" s="1" t="s">
        <v>12444</v>
      </c>
      <c r="N932" s="1" t="s">
        <v>13186</v>
      </c>
      <c r="O932" s="1" t="s">
        <v>930</v>
      </c>
      <c r="P932" s="1" t="s">
        <v>24129</v>
      </c>
      <c r="Q932" s="1" t="s">
        <v>24720</v>
      </c>
      <c r="R932" s="1" t="s">
        <v>14247</v>
      </c>
      <c r="S932" s="1" t="s">
        <v>930</v>
      </c>
      <c r="T932" s="1"/>
      <c r="U932" s="1"/>
      <c r="V932" s="1" t="s">
        <v>14262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15010</v>
      </c>
      <c r="F933" s="1" t="s">
        <v>16096</v>
      </c>
      <c r="G933" s="1" t="s">
        <v>17182</v>
      </c>
      <c r="H933" s="1" t="s">
        <v>18235</v>
      </c>
      <c r="I933" s="1" t="s">
        <v>10798</v>
      </c>
      <c r="J933" s="1"/>
      <c r="K933" s="1" t="s">
        <v>24100</v>
      </c>
      <c r="L933" s="1" t="s">
        <v>931</v>
      </c>
      <c r="M933" s="1" t="s">
        <v>12445</v>
      </c>
      <c r="N933" s="1" t="s">
        <v>13186</v>
      </c>
      <c r="O933" s="1" t="s">
        <v>931</v>
      </c>
      <c r="P933" s="1" t="s">
        <v>24129</v>
      </c>
      <c r="Q933" s="1" t="s">
        <v>24721</v>
      </c>
      <c r="R933" s="1" t="s">
        <v>14247</v>
      </c>
      <c r="S933" s="1" t="s">
        <v>931</v>
      </c>
      <c r="T933" s="1"/>
      <c r="U933" s="1"/>
      <c r="V933" s="1" t="s">
        <v>14262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5958</v>
      </c>
      <c r="G934" s="1" t="s">
        <v>7584</v>
      </c>
      <c r="H934" s="1" t="s">
        <v>9182</v>
      </c>
      <c r="I934" s="1" t="s">
        <v>10799</v>
      </c>
      <c r="J934" s="1"/>
      <c r="K934" s="1" t="s">
        <v>24100</v>
      </c>
      <c r="L934" s="1" t="s">
        <v>932</v>
      </c>
      <c r="M934" s="1" t="s">
        <v>12446</v>
      </c>
      <c r="N934" s="1" t="s">
        <v>13186</v>
      </c>
      <c r="O934" s="1" t="s">
        <v>932</v>
      </c>
      <c r="P934" s="1" t="s">
        <v>24129</v>
      </c>
      <c r="Q934" s="1" t="s">
        <v>24722</v>
      </c>
      <c r="R934" s="1" t="s">
        <v>14247</v>
      </c>
      <c r="S934" s="1" t="s">
        <v>932</v>
      </c>
      <c r="T934" s="1"/>
      <c r="U934" s="1"/>
      <c r="V934" s="1" t="s">
        <v>14262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15011</v>
      </c>
      <c r="F935" s="1" t="s">
        <v>16097</v>
      </c>
      <c r="G935" s="1" t="s">
        <v>17183</v>
      </c>
      <c r="H935" s="1" t="s">
        <v>18236</v>
      </c>
      <c r="I935" s="1" t="s">
        <v>10800</v>
      </c>
      <c r="J935" s="1"/>
      <c r="K935" s="1" t="s">
        <v>24100</v>
      </c>
      <c r="L935" s="1" t="s">
        <v>933</v>
      </c>
      <c r="M935" s="1" t="s">
        <v>12447</v>
      </c>
      <c r="N935" s="1" t="s">
        <v>13186</v>
      </c>
      <c r="O935" s="1" t="s">
        <v>933</v>
      </c>
      <c r="P935" s="1" t="s">
        <v>24129</v>
      </c>
      <c r="Q935" s="1" t="s">
        <v>24723</v>
      </c>
      <c r="R935" s="1" t="s">
        <v>14247</v>
      </c>
      <c r="S935" s="1" t="s">
        <v>933</v>
      </c>
      <c r="T935" s="1"/>
      <c r="U935" s="1"/>
      <c r="V935" s="1" t="s">
        <v>14262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15012</v>
      </c>
      <c r="F936" s="1" t="s">
        <v>16098</v>
      </c>
      <c r="G936" s="1" t="s">
        <v>17184</v>
      </c>
      <c r="H936" s="1" t="s">
        <v>18237</v>
      </c>
      <c r="I936" s="1" t="s">
        <v>10801</v>
      </c>
      <c r="J936" s="1"/>
      <c r="K936" s="1" t="s">
        <v>24100</v>
      </c>
      <c r="L936" s="1" t="s">
        <v>934</v>
      </c>
      <c r="M936" s="1" t="s">
        <v>12448</v>
      </c>
      <c r="N936" s="1" t="s">
        <v>13186</v>
      </c>
      <c r="O936" s="1" t="s">
        <v>934</v>
      </c>
      <c r="P936" s="1" t="s">
        <v>24129</v>
      </c>
      <c r="Q936" s="1" t="s">
        <v>24724</v>
      </c>
      <c r="R936" s="1" t="s">
        <v>14247</v>
      </c>
      <c r="S936" s="1" t="s">
        <v>934</v>
      </c>
      <c r="T936" s="1"/>
      <c r="U936" s="1"/>
      <c r="V936" s="1" t="s">
        <v>14262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15013</v>
      </c>
      <c r="F937" s="1" t="s">
        <v>16099</v>
      </c>
      <c r="G937" s="1" t="s">
        <v>17185</v>
      </c>
      <c r="H937" s="1" t="s">
        <v>18238</v>
      </c>
      <c r="I937" s="1" t="s">
        <v>10802</v>
      </c>
      <c r="J937" s="1"/>
      <c r="K937" s="1" t="s">
        <v>24100</v>
      </c>
      <c r="L937" s="1" t="s">
        <v>935</v>
      </c>
      <c r="M937" s="1" t="s">
        <v>12449</v>
      </c>
      <c r="N937" s="1" t="s">
        <v>13186</v>
      </c>
      <c r="O937" s="1" t="s">
        <v>935</v>
      </c>
      <c r="P937" s="1" t="s">
        <v>24129</v>
      </c>
      <c r="Q937" s="1" t="s">
        <v>24725</v>
      </c>
      <c r="R937" s="1" t="s">
        <v>14247</v>
      </c>
      <c r="S937" s="1" t="s">
        <v>935</v>
      </c>
      <c r="T937" s="1"/>
      <c r="U937" s="1"/>
      <c r="V937" s="1" t="s">
        <v>14262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15014</v>
      </c>
      <c r="F938" s="1" t="s">
        <v>16100</v>
      </c>
      <c r="G938" s="1" t="s">
        <v>17186</v>
      </c>
      <c r="H938" s="1" t="s">
        <v>18239</v>
      </c>
      <c r="I938" s="1" t="s">
        <v>10709</v>
      </c>
      <c r="J938" s="1"/>
      <c r="K938" s="1" t="s">
        <v>24100</v>
      </c>
      <c r="L938" s="1" t="s">
        <v>936</v>
      </c>
      <c r="M938" s="1" t="s">
        <v>12450</v>
      </c>
      <c r="N938" s="1" t="s">
        <v>13186</v>
      </c>
      <c r="O938" s="1" t="s">
        <v>936</v>
      </c>
      <c r="P938" s="1" t="s">
        <v>24129</v>
      </c>
      <c r="Q938" s="1" t="s">
        <v>24726</v>
      </c>
      <c r="R938" s="1" t="s">
        <v>14247</v>
      </c>
      <c r="S938" s="1" t="s">
        <v>936</v>
      </c>
      <c r="T938" s="1"/>
      <c r="U938" s="1"/>
      <c r="V938" s="1" t="s">
        <v>14262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5963</v>
      </c>
      <c r="G939" s="1" t="s">
        <v>7589</v>
      </c>
      <c r="H939" s="1" t="s">
        <v>9187</v>
      </c>
      <c r="I939" s="1" t="s">
        <v>10803</v>
      </c>
      <c r="J939" s="1"/>
      <c r="K939" s="1" t="s">
        <v>24100</v>
      </c>
      <c r="L939" s="1" t="s">
        <v>937</v>
      </c>
      <c r="M939" s="1" t="s">
        <v>12451</v>
      </c>
      <c r="N939" s="1" t="s">
        <v>13186</v>
      </c>
      <c r="O939" s="1" t="s">
        <v>937</v>
      </c>
      <c r="P939" s="1" t="s">
        <v>24129</v>
      </c>
      <c r="Q939" s="1" t="s">
        <v>24727</v>
      </c>
      <c r="R939" s="1" t="s">
        <v>14247</v>
      </c>
      <c r="S939" s="1" t="s">
        <v>937</v>
      </c>
      <c r="T939" s="1"/>
      <c r="U939" s="1"/>
      <c r="V939" s="1" t="s">
        <v>14262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15015</v>
      </c>
      <c r="F940" s="1" t="s">
        <v>16101</v>
      </c>
      <c r="G940" s="1" t="s">
        <v>17187</v>
      </c>
      <c r="H940" s="1" t="s">
        <v>18240</v>
      </c>
      <c r="I940" s="1" t="s">
        <v>10804</v>
      </c>
      <c r="J940" s="1"/>
      <c r="K940" s="1" t="s">
        <v>24100</v>
      </c>
      <c r="L940" s="1" t="s">
        <v>938</v>
      </c>
      <c r="M940" s="1" t="s">
        <v>12452</v>
      </c>
      <c r="N940" s="1" t="s">
        <v>13186</v>
      </c>
      <c r="O940" s="1" t="s">
        <v>938</v>
      </c>
      <c r="P940" s="1" t="s">
        <v>24129</v>
      </c>
      <c r="Q940" s="1" t="s">
        <v>24728</v>
      </c>
      <c r="R940" s="1" t="s">
        <v>14247</v>
      </c>
      <c r="S940" s="1" t="s">
        <v>938</v>
      </c>
      <c r="T940" s="1"/>
      <c r="U940" s="1"/>
      <c r="V940" s="1" t="s">
        <v>14262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5965</v>
      </c>
      <c r="G941" s="1" t="s">
        <v>7591</v>
      </c>
      <c r="H941" s="1" t="s">
        <v>9189</v>
      </c>
      <c r="I941" s="1" t="s">
        <v>10805</v>
      </c>
      <c r="J941" s="1"/>
      <c r="K941" s="1" t="s">
        <v>24100</v>
      </c>
      <c r="L941" s="1" t="s">
        <v>939</v>
      </c>
      <c r="M941" s="1" t="s">
        <v>12453</v>
      </c>
      <c r="N941" s="1" t="s">
        <v>13186</v>
      </c>
      <c r="O941" s="1" t="s">
        <v>939</v>
      </c>
      <c r="P941" s="1" t="s">
        <v>24129</v>
      </c>
      <c r="Q941" s="1" t="s">
        <v>24729</v>
      </c>
      <c r="R941" s="1" t="s">
        <v>14247</v>
      </c>
      <c r="S941" s="1" t="s">
        <v>939</v>
      </c>
      <c r="T941" s="1"/>
      <c r="U941" s="1"/>
      <c r="V941" s="1" t="s">
        <v>14262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15016</v>
      </c>
      <c r="F942" s="1" t="s">
        <v>16102</v>
      </c>
      <c r="G942" s="1" t="s">
        <v>17188</v>
      </c>
      <c r="H942" s="1" t="s">
        <v>18241</v>
      </c>
      <c r="I942" s="1" t="s">
        <v>10806</v>
      </c>
      <c r="J942" s="1"/>
      <c r="K942" s="1" t="s">
        <v>24100</v>
      </c>
      <c r="L942" s="1" t="s">
        <v>940</v>
      </c>
      <c r="M942" s="1" t="s">
        <v>12454</v>
      </c>
      <c r="N942" s="1" t="s">
        <v>13186</v>
      </c>
      <c r="O942" s="1" t="s">
        <v>940</v>
      </c>
      <c r="P942" s="1" t="s">
        <v>24129</v>
      </c>
      <c r="Q942" s="1" t="s">
        <v>24730</v>
      </c>
      <c r="R942" s="1" t="s">
        <v>14247</v>
      </c>
      <c r="S942" s="1" t="s">
        <v>940</v>
      </c>
      <c r="T942" s="1"/>
      <c r="U942" s="1"/>
      <c r="V942" s="1" t="s">
        <v>14262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5967</v>
      </c>
      <c r="G943" s="1" t="s">
        <v>7593</v>
      </c>
      <c r="H943" s="1" t="s">
        <v>9191</v>
      </c>
      <c r="I943" s="1" t="s">
        <v>10807</v>
      </c>
      <c r="J943" s="1"/>
      <c r="K943" s="1" t="s">
        <v>24100</v>
      </c>
      <c r="L943" s="1" t="s">
        <v>941</v>
      </c>
      <c r="M943" s="1" t="s">
        <v>12455</v>
      </c>
      <c r="N943" s="1" t="s">
        <v>13186</v>
      </c>
      <c r="O943" s="1" t="s">
        <v>941</v>
      </c>
      <c r="P943" s="1" t="s">
        <v>24129</v>
      </c>
      <c r="Q943" s="1" t="s">
        <v>24731</v>
      </c>
      <c r="R943" s="1" t="s">
        <v>14247</v>
      </c>
      <c r="S943" s="1" t="s">
        <v>941</v>
      </c>
      <c r="T943" s="1"/>
      <c r="U943" s="1"/>
      <c r="V943" s="1" t="s">
        <v>14262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5968</v>
      </c>
      <c r="G944" s="1" t="s">
        <v>7594</v>
      </c>
      <c r="H944" s="1" t="s">
        <v>9192</v>
      </c>
      <c r="I944" s="1" t="s">
        <v>10808</v>
      </c>
      <c r="J944" s="1"/>
      <c r="K944" s="1" t="s">
        <v>24100</v>
      </c>
      <c r="L944" s="1" t="s">
        <v>942</v>
      </c>
      <c r="M944" s="1" t="s">
        <v>12456</v>
      </c>
      <c r="N944" s="1" t="s">
        <v>13186</v>
      </c>
      <c r="O944" s="1" t="s">
        <v>942</v>
      </c>
      <c r="P944" s="1" t="s">
        <v>24129</v>
      </c>
      <c r="Q944" s="1" t="s">
        <v>24732</v>
      </c>
      <c r="R944" s="1" t="s">
        <v>14247</v>
      </c>
      <c r="S944" s="1" t="s">
        <v>942</v>
      </c>
      <c r="T944" s="1"/>
      <c r="U944" s="1"/>
      <c r="V944" s="1" t="s">
        <v>14262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5969</v>
      </c>
      <c r="G945" s="1" t="s">
        <v>7595</v>
      </c>
      <c r="H945" s="1" t="s">
        <v>9193</v>
      </c>
      <c r="I945" s="1" t="s">
        <v>10809</v>
      </c>
      <c r="J945" s="1"/>
      <c r="K945" s="1" t="s">
        <v>24100</v>
      </c>
      <c r="L945" s="1" t="s">
        <v>943</v>
      </c>
      <c r="M945" s="1" t="s">
        <v>12457</v>
      </c>
      <c r="N945" s="1" t="s">
        <v>13186</v>
      </c>
      <c r="O945" s="1" t="s">
        <v>943</v>
      </c>
      <c r="P945" s="1" t="s">
        <v>24129</v>
      </c>
      <c r="Q945" s="1" t="s">
        <v>24733</v>
      </c>
      <c r="R945" s="1" t="s">
        <v>14247</v>
      </c>
      <c r="S945" s="1" t="s">
        <v>943</v>
      </c>
      <c r="T945" s="1"/>
      <c r="U945" s="1"/>
      <c r="V945" s="1" t="s">
        <v>14262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5970</v>
      </c>
      <c r="G946" s="1" t="s">
        <v>7596</v>
      </c>
      <c r="H946" s="1" t="s">
        <v>9194</v>
      </c>
      <c r="I946" s="1" t="s">
        <v>10810</v>
      </c>
      <c r="J946" s="1"/>
      <c r="K946" s="1" t="s">
        <v>24100</v>
      </c>
      <c r="L946" s="1" t="s">
        <v>944</v>
      </c>
      <c r="M946" s="1" t="s">
        <v>12458</v>
      </c>
      <c r="N946" s="1" t="s">
        <v>13186</v>
      </c>
      <c r="O946" s="1" t="s">
        <v>944</v>
      </c>
      <c r="P946" s="1" t="s">
        <v>24129</v>
      </c>
      <c r="Q946" s="1" t="s">
        <v>24734</v>
      </c>
      <c r="R946" s="1" t="s">
        <v>14247</v>
      </c>
      <c r="S946" s="1" t="s">
        <v>944</v>
      </c>
      <c r="T946" s="1"/>
      <c r="U946" s="1"/>
      <c r="V946" s="1" t="s">
        <v>14262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15017</v>
      </c>
      <c r="F947" s="1" t="s">
        <v>16103</v>
      </c>
      <c r="G947" s="1" t="s">
        <v>15017</v>
      </c>
      <c r="H947" s="1" t="s">
        <v>18242</v>
      </c>
      <c r="I947" s="1" t="s">
        <v>10811</v>
      </c>
      <c r="J947" s="1"/>
      <c r="K947" s="1" t="s">
        <v>24100</v>
      </c>
      <c r="L947" s="1" t="s">
        <v>945</v>
      </c>
      <c r="M947" s="1" t="s">
        <v>12459</v>
      </c>
      <c r="N947" s="1" t="s">
        <v>13186</v>
      </c>
      <c r="O947" s="1" t="s">
        <v>945</v>
      </c>
      <c r="P947" s="1" t="s">
        <v>24129</v>
      </c>
      <c r="Q947" s="1" t="s">
        <v>24735</v>
      </c>
      <c r="R947" s="1" t="s">
        <v>14247</v>
      </c>
      <c r="S947" s="1" t="s">
        <v>945</v>
      </c>
      <c r="T947" s="1"/>
      <c r="U947" s="1"/>
      <c r="V947" s="1" t="s">
        <v>14262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5972</v>
      </c>
      <c r="G948" s="1" t="s">
        <v>7597</v>
      </c>
      <c r="H948" s="1" t="s">
        <v>9196</v>
      </c>
      <c r="I948" s="1" t="s">
        <v>10812</v>
      </c>
      <c r="J948" s="1"/>
      <c r="K948" s="1" t="s">
        <v>24100</v>
      </c>
      <c r="L948" s="1" t="s">
        <v>946</v>
      </c>
      <c r="M948" s="1" t="s">
        <v>12460</v>
      </c>
      <c r="N948" s="1" t="s">
        <v>13186</v>
      </c>
      <c r="O948" s="1" t="s">
        <v>946</v>
      </c>
      <c r="P948" s="1" t="s">
        <v>24129</v>
      </c>
      <c r="Q948" s="1" t="s">
        <v>24736</v>
      </c>
      <c r="R948" s="1" t="s">
        <v>14247</v>
      </c>
      <c r="S948" s="1" t="s">
        <v>946</v>
      </c>
      <c r="T948" s="1"/>
      <c r="U948" s="1"/>
      <c r="V948" s="1" t="s">
        <v>14262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5973</v>
      </c>
      <c r="G949" s="1" t="s">
        <v>7598</v>
      </c>
      <c r="H949" s="1" t="s">
        <v>9197</v>
      </c>
      <c r="I949" s="1" t="s">
        <v>10813</v>
      </c>
      <c r="J949" s="1"/>
      <c r="K949" s="1" t="s">
        <v>24100</v>
      </c>
      <c r="L949" s="1" t="s">
        <v>947</v>
      </c>
      <c r="M949" s="1" t="s">
        <v>12461</v>
      </c>
      <c r="N949" s="1" t="s">
        <v>13186</v>
      </c>
      <c r="O949" s="1" t="s">
        <v>947</v>
      </c>
      <c r="P949" s="1" t="s">
        <v>24129</v>
      </c>
      <c r="Q949" s="1" t="s">
        <v>24737</v>
      </c>
      <c r="R949" s="1" t="s">
        <v>14247</v>
      </c>
      <c r="S949" s="1" t="s">
        <v>947</v>
      </c>
      <c r="T949" s="1"/>
      <c r="U949" s="1"/>
      <c r="V949" s="1" t="s">
        <v>14262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15018</v>
      </c>
      <c r="F950" s="1" t="s">
        <v>16104</v>
      </c>
      <c r="G950" s="1" t="s">
        <v>17189</v>
      </c>
      <c r="H950" s="1" t="s">
        <v>18243</v>
      </c>
      <c r="I950" s="1" t="s">
        <v>10814</v>
      </c>
      <c r="J950" s="1"/>
      <c r="K950" s="1" t="s">
        <v>24100</v>
      </c>
      <c r="L950" s="1" t="s">
        <v>948</v>
      </c>
      <c r="M950" s="1" t="s">
        <v>12462</v>
      </c>
      <c r="N950" s="1" t="s">
        <v>13186</v>
      </c>
      <c r="O950" s="1" t="s">
        <v>948</v>
      </c>
      <c r="P950" s="1" t="s">
        <v>24129</v>
      </c>
      <c r="Q950" s="1" t="s">
        <v>24738</v>
      </c>
      <c r="R950" s="1" t="s">
        <v>14247</v>
      </c>
      <c r="S950" s="1" t="s">
        <v>948</v>
      </c>
      <c r="T950" s="1"/>
      <c r="U950" s="1"/>
      <c r="V950" s="1" t="s">
        <v>14262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15019</v>
      </c>
      <c r="F951" s="1" t="s">
        <v>16105</v>
      </c>
      <c r="G951" s="1" t="s">
        <v>17190</v>
      </c>
      <c r="H951" s="1" t="s">
        <v>18243</v>
      </c>
      <c r="I951" s="1" t="s">
        <v>10815</v>
      </c>
      <c r="J951" s="1"/>
      <c r="K951" s="1" t="s">
        <v>24100</v>
      </c>
      <c r="L951" s="1" t="s">
        <v>949</v>
      </c>
      <c r="M951" s="1" t="s">
        <v>12463</v>
      </c>
      <c r="N951" s="1" t="s">
        <v>13186</v>
      </c>
      <c r="O951" s="1" t="s">
        <v>949</v>
      </c>
      <c r="P951" s="1" t="s">
        <v>24129</v>
      </c>
      <c r="Q951" s="1" t="s">
        <v>24738</v>
      </c>
      <c r="R951" s="1" t="s">
        <v>14247</v>
      </c>
      <c r="S951" s="1" t="s">
        <v>949</v>
      </c>
      <c r="T951" s="1"/>
      <c r="U951" s="1"/>
      <c r="V951" s="1" t="s">
        <v>14262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15020</v>
      </c>
      <c r="F952" s="1" t="s">
        <v>16106</v>
      </c>
      <c r="G952" s="1" t="s">
        <v>17191</v>
      </c>
      <c r="H952" s="1" t="s">
        <v>18244</v>
      </c>
      <c r="I952" s="1" t="s">
        <v>10816</v>
      </c>
      <c r="J952" s="1"/>
      <c r="K952" s="1" t="s">
        <v>24100</v>
      </c>
      <c r="L952" s="1" t="s">
        <v>950</v>
      </c>
      <c r="M952" s="1" t="s">
        <v>12464</v>
      </c>
      <c r="N952" s="1" t="s">
        <v>13186</v>
      </c>
      <c r="O952" s="1" t="s">
        <v>950</v>
      </c>
      <c r="P952" s="1" t="s">
        <v>24129</v>
      </c>
      <c r="Q952" s="1" t="s">
        <v>24739</v>
      </c>
      <c r="R952" s="1" t="s">
        <v>14247</v>
      </c>
      <c r="S952" s="1" t="s">
        <v>950</v>
      </c>
      <c r="T952" s="1"/>
      <c r="U952" s="1"/>
      <c r="V952" s="1" t="s">
        <v>14262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15021</v>
      </c>
      <c r="F953" s="1" t="s">
        <v>16107</v>
      </c>
      <c r="G953" s="1" t="s">
        <v>17192</v>
      </c>
      <c r="H953" s="1" t="s">
        <v>18245</v>
      </c>
      <c r="I953" s="1" t="s">
        <v>10817</v>
      </c>
      <c r="J953" s="1"/>
      <c r="K953" s="1" t="s">
        <v>24100</v>
      </c>
      <c r="L953" s="1" t="s">
        <v>951</v>
      </c>
      <c r="M953" s="1" t="s">
        <v>12465</v>
      </c>
      <c r="N953" s="1" t="s">
        <v>13186</v>
      </c>
      <c r="O953" s="1" t="s">
        <v>951</v>
      </c>
      <c r="P953" s="1" t="s">
        <v>24129</v>
      </c>
      <c r="Q953" s="1" t="s">
        <v>24740</v>
      </c>
      <c r="R953" s="1" t="s">
        <v>14247</v>
      </c>
      <c r="S953" s="1" t="s">
        <v>951</v>
      </c>
      <c r="T953" s="1"/>
      <c r="U953" s="1"/>
      <c r="V953" s="1" t="s">
        <v>14262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15022</v>
      </c>
      <c r="F954" s="1" t="s">
        <v>15022</v>
      </c>
      <c r="G954" s="1" t="s">
        <v>17193</v>
      </c>
      <c r="H954" s="1" t="s">
        <v>18246</v>
      </c>
      <c r="I954" s="1" t="s">
        <v>10818</v>
      </c>
      <c r="J954" s="1"/>
      <c r="K954" s="1" t="s">
        <v>24100</v>
      </c>
      <c r="L954" s="1" t="s">
        <v>952</v>
      </c>
      <c r="M954" s="1" t="s">
        <v>12466</v>
      </c>
      <c r="N954" s="1" t="s">
        <v>13186</v>
      </c>
      <c r="O954" s="1" t="s">
        <v>952</v>
      </c>
      <c r="P954" s="1" t="s">
        <v>24130</v>
      </c>
      <c r="Q954" s="1" t="s">
        <v>24130</v>
      </c>
      <c r="R954" s="1" t="s">
        <v>14247</v>
      </c>
      <c r="S954" s="1" t="s">
        <v>952</v>
      </c>
      <c r="T954" s="1"/>
      <c r="U954" s="1" t="s">
        <v>25258</v>
      </c>
      <c r="V954" s="1" t="s">
        <v>14262</v>
      </c>
      <c r="W954" s="1" t="s">
        <v>952</v>
      </c>
      <c r="X954" s="1"/>
      <c r="Y954" t="s">
        <v>25289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15023</v>
      </c>
      <c r="F955" s="1" t="s">
        <v>16108</v>
      </c>
      <c r="G955" s="1" t="s">
        <v>17194</v>
      </c>
      <c r="H955" s="1" t="s">
        <v>18247</v>
      </c>
      <c r="I955" s="1" t="s">
        <v>10819</v>
      </c>
      <c r="J955" s="1"/>
      <c r="K955" s="1" t="s">
        <v>24100</v>
      </c>
      <c r="L955" s="1" t="s">
        <v>953</v>
      </c>
      <c r="M955" s="1" t="s">
        <v>12467</v>
      </c>
      <c r="N955" s="1" t="s">
        <v>13186</v>
      </c>
      <c r="O955" s="1" t="s">
        <v>953</v>
      </c>
      <c r="P955" s="1" t="s">
        <v>24130</v>
      </c>
      <c r="Q955" s="1" t="s">
        <v>24130</v>
      </c>
      <c r="R955" s="1" t="s">
        <v>14247</v>
      </c>
      <c r="S955" s="1" t="s">
        <v>953</v>
      </c>
      <c r="T955" s="1"/>
      <c r="U955" s="1"/>
      <c r="V955" s="1" t="s">
        <v>14262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15024</v>
      </c>
      <c r="F956" s="1" t="s">
        <v>16109</v>
      </c>
      <c r="G956" s="1" t="s">
        <v>17195</v>
      </c>
      <c r="H956" s="1" t="s">
        <v>18248</v>
      </c>
      <c r="I956" s="1" t="s">
        <v>10820</v>
      </c>
      <c r="J956" s="1"/>
      <c r="K956" s="1" t="s">
        <v>24100</v>
      </c>
      <c r="L956" s="1" t="s">
        <v>954</v>
      </c>
      <c r="M956" s="1" t="s">
        <v>12468</v>
      </c>
      <c r="N956" s="1" t="s">
        <v>13186</v>
      </c>
      <c r="O956" s="1" t="s">
        <v>954</v>
      </c>
      <c r="P956" s="1" t="s">
        <v>24130</v>
      </c>
      <c r="Q956" s="1" t="s">
        <v>24130</v>
      </c>
      <c r="R956" s="1" t="s">
        <v>14247</v>
      </c>
      <c r="S956" s="1" t="s">
        <v>954</v>
      </c>
      <c r="T956" s="1"/>
      <c r="U956" s="1"/>
      <c r="V956" s="1" t="s">
        <v>14262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15025</v>
      </c>
      <c r="F957" s="1" t="s">
        <v>16110</v>
      </c>
      <c r="G957" s="1" t="s">
        <v>17196</v>
      </c>
      <c r="H957" s="1" t="s">
        <v>18249</v>
      </c>
      <c r="I957" s="1" t="s">
        <v>10821</v>
      </c>
      <c r="J957" s="1"/>
      <c r="K957" s="1" t="s">
        <v>24100</v>
      </c>
      <c r="L957" s="1" t="s">
        <v>955</v>
      </c>
      <c r="M957" s="1" t="s">
        <v>12469</v>
      </c>
      <c r="N957" s="1" t="s">
        <v>13186</v>
      </c>
      <c r="O957" s="1" t="s">
        <v>955</v>
      </c>
      <c r="P957" s="1" t="s">
        <v>24130</v>
      </c>
      <c r="Q957" s="1" t="s">
        <v>24130</v>
      </c>
      <c r="R957" s="1" t="s">
        <v>14247</v>
      </c>
      <c r="S957" s="1" t="s">
        <v>955</v>
      </c>
      <c r="T957" s="1"/>
      <c r="U957" s="1"/>
      <c r="V957" s="1" t="s">
        <v>14262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15026</v>
      </c>
      <c r="F958" s="1" t="s">
        <v>16111</v>
      </c>
      <c r="G958" s="1" t="s">
        <v>17197</v>
      </c>
      <c r="H958" s="1" t="s">
        <v>18250</v>
      </c>
      <c r="I958" s="1" t="s">
        <v>10822</v>
      </c>
      <c r="J958" s="1"/>
      <c r="K958" s="1" t="s">
        <v>24100</v>
      </c>
      <c r="L958" s="1" t="s">
        <v>956</v>
      </c>
      <c r="M958" s="1" t="s">
        <v>12470</v>
      </c>
      <c r="N958" s="1" t="s">
        <v>13186</v>
      </c>
      <c r="O958" s="1" t="s">
        <v>956</v>
      </c>
      <c r="P958" s="1" t="s">
        <v>24130</v>
      </c>
      <c r="Q958" s="1" t="s">
        <v>24130</v>
      </c>
      <c r="R958" s="1" t="s">
        <v>14247</v>
      </c>
      <c r="S958" s="1" t="s">
        <v>956</v>
      </c>
      <c r="T958" s="1"/>
      <c r="U958" s="1"/>
      <c r="V958" s="1" t="s">
        <v>14262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5982</v>
      </c>
      <c r="G959" s="1" t="s">
        <v>7608</v>
      </c>
      <c r="H959" s="1" t="s">
        <v>9206</v>
      </c>
      <c r="I959" s="1" t="s">
        <v>10823</v>
      </c>
      <c r="J959" s="1"/>
      <c r="K959" s="1" t="s">
        <v>24100</v>
      </c>
      <c r="L959" s="1" t="s">
        <v>957</v>
      </c>
      <c r="M959" s="1" t="s">
        <v>12471</v>
      </c>
      <c r="N959" s="1" t="s">
        <v>13186</v>
      </c>
      <c r="O959" s="1" t="s">
        <v>957</v>
      </c>
      <c r="P959" s="1" t="s">
        <v>24130</v>
      </c>
      <c r="Q959" s="1" t="s">
        <v>24130</v>
      </c>
      <c r="R959" s="1" t="s">
        <v>14247</v>
      </c>
      <c r="S959" s="1" t="s">
        <v>957</v>
      </c>
      <c r="T959" s="1"/>
      <c r="U959" s="1"/>
      <c r="V959" s="1" t="s">
        <v>14262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5983</v>
      </c>
      <c r="G960" s="1" t="s">
        <v>7609</v>
      </c>
      <c r="H960" s="1" t="s">
        <v>9207</v>
      </c>
      <c r="I960" s="1" t="s">
        <v>10824</v>
      </c>
      <c r="J960" s="1"/>
      <c r="K960" s="1" t="s">
        <v>24100</v>
      </c>
      <c r="L960" s="1" t="s">
        <v>958</v>
      </c>
      <c r="M960" s="1" t="s">
        <v>12472</v>
      </c>
      <c r="N960" s="1" t="s">
        <v>13186</v>
      </c>
      <c r="O960" s="1" t="s">
        <v>958</v>
      </c>
      <c r="P960" s="1" t="s">
        <v>24130</v>
      </c>
      <c r="Q960" s="1" t="s">
        <v>24130</v>
      </c>
      <c r="R960" s="1" t="s">
        <v>14247</v>
      </c>
      <c r="S960" s="1" t="s">
        <v>958</v>
      </c>
      <c r="T960" s="1"/>
      <c r="U960" s="1"/>
      <c r="V960" s="1" t="s">
        <v>14262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5984</v>
      </c>
      <c r="G961" s="1" t="s">
        <v>7610</v>
      </c>
      <c r="H961" s="1" t="s">
        <v>9208</v>
      </c>
      <c r="I961" s="1" t="s">
        <v>10825</v>
      </c>
      <c r="J961" s="1"/>
      <c r="K961" s="1" t="s">
        <v>24100</v>
      </c>
      <c r="L961" s="1" t="s">
        <v>959</v>
      </c>
      <c r="M961" s="1" t="s">
        <v>12473</v>
      </c>
      <c r="N961" s="1" t="s">
        <v>13186</v>
      </c>
      <c r="O961" s="1" t="s">
        <v>959</v>
      </c>
      <c r="P961" s="1" t="s">
        <v>24130</v>
      </c>
      <c r="Q961" s="1" t="s">
        <v>24130</v>
      </c>
      <c r="R961" s="1" t="s">
        <v>14247</v>
      </c>
      <c r="S961" s="1" t="s">
        <v>959</v>
      </c>
      <c r="T961" s="1"/>
      <c r="U961" s="1"/>
      <c r="V961" s="1" t="s">
        <v>14262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5985</v>
      </c>
      <c r="G962" s="1" t="s">
        <v>7611</v>
      </c>
      <c r="H962" s="1" t="s">
        <v>9209</v>
      </c>
      <c r="I962" s="1" t="s">
        <v>10826</v>
      </c>
      <c r="J962" s="1"/>
      <c r="K962" s="1" t="s">
        <v>24100</v>
      </c>
      <c r="L962" s="1" t="s">
        <v>960</v>
      </c>
      <c r="M962" s="1" t="s">
        <v>12474</v>
      </c>
      <c r="N962" s="1" t="s">
        <v>13186</v>
      </c>
      <c r="O962" s="1" t="s">
        <v>960</v>
      </c>
      <c r="P962" s="1" t="s">
        <v>24130</v>
      </c>
      <c r="Q962" s="1" t="s">
        <v>24130</v>
      </c>
      <c r="R962" s="1" t="s">
        <v>14247</v>
      </c>
      <c r="S962" s="1" t="s">
        <v>960</v>
      </c>
      <c r="T962" s="1"/>
      <c r="U962" s="1"/>
      <c r="V962" s="1" t="s">
        <v>14262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15027</v>
      </c>
      <c r="F963" s="1" t="s">
        <v>16112</v>
      </c>
      <c r="G963" s="1" t="s">
        <v>17198</v>
      </c>
      <c r="H963" s="1" t="s">
        <v>18251</v>
      </c>
      <c r="I963" s="1" t="s">
        <v>10827</v>
      </c>
      <c r="J963" s="1"/>
      <c r="K963" s="1" t="s">
        <v>24100</v>
      </c>
      <c r="L963" s="1" t="s">
        <v>961</v>
      </c>
      <c r="M963" s="1" t="s">
        <v>12475</v>
      </c>
      <c r="N963" s="1" t="s">
        <v>13186</v>
      </c>
      <c r="O963" s="1" t="s">
        <v>961</v>
      </c>
      <c r="P963" s="1" t="s">
        <v>24130</v>
      </c>
      <c r="Q963" s="1" t="s">
        <v>24130</v>
      </c>
      <c r="R963" s="1" t="s">
        <v>14247</v>
      </c>
      <c r="S963" s="1" t="s">
        <v>961</v>
      </c>
      <c r="T963" s="1"/>
      <c r="U963" s="1"/>
      <c r="V963" s="1" t="s">
        <v>14262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5987</v>
      </c>
      <c r="G964" s="1" t="s">
        <v>7613</v>
      </c>
      <c r="H964" s="1" t="s">
        <v>9211</v>
      </c>
      <c r="I964" s="1" t="s">
        <v>10828</v>
      </c>
      <c r="J964" s="1"/>
      <c r="K964" s="1" t="s">
        <v>24100</v>
      </c>
      <c r="L964" s="1" t="s">
        <v>962</v>
      </c>
      <c r="M964" s="1" t="s">
        <v>12476</v>
      </c>
      <c r="N964" s="1" t="s">
        <v>13186</v>
      </c>
      <c r="O964" s="1" t="s">
        <v>962</v>
      </c>
      <c r="P964" s="1" t="s">
        <v>24130</v>
      </c>
      <c r="Q964" s="1" t="s">
        <v>24130</v>
      </c>
      <c r="R964" s="1" t="s">
        <v>14247</v>
      </c>
      <c r="S964" s="1" t="s">
        <v>962</v>
      </c>
      <c r="T964" s="1"/>
      <c r="U964" s="1"/>
      <c r="V964" s="1" t="s">
        <v>14262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15028</v>
      </c>
      <c r="F965" s="1" t="s">
        <v>16113</v>
      </c>
      <c r="G965" s="1" t="s">
        <v>17199</v>
      </c>
      <c r="H965" s="1" t="s">
        <v>18252</v>
      </c>
      <c r="I965" s="1" t="s">
        <v>10829</v>
      </c>
      <c r="J965" s="1"/>
      <c r="K965" s="1" t="s">
        <v>24100</v>
      </c>
      <c r="L965" s="1" t="s">
        <v>963</v>
      </c>
      <c r="M965" s="1" t="s">
        <v>12477</v>
      </c>
      <c r="N965" s="1" t="s">
        <v>13186</v>
      </c>
      <c r="O965" s="1" t="s">
        <v>963</v>
      </c>
      <c r="P965" s="1" t="s">
        <v>24130</v>
      </c>
      <c r="Q965" s="1" t="s">
        <v>24130</v>
      </c>
      <c r="R965" s="1" t="s">
        <v>14247</v>
      </c>
      <c r="S965" s="1" t="s">
        <v>963</v>
      </c>
      <c r="T965" s="1"/>
      <c r="U965" s="1"/>
      <c r="V965" s="1" t="s">
        <v>14262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15029</v>
      </c>
      <c r="F966" s="1" t="s">
        <v>16114</v>
      </c>
      <c r="G966" s="1" t="s">
        <v>17200</v>
      </c>
      <c r="H966" s="1" t="s">
        <v>18253</v>
      </c>
      <c r="I966" s="1" t="s">
        <v>10830</v>
      </c>
      <c r="J966" s="1"/>
      <c r="K966" s="1" t="s">
        <v>24100</v>
      </c>
      <c r="L966" s="1" t="s">
        <v>964</v>
      </c>
      <c r="M966" s="1" t="s">
        <v>12478</v>
      </c>
      <c r="N966" s="1" t="s">
        <v>13186</v>
      </c>
      <c r="O966" s="1" t="s">
        <v>964</v>
      </c>
      <c r="P966" s="1" t="s">
        <v>24130</v>
      </c>
      <c r="Q966" s="1" t="s">
        <v>24130</v>
      </c>
      <c r="R966" s="1" t="s">
        <v>14247</v>
      </c>
      <c r="S966" s="1" t="s">
        <v>964</v>
      </c>
      <c r="T966" s="1"/>
      <c r="U966" s="1"/>
      <c r="V966" s="1" t="s">
        <v>14262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15030</v>
      </c>
      <c r="F967" s="1" t="s">
        <v>16115</v>
      </c>
      <c r="G967" s="1" t="s">
        <v>17201</v>
      </c>
      <c r="H967" s="1" t="s">
        <v>18254</v>
      </c>
      <c r="I967" s="1" t="s">
        <v>10831</v>
      </c>
      <c r="J967" s="1"/>
      <c r="K967" s="1" t="s">
        <v>24100</v>
      </c>
      <c r="L967" s="1" t="s">
        <v>965</v>
      </c>
      <c r="M967" s="1" t="s">
        <v>12479</v>
      </c>
      <c r="N967" s="1" t="s">
        <v>13186</v>
      </c>
      <c r="O967" s="1" t="s">
        <v>965</v>
      </c>
      <c r="P967" s="1" t="s">
        <v>24130</v>
      </c>
      <c r="Q967" s="1" t="s">
        <v>24130</v>
      </c>
      <c r="R967" s="1" t="s">
        <v>14247</v>
      </c>
      <c r="S967" s="1" t="s">
        <v>965</v>
      </c>
      <c r="T967" s="1"/>
      <c r="U967" s="1"/>
      <c r="V967" s="1" t="s">
        <v>14262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15031</v>
      </c>
      <c r="F968" s="1" t="s">
        <v>16116</v>
      </c>
      <c r="G968" s="1" t="s">
        <v>17202</v>
      </c>
      <c r="H968" s="1" t="s">
        <v>18255</v>
      </c>
      <c r="I968" s="1" t="s">
        <v>10832</v>
      </c>
      <c r="J968" s="1"/>
      <c r="K968" s="1" t="s">
        <v>24100</v>
      </c>
      <c r="L968" s="1" t="s">
        <v>966</v>
      </c>
      <c r="M968" s="1" t="s">
        <v>12480</v>
      </c>
      <c r="N968" s="1" t="s">
        <v>13186</v>
      </c>
      <c r="O968" s="1" t="s">
        <v>966</v>
      </c>
      <c r="P968" s="1" t="s">
        <v>24130</v>
      </c>
      <c r="Q968" s="1" t="s">
        <v>24130</v>
      </c>
      <c r="R968" s="1" t="s">
        <v>14247</v>
      </c>
      <c r="S968" s="1" t="s">
        <v>966</v>
      </c>
      <c r="T968" s="1"/>
      <c r="U968" s="1"/>
      <c r="V968" s="1" t="s">
        <v>14262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15032</v>
      </c>
      <c r="F969" s="1" t="s">
        <v>16117</v>
      </c>
      <c r="G969" s="1" t="s">
        <v>17203</v>
      </c>
      <c r="H969" s="1" t="s">
        <v>18256</v>
      </c>
      <c r="I969" s="1" t="s">
        <v>10833</v>
      </c>
      <c r="J969" s="1"/>
      <c r="K969" s="1" t="s">
        <v>24100</v>
      </c>
      <c r="L969" s="1" t="s">
        <v>967</v>
      </c>
      <c r="M969" s="1" t="s">
        <v>12481</v>
      </c>
      <c r="N969" s="1" t="s">
        <v>13186</v>
      </c>
      <c r="O969" s="1" t="s">
        <v>967</v>
      </c>
      <c r="P969" s="1" t="s">
        <v>24130</v>
      </c>
      <c r="Q969" s="1" t="s">
        <v>24130</v>
      </c>
      <c r="R969" s="1" t="s">
        <v>14247</v>
      </c>
      <c r="S969" s="1" t="s">
        <v>967</v>
      </c>
      <c r="T969" s="1"/>
      <c r="U969" s="1"/>
      <c r="V969" s="1" t="s">
        <v>14262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15033</v>
      </c>
      <c r="F970" s="1" t="s">
        <v>16118</v>
      </c>
      <c r="G970" s="1" t="s">
        <v>17204</v>
      </c>
      <c r="H970" s="1" t="s">
        <v>18257</v>
      </c>
      <c r="I970" s="1" t="s">
        <v>10834</v>
      </c>
      <c r="J970" s="1"/>
      <c r="K970" s="1" t="s">
        <v>24100</v>
      </c>
      <c r="L970" s="1" t="s">
        <v>968</v>
      </c>
      <c r="M970" s="1" t="s">
        <v>12482</v>
      </c>
      <c r="N970" s="1" t="s">
        <v>13186</v>
      </c>
      <c r="O970" s="1" t="s">
        <v>968</v>
      </c>
      <c r="P970" s="1" t="s">
        <v>24130</v>
      </c>
      <c r="Q970" s="1" t="s">
        <v>24130</v>
      </c>
      <c r="R970" s="1" t="s">
        <v>14247</v>
      </c>
      <c r="S970" s="1" t="s">
        <v>968</v>
      </c>
      <c r="T970" s="1"/>
      <c r="U970" s="1"/>
      <c r="V970" s="1" t="s">
        <v>14262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15034</v>
      </c>
      <c r="F971" s="1" t="s">
        <v>16119</v>
      </c>
      <c r="G971" s="1" t="s">
        <v>17205</v>
      </c>
      <c r="H971" s="1" t="s">
        <v>18258</v>
      </c>
      <c r="I971" s="1" t="s">
        <v>10835</v>
      </c>
      <c r="J971" s="1"/>
      <c r="K971" s="1" t="s">
        <v>24100</v>
      </c>
      <c r="L971" s="1" t="s">
        <v>969</v>
      </c>
      <c r="M971" s="1" t="s">
        <v>12483</v>
      </c>
      <c r="N971" s="1" t="s">
        <v>13186</v>
      </c>
      <c r="O971" s="1" t="s">
        <v>969</v>
      </c>
      <c r="P971" s="1" t="s">
        <v>24131</v>
      </c>
      <c r="Q971" s="1" t="s">
        <v>24741</v>
      </c>
      <c r="R971" s="1" t="s">
        <v>14247</v>
      </c>
      <c r="S971" s="1" t="s">
        <v>969</v>
      </c>
      <c r="T971" s="1" t="s">
        <v>25239</v>
      </c>
      <c r="U971" s="1"/>
      <c r="V971" s="1" t="s">
        <v>14262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5995</v>
      </c>
      <c r="G972" s="1" t="s">
        <v>7621</v>
      </c>
      <c r="H972" s="1" t="s">
        <v>9219</v>
      </c>
      <c r="I972" s="1" t="s">
        <v>10836</v>
      </c>
      <c r="J972" s="1"/>
      <c r="K972" s="1" t="s">
        <v>24100</v>
      </c>
      <c r="L972" s="1" t="s">
        <v>970</v>
      </c>
      <c r="M972" s="1" t="s">
        <v>12484</v>
      </c>
      <c r="N972" s="1" t="s">
        <v>13186</v>
      </c>
      <c r="O972" s="1" t="s">
        <v>970</v>
      </c>
      <c r="P972" s="1" t="s">
        <v>24131</v>
      </c>
      <c r="Q972" s="1" t="s">
        <v>24742</v>
      </c>
      <c r="R972" s="1" t="s">
        <v>14247</v>
      </c>
      <c r="S972" s="1" t="s">
        <v>970</v>
      </c>
      <c r="T972" s="1"/>
      <c r="U972" s="1"/>
      <c r="V972" s="1" t="s">
        <v>14262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15035</v>
      </c>
      <c r="F973" s="1" t="s">
        <v>16120</v>
      </c>
      <c r="G973" s="1" t="s">
        <v>17206</v>
      </c>
      <c r="H973" s="1" t="s">
        <v>18259</v>
      </c>
      <c r="I973" s="1" t="s">
        <v>10837</v>
      </c>
      <c r="J973" s="1"/>
      <c r="K973" s="1" t="s">
        <v>24100</v>
      </c>
      <c r="L973" s="1" t="s">
        <v>971</v>
      </c>
      <c r="M973" s="1" t="s">
        <v>12485</v>
      </c>
      <c r="N973" s="1" t="s">
        <v>13186</v>
      </c>
      <c r="O973" s="1" t="s">
        <v>971</v>
      </c>
      <c r="P973" s="1" t="s">
        <v>24131</v>
      </c>
      <c r="Q973" s="1" t="s">
        <v>24743</v>
      </c>
      <c r="R973" s="1" t="s">
        <v>14247</v>
      </c>
      <c r="S973" s="1" t="s">
        <v>971</v>
      </c>
      <c r="T973" s="1"/>
      <c r="U973" s="1"/>
      <c r="V973" s="1" t="s">
        <v>14262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5997</v>
      </c>
      <c r="G974" s="1" t="s">
        <v>7623</v>
      </c>
      <c r="H974" s="1" t="s">
        <v>9221</v>
      </c>
      <c r="I974" s="1" t="s">
        <v>10838</v>
      </c>
      <c r="J974" s="1"/>
      <c r="K974" s="1" t="s">
        <v>24100</v>
      </c>
      <c r="L974" s="1" t="s">
        <v>972</v>
      </c>
      <c r="M974" s="1" t="s">
        <v>12486</v>
      </c>
      <c r="N974" s="1" t="s">
        <v>13186</v>
      </c>
      <c r="O974" s="1" t="s">
        <v>972</v>
      </c>
      <c r="P974" s="1" t="s">
        <v>24131</v>
      </c>
      <c r="Q974" s="1" t="s">
        <v>24744</v>
      </c>
      <c r="R974" s="1" t="s">
        <v>14247</v>
      </c>
      <c r="S974" s="1" t="s">
        <v>972</v>
      </c>
      <c r="T974" s="1"/>
      <c r="U974" s="1"/>
      <c r="V974" s="1" t="s">
        <v>14262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15036</v>
      </c>
      <c r="F975" s="1" t="s">
        <v>16121</v>
      </c>
      <c r="G975" s="1" t="s">
        <v>17207</v>
      </c>
      <c r="H975" s="1" t="s">
        <v>18260</v>
      </c>
      <c r="I975" s="1" t="s">
        <v>10839</v>
      </c>
      <c r="J975" s="1"/>
      <c r="K975" s="1" t="s">
        <v>24100</v>
      </c>
      <c r="L975" s="1" t="s">
        <v>973</v>
      </c>
      <c r="M975" s="1" t="s">
        <v>12487</v>
      </c>
      <c r="N975" s="1" t="s">
        <v>13186</v>
      </c>
      <c r="O975" s="1" t="s">
        <v>973</v>
      </c>
      <c r="P975" s="1" t="s">
        <v>24131</v>
      </c>
      <c r="Q975" s="1" t="s">
        <v>24745</v>
      </c>
      <c r="R975" s="1" t="s">
        <v>14247</v>
      </c>
      <c r="S975" s="1" t="s">
        <v>973</v>
      </c>
      <c r="T975" s="1"/>
      <c r="U975" s="1"/>
      <c r="V975" s="1" t="s">
        <v>14262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5999</v>
      </c>
      <c r="G976" s="1" t="s">
        <v>7625</v>
      </c>
      <c r="H976" s="1" t="s">
        <v>9223</v>
      </c>
      <c r="I976" s="1" t="s">
        <v>10840</v>
      </c>
      <c r="J976" s="1"/>
      <c r="K976" s="1" t="s">
        <v>24100</v>
      </c>
      <c r="L976" s="1" t="s">
        <v>974</v>
      </c>
      <c r="M976" s="1" t="s">
        <v>12488</v>
      </c>
      <c r="N976" s="1" t="s">
        <v>13186</v>
      </c>
      <c r="O976" s="1" t="s">
        <v>974</v>
      </c>
      <c r="P976" s="1" t="s">
        <v>24131</v>
      </c>
      <c r="Q976" s="1" t="s">
        <v>24746</v>
      </c>
      <c r="R976" s="1" t="s">
        <v>14247</v>
      </c>
      <c r="S976" s="1" t="s">
        <v>974</v>
      </c>
      <c r="T976" s="1"/>
      <c r="U976" s="1"/>
      <c r="V976" s="1" t="s">
        <v>14262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15037</v>
      </c>
      <c r="F977" s="1" t="s">
        <v>16122</v>
      </c>
      <c r="G977" s="1" t="s">
        <v>17208</v>
      </c>
      <c r="H977" s="1" t="s">
        <v>18261</v>
      </c>
      <c r="I977" s="1" t="s">
        <v>10841</v>
      </c>
      <c r="J977" s="1"/>
      <c r="K977" s="1" t="s">
        <v>24100</v>
      </c>
      <c r="L977" s="1" t="s">
        <v>975</v>
      </c>
      <c r="M977" s="1" t="s">
        <v>12489</v>
      </c>
      <c r="N977" s="1" t="s">
        <v>13186</v>
      </c>
      <c r="O977" s="1" t="s">
        <v>975</v>
      </c>
      <c r="P977" s="1" t="s">
        <v>24131</v>
      </c>
      <c r="Q977" s="1" t="s">
        <v>24747</v>
      </c>
      <c r="R977" s="1" t="s">
        <v>14247</v>
      </c>
      <c r="S977" s="1" t="s">
        <v>975</v>
      </c>
      <c r="T977" s="1"/>
      <c r="U977" s="1"/>
      <c r="V977" s="1" t="s">
        <v>14262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6001</v>
      </c>
      <c r="G978" s="1" t="s">
        <v>7627</v>
      </c>
      <c r="H978" s="1" t="s">
        <v>9225</v>
      </c>
      <c r="I978" s="1" t="s">
        <v>10842</v>
      </c>
      <c r="J978" s="1"/>
      <c r="K978" s="1" t="s">
        <v>24100</v>
      </c>
      <c r="L978" s="1" t="s">
        <v>976</v>
      </c>
      <c r="M978" s="1" t="s">
        <v>12490</v>
      </c>
      <c r="N978" s="1" t="s">
        <v>13186</v>
      </c>
      <c r="O978" s="1" t="s">
        <v>976</v>
      </c>
      <c r="P978" s="1" t="s">
        <v>24131</v>
      </c>
      <c r="Q978" s="1" t="s">
        <v>24748</v>
      </c>
      <c r="R978" s="1" t="s">
        <v>14247</v>
      </c>
      <c r="S978" s="1" t="s">
        <v>976</v>
      </c>
      <c r="T978" s="1"/>
      <c r="U978" s="1"/>
      <c r="V978" s="1" t="s">
        <v>14262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6002</v>
      </c>
      <c r="G979" s="1" t="s">
        <v>7628</v>
      </c>
      <c r="H979" s="1" t="s">
        <v>9226</v>
      </c>
      <c r="I979" s="1" t="s">
        <v>10537</v>
      </c>
      <c r="J979" s="1"/>
      <c r="K979" s="1" t="s">
        <v>24100</v>
      </c>
      <c r="L979" s="1" t="s">
        <v>977</v>
      </c>
      <c r="M979" s="1" t="s">
        <v>12491</v>
      </c>
      <c r="N979" s="1" t="s">
        <v>13186</v>
      </c>
      <c r="O979" s="1" t="s">
        <v>977</v>
      </c>
      <c r="P979" s="1" t="s">
        <v>24131</v>
      </c>
      <c r="Q979" s="1" t="s">
        <v>24749</v>
      </c>
      <c r="R979" s="1" t="s">
        <v>14247</v>
      </c>
      <c r="S979" s="1" t="s">
        <v>977</v>
      </c>
      <c r="T979" s="1"/>
      <c r="U979" s="1"/>
      <c r="V979" s="1" t="s">
        <v>14262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15038</v>
      </c>
      <c r="F980" s="1" t="s">
        <v>16123</v>
      </c>
      <c r="G980" s="1" t="s">
        <v>17209</v>
      </c>
      <c r="H980" s="1" t="s">
        <v>18262</v>
      </c>
      <c r="I980" s="1" t="s">
        <v>10843</v>
      </c>
      <c r="J980" s="1"/>
      <c r="K980" s="1" t="s">
        <v>24100</v>
      </c>
      <c r="L980" s="1" t="s">
        <v>978</v>
      </c>
      <c r="M980" s="1" t="s">
        <v>12492</v>
      </c>
      <c r="N980" s="1" t="s">
        <v>13186</v>
      </c>
      <c r="O980" s="1" t="s">
        <v>978</v>
      </c>
      <c r="P980" s="1" t="s">
        <v>24131</v>
      </c>
      <c r="Q980" s="1" t="s">
        <v>24750</v>
      </c>
      <c r="R980" s="1" t="s">
        <v>14247</v>
      </c>
      <c r="S980" s="1" t="s">
        <v>978</v>
      </c>
      <c r="T980" s="1"/>
      <c r="U980" s="1"/>
      <c r="V980" s="1" t="s">
        <v>14262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15039</v>
      </c>
      <c r="F981" s="1" t="s">
        <v>16124</v>
      </c>
      <c r="G981" s="1" t="s">
        <v>17210</v>
      </c>
      <c r="H981" s="1" t="s">
        <v>18263</v>
      </c>
      <c r="I981" s="1" t="s">
        <v>10690</v>
      </c>
      <c r="J981" s="1"/>
      <c r="K981" s="1" t="s">
        <v>24100</v>
      </c>
      <c r="L981" s="1" t="s">
        <v>979</v>
      </c>
      <c r="M981" s="1" t="s">
        <v>12493</v>
      </c>
      <c r="N981" s="1" t="s">
        <v>13186</v>
      </c>
      <c r="O981" s="1" t="s">
        <v>979</v>
      </c>
      <c r="P981" s="1" t="s">
        <v>24131</v>
      </c>
      <c r="Q981" s="1" t="s">
        <v>24751</v>
      </c>
      <c r="R981" s="1" t="s">
        <v>14247</v>
      </c>
      <c r="S981" s="1" t="s">
        <v>979</v>
      </c>
      <c r="T981" s="1"/>
      <c r="U981" s="1"/>
      <c r="V981" s="1" t="s">
        <v>14262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15040</v>
      </c>
      <c r="F982" s="1" t="s">
        <v>16125</v>
      </c>
      <c r="G982" s="1" t="s">
        <v>17211</v>
      </c>
      <c r="H982" s="1" t="s">
        <v>18264</v>
      </c>
      <c r="I982" s="1" t="s">
        <v>10685</v>
      </c>
      <c r="J982" s="1"/>
      <c r="K982" s="1" t="s">
        <v>24100</v>
      </c>
      <c r="L982" s="1" t="s">
        <v>980</v>
      </c>
      <c r="M982" s="1" t="s">
        <v>12494</v>
      </c>
      <c r="N982" s="1" t="s">
        <v>13186</v>
      </c>
      <c r="O982" s="1" t="s">
        <v>980</v>
      </c>
      <c r="P982" s="1" t="s">
        <v>24131</v>
      </c>
      <c r="Q982" s="1" t="s">
        <v>24752</v>
      </c>
      <c r="R982" s="1" t="s">
        <v>14247</v>
      </c>
      <c r="S982" s="1" t="s">
        <v>980</v>
      </c>
      <c r="T982" s="1"/>
      <c r="U982" s="1"/>
      <c r="V982" s="1" t="s">
        <v>14262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15041</v>
      </c>
      <c r="F983" s="1" t="s">
        <v>16126</v>
      </c>
      <c r="G983" s="1" t="s">
        <v>17212</v>
      </c>
      <c r="H983" s="1" t="s">
        <v>18265</v>
      </c>
      <c r="I983" s="1" t="s">
        <v>10844</v>
      </c>
      <c r="J983" s="1"/>
      <c r="K983" s="1" t="s">
        <v>24100</v>
      </c>
      <c r="L983" s="1" t="s">
        <v>981</v>
      </c>
      <c r="M983" s="1" t="s">
        <v>12495</v>
      </c>
      <c r="N983" s="1" t="s">
        <v>13186</v>
      </c>
      <c r="O983" s="1" t="s">
        <v>981</v>
      </c>
      <c r="P983" s="1" t="s">
        <v>24131</v>
      </c>
      <c r="Q983" s="1" t="s">
        <v>24753</v>
      </c>
      <c r="R983" s="1" t="s">
        <v>14247</v>
      </c>
      <c r="S983" s="1" t="s">
        <v>981</v>
      </c>
      <c r="T983" s="1"/>
      <c r="U983" s="1"/>
      <c r="V983" s="1" t="s">
        <v>14262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15042</v>
      </c>
      <c r="F984" s="1" t="s">
        <v>16127</v>
      </c>
      <c r="G984" s="1" t="s">
        <v>15042</v>
      </c>
      <c r="H984" s="1" t="s">
        <v>18266</v>
      </c>
      <c r="I984" s="1" t="s">
        <v>10845</v>
      </c>
      <c r="J984" s="1"/>
      <c r="K984" s="1" t="s">
        <v>24100</v>
      </c>
      <c r="L984" s="1" t="s">
        <v>982</v>
      </c>
      <c r="M984" s="1" t="s">
        <v>12496</v>
      </c>
      <c r="N984" s="1" t="s">
        <v>13186</v>
      </c>
      <c r="O984" s="1" t="s">
        <v>982</v>
      </c>
      <c r="P984" s="1" t="s">
        <v>24131</v>
      </c>
      <c r="Q984" s="1" t="s">
        <v>24754</v>
      </c>
      <c r="R984" s="1" t="s">
        <v>14247</v>
      </c>
      <c r="S984" s="1" t="s">
        <v>982</v>
      </c>
      <c r="T984" s="1"/>
      <c r="U984" s="1"/>
      <c r="V984" s="1" t="s">
        <v>14262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15043</v>
      </c>
      <c r="F985" s="1" t="s">
        <v>16128</v>
      </c>
      <c r="G985" s="1" t="s">
        <v>17213</v>
      </c>
      <c r="H985" s="1" t="s">
        <v>18267</v>
      </c>
      <c r="I985" s="1" t="s">
        <v>10846</v>
      </c>
      <c r="J985" s="1"/>
      <c r="K985" s="1" t="s">
        <v>24100</v>
      </c>
      <c r="L985" s="1" t="s">
        <v>983</v>
      </c>
      <c r="M985" s="1" t="s">
        <v>12497</v>
      </c>
      <c r="N985" s="1" t="s">
        <v>13186</v>
      </c>
      <c r="O985" s="1" t="s">
        <v>983</v>
      </c>
      <c r="P985" s="1" t="s">
        <v>24131</v>
      </c>
      <c r="Q985" s="1" t="s">
        <v>24755</v>
      </c>
      <c r="R985" s="1" t="s">
        <v>14247</v>
      </c>
      <c r="S985" s="1" t="s">
        <v>983</v>
      </c>
      <c r="T985" s="1"/>
      <c r="U985" s="1"/>
      <c r="V985" s="1" t="s">
        <v>14262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6009</v>
      </c>
      <c r="G986" s="1" t="s">
        <v>7634</v>
      </c>
      <c r="H986" s="1" t="s">
        <v>9233</v>
      </c>
      <c r="I986" s="1" t="s">
        <v>10847</v>
      </c>
      <c r="J986" s="1"/>
      <c r="K986" s="1" t="s">
        <v>24100</v>
      </c>
      <c r="L986" s="1" t="s">
        <v>984</v>
      </c>
      <c r="M986" s="1" t="s">
        <v>12498</v>
      </c>
      <c r="N986" s="1" t="s">
        <v>13186</v>
      </c>
      <c r="O986" s="1" t="s">
        <v>984</v>
      </c>
      <c r="P986" s="1" t="s">
        <v>24131</v>
      </c>
      <c r="Q986" s="1" t="s">
        <v>24756</v>
      </c>
      <c r="R986" s="1" t="s">
        <v>14247</v>
      </c>
      <c r="S986" s="1" t="s">
        <v>984</v>
      </c>
      <c r="T986" s="1"/>
      <c r="U986" s="1"/>
      <c r="V986" s="1" t="s">
        <v>14262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15044</v>
      </c>
      <c r="F987" s="1" t="s">
        <v>16129</v>
      </c>
      <c r="G987" s="1" t="s">
        <v>17214</v>
      </c>
      <c r="H987" s="1" t="s">
        <v>16129</v>
      </c>
      <c r="I987" s="1" t="s">
        <v>10848</v>
      </c>
      <c r="J987" s="1"/>
      <c r="K987" s="1" t="s">
        <v>24100</v>
      </c>
      <c r="L987" s="1" t="s">
        <v>985</v>
      </c>
      <c r="M987" s="1" t="s">
        <v>12499</v>
      </c>
      <c r="N987" s="1" t="s">
        <v>13186</v>
      </c>
      <c r="O987" s="1" t="s">
        <v>985</v>
      </c>
      <c r="P987" s="1" t="s">
        <v>24131</v>
      </c>
      <c r="Q987" s="1" t="s">
        <v>24757</v>
      </c>
      <c r="R987" s="1" t="s">
        <v>14247</v>
      </c>
      <c r="S987" s="1" t="s">
        <v>985</v>
      </c>
      <c r="T987" s="1"/>
      <c r="U987" s="1"/>
      <c r="V987" s="1" t="s">
        <v>14262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15045</v>
      </c>
      <c r="F988" s="1" t="s">
        <v>16130</v>
      </c>
      <c r="G988" s="1" t="s">
        <v>17215</v>
      </c>
      <c r="H988" s="1" t="s">
        <v>18268</v>
      </c>
      <c r="I988" s="1" t="s">
        <v>10849</v>
      </c>
      <c r="J988" s="1"/>
      <c r="K988" s="1" t="s">
        <v>24100</v>
      </c>
      <c r="L988" s="1" t="s">
        <v>986</v>
      </c>
      <c r="M988" s="1" t="s">
        <v>12500</v>
      </c>
      <c r="N988" s="1" t="s">
        <v>13186</v>
      </c>
      <c r="O988" s="1" t="s">
        <v>986</v>
      </c>
      <c r="P988" s="1" t="s">
        <v>24131</v>
      </c>
      <c r="Q988" s="1" t="s">
        <v>24758</v>
      </c>
      <c r="R988" s="1" t="s">
        <v>14247</v>
      </c>
      <c r="S988" s="1" t="s">
        <v>986</v>
      </c>
      <c r="T988" s="1"/>
      <c r="U988" s="1"/>
      <c r="V988" s="1" t="s">
        <v>14262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15046</v>
      </c>
      <c r="F989" s="1" t="s">
        <v>16131</v>
      </c>
      <c r="G989" s="1" t="s">
        <v>17216</v>
      </c>
      <c r="H989" s="1" t="s">
        <v>18269</v>
      </c>
      <c r="I989" s="1" t="s">
        <v>10850</v>
      </c>
      <c r="J989" s="1"/>
      <c r="K989" s="1" t="s">
        <v>24100</v>
      </c>
      <c r="L989" s="1" t="s">
        <v>987</v>
      </c>
      <c r="M989" s="1" t="s">
        <v>12501</v>
      </c>
      <c r="N989" s="1" t="s">
        <v>13186</v>
      </c>
      <c r="O989" s="1" t="s">
        <v>987</v>
      </c>
      <c r="P989" s="1" t="s">
        <v>24131</v>
      </c>
      <c r="Q989" s="1" t="s">
        <v>24759</v>
      </c>
      <c r="R989" s="1" t="s">
        <v>14247</v>
      </c>
      <c r="S989" s="1" t="s">
        <v>987</v>
      </c>
      <c r="T989" s="1"/>
      <c r="U989" s="1"/>
      <c r="V989" s="1" t="s">
        <v>14262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6013</v>
      </c>
      <c r="G990" s="1" t="s">
        <v>7638</v>
      </c>
      <c r="H990" s="1" t="s">
        <v>9236</v>
      </c>
      <c r="I990" s="1" t="s">
        <v>10851</v>
      </c>
      <c r="J990" s="1"/>
      <c r="K990" s="1" t="s">
        <v>24100</v>
      </c>
      <c r="L990" s="1" t="s">
        <v>988</v>
      </c>
      <c r="M990" s="1" t="s">
        <v>12502</v>
      </c>
      <c r="N990" s="1" t="s">
        <v>13186</v>
      </c>
      <c r="O990" s="1" t="s">
        <v>988</v>
      </c>
      <c r="P990" s="1" t="s">
        <v>24131</v>
      </c>
      <c r="Q990" s="1" t="s">
        <v>24760</v>
      </c>
      <c r="R990" s="1" t="s">
        <v>14247</v>
      </c>
      <c r="S990" s="1" t="s">
        <v>988</v>
      </c>
      <c r="T990" s="1"/>
      <c r="U990" s="1"/>
      <c r="V990" s="1" t="s">
        <v>14262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6014</v>
      </c>
      <c r="G991" s="1" t="s">
        <v>7639</v>
      </c>
      <c r="H991" s="1" t="s">
        <v>9237</v>
      </c>
      <c r="I991" s="1" t="s">
        <v>10852</v>
      </c>
      <c r="J991" s="1"/>
      <c r="K991" s="1" t="s">
        <v>24100</v>
      </c>
      <c r="L991" s="1" t="s">
        <v>989</v>
      </c>
      <c r="M991" s="1" t="s">
        <v>12503</v>
      </c>
      <c r="N991" s="1" t="s">
        <v>13186</v>
      </c>
      <c r="O991" s="1" t="s">
        <v>989</v>
      </c>
      <c r="P991" s="1" t="s">
        <v>24131</v>
      </c>
      <c r="Q991" s="1" t="s">
        <v>24761</v>
      </c>
      <c r="R991" s="1" t="s">
        <v>14247</v>
      </c>
      <c r="S991" s="1" t="s">
        <v>989</v>
      </c>
      <c r="T991" s="1"/>
      <c r="U991" s="1"/>
      <c r="V991" s="1" t="s">
        <v>14262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15047</v>
      </c>
      <c r="F992" s="1" t="s">
        <v>16132</v>
      </c>
      <c r="G992" s="1" t="s">
        <v>17217</v>
      </c>
      <c r="H992" s="1" t="s">
        <v>18270</v>
      </c>
      <c r="I992" s="1" t="s">
        <v>10853</v>
      </c>
      <c r="J992" s="1"/>
      <c r="K992" s="1" t="s">
        <v>24100</v>
      </c>
      <c r="L992" s="1" t="s">
        <v>990</v>
      </c>
      <c r="M992" s="1" t="s">
        <v>12504</v>
      </c>
      <c r="N992" s="1" t="s">
        <v>13186</v>
      </c>
      <c r="O992" s="1" t="s">
        <v>990</v>
      </c>
      <c r="P992" s="1" t="s">
        <v>24131</v>
      </c>
      <c r="Q992" s="1" t="s">
        <v>24762</v>
      </c>
      <c r="R992" s="1" t="s">
        <v>14247</v>
      </c>
      <c r="S992" s="1" t="s">
        <v>990</v>
      </c>
      <c r="T992" s="1"/>
      <c r="U992" s="1"/>
      <c r="V992" s="1" t="s">
        <v>14262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15048</v>
      </c>
      <c r="F993" s="1" t="s">
        <v>16133</v>
      </c>
      <c r="G993" s="1" t="s">
        <v>17218</v>
      </c>
      <c r="H993" s="1" t="s">
        <v>18271</v>
      </c>
      <c r="I993" s="1" t="s">
        <v>10854</v>
      </c>
      <c r="J993" s="1"/>
      <c r="K993" s="1" t="s">
        <v>24100</v>
      </c>
      <c r="L993" s="1" t="s">
        <v>991</v>
      </c>
      <c r="M993" s="1" t="s">
        <v>12505</v>
      </c>
      <c r="N993" s="1" t="s">
        <v>13186</v>
      </c>
      <c r="O993" s="1" t="s">
        <v>991</v>
      </c>
      <c r="P993" s="1" t="s">
        <v>24131</v>
      </c>
      <c r="Q993" s="1" t="s">
        <v>24763</v>
      </c>
      <c r="R993" s="1" t="s">
        <v>14247</v>
      </c>
      <c r="S993" s="1" t="s">
        <v>991</v>
      </c>
      <c r="T993" s="1"/>
      <c r="U993" s="1"/>
      <c r="V993" s="1" t="s">
        <v>14262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6017</v>
      </c>
      <c r="G994" s="1" t="s">
        <v>7642</v>
      </c>
      <c r="H994" s="1" t="s">
        <v>9240</v>
      </c>
      <c r="I994" s="1" t="s">
        <v>10855</v>
      </c>
      <c r="J994" s="1"/>
      <c r="K994" s="1" t="s">
        <v>24100</v>
      </c>
      <c r="L994" s="1" t="s">
        <v>992</v>
      </c>
      <c r="M994" s="1" t="s">
        <v>12506</v>
      </c>
      <c r="N994" s="1" t="s">
        <v>13186</v>
      </c>
      <c r="O994" s="1" t="s">
        <v>992</v>
      </c>
      <c r="P994" s="1" t="s">
        <v>24131</v>
      </c>
      <c r="Q994" s="1" t="s">
        <v>24764</v>
      </c>
      <c r="R994" s="1" t="s">
        <v>14247</v>
      </c>
      <c r="S994" s="1" t="s">
        <v>992</v>
      </c>
      <c r="T994" s="1"/>
      <c r="U994" s="1"/>
      <c r="V994" s="1" t="s">
        <v>14262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15049</v>
      </c>
      <c r="F995" s="1" t="s">
        <v>16134</v>
      </c>
      <c r="G995" s="1" t="s">
        <v>17219</v>
      </c>
      <c r="H995" s="1" t="s">
        <v>18272</v>
      </c>
      <c r="I995" s="1" t="s">
        <v>10856</v>
      </c>
      <c r="J995" s="1"/>
      <c r="K995" s="1" t="s">
        <v>24100</v>
      </c>
      <c r="L995" s="1" t="s">
        <v>993</v>
      </c>
      <c r="M995" s="1" t="s">
        <v>12507</v>
      </c>
      <c r="N995" s="1" t="s">
        <v>13186</v>
      </c>
      <c r="O995" s="1" t="s">
        <v>993</v>
      </c>
      <c r="P995" s="1" t="s">
        <v>24131</v>
      </c>
      <c r="Q995" s="1" t="s">
        <v>24765</v>
      </c>
      <c r="R995" s="1" t="s">
        <v>14247</v>
      </c>
      <c r="S995" s="1" t="s">
        <v>993</v>
      </c>
      <c r="T995" s="1"/>
      <c r="U995" s="1"/>
      <c r="V995" s="1" t="s">
        <v>14262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15050</v>
      </c>
      <c r="F996" s="1" t="s">
        <v>16135</v>
      </c>
      <c r="G996" s="1" t="s">
        <v>17220</v>
      </c>
      <c r="H996" s="1" t="s">
        <v>18266</v>
      </c>
      <c r="I996" s="1" t="s">
        <v>10393</v>
      </c>
      <c r="J996" s="1"/>
      <c r="K996" s="1" t="s">
        <v>24100</v>
      </c>
      <c r="L996" s="1" t="s">
        <v>994</v>
      </c>
      <c r="M996" s="1" t="s">
        <v>12508</v>
      </c>
      <c r="N996" s="1" t="s">
        <v>13186</v>
      </c>
      <c r="O996" s="1" t="s">
        <v>994</v>
      </c>
      <c r="P996" s="1" t="s">
        <v>24132</v>
      </c>
      <c r="Q996" s="1" t="s">
        <v>24132</v>
      </c>
      <c r="R996" s="1" t="s">
        <v>14247</v>
      </c>
      <c r="S996" s="1" t="s">
        <v>994</v>
      </c>
      <c r="T996" s="1"/>
      <c r="U996" s="1" t="s">
        <v>25259</v>
      </c>
      <c r="V996" s="1" t="s">
        <v>14262</v>
      </c>
      <c r="W996" s="1" t="s">
        <v>994</v>
      </c>
      <c r="X996" s="1"/>
      <c r="Y996" t="s">
        <v>25290</v>
      </c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15051</v>
      </c>
      <c r="F997" s="1" t="s">
        <v>16136</v>
      </c>
      <c r="G997" s="1" t="s">
        <v>17221</v>
      </c>
      <c r="H997" s="1" t="s">
        <v>18273</v>
      </c>
      <c r="I997" s="1" t="s">
        <v>10857</v>
      </c>
      <c r="J997" s="1"/>
      <c r="K997" s="1" t="s">
        <v>24100</v>
      </c>
      <c r="L997" s="1" t="s">
        <v>995</v>
      </c>
      <c r="M997" s="1" t="s">
        <v>12509</v>
      </c>
      <c r="N997" s="1" t="s">
        <v>13186</v>
      </c>
      <c r="O997" s="1" t="s">
        <v>995</v>
      </c>
      <c r="P997" s="1" t="s">
        <v>24132</v>
      </c>
      <c r="Q997" s="1" t="s">
        <v>24132</v>
      </c>
      <c r="R997" s="1" t="s">
        <v>14247</v>
      </c>
      <c r="S997" s="1" t="s">
        <v>995</v>
      </c>
      <c r="T997" s="1"/>
      <c r="U997" s="1"/>
      <c r="V997" s="1" t="s">
        <v>14262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6021</v>
      </c>
      <c r="G998" s="1" t="s">
        <v>7646</v>
      </c>
      <c r="H998" s="1" t="s">
        <v>9243</v>
      </c>
      <c r="I998" s="1" t="s">
        <v>10858</v>
      </c>
      <c r="J998" s="1"/>
      <c r="K998" s="1" t="s">
        <v>24100</v>
      </c>
      <c r="L998" s="1" t="s">
        <v>996</v>
      </c>
      <c r="M998" s="1" t="s">
        <v>12510</v>
      </c>
      <c r="N998" s="1" t="s">
        <v>13186</v>
      </c>
      <c r="O998" s="1" t="s">
        <v>996</v>
      </c>
      <c r="P998" s="1" t="s">
        <v>24132</v>
      </c>
      <c r="Q998" s="1" t="s">
        <v>24132</v>
      </c>
      <c r="R998" s="1" t="s">
        <v>14247</v>
      </c>
      <c r="S998" s="1" t="s">
        <v>996</v>
      </c>
      <c r="T998" s="1"/>
      <c r="U998" s="1"/>
      <c r="V998" s="1" t="s">
        <v>14262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15052</v>
      </c>
      <c r="F999" s="1" t="s">
        <v>16137</v>
      </c>
      <c r="G999" s="1" t="s">
        <v>17222</v>
      </c>
      <c r="H999" s="1" t="s">
        <v>18274</v>
      </c>
      <c r="I999" s="1" t="s">
        <v>10859</v>
      </c>
      <c r="J999" s="1"/>
      <c r="K999" s="1" t="s">
        <v>24100</v>
      </c>
      <c r="L999" s="1" t="s">
        <v>997</v>
      </c>
      <c r="M999" s="1" t="s">
        <v>12511</v>
      </c>
      <c r="N999" s="1" t="s">
        <v>13186</v>
      </c>
      <c r="O999" s="1" t="s">
        <v>997</v>
      </c>
      <c r="P999" s="1" t="s">
        <v>24132</v>
      </c>
      <c r="Q999" s="1" t="s">
        <v>24132</v>
      </c>
      <c r="R999" s="1" t="s">
        <v>14247</v>
      </c>
      <c r="S999" s="1" t="s">
        <v>997</v>
      </c>
      <c r="T999" s="1"/>
      <c r="U999" s="1"/>
      <c r="V999" s="1" t="s">
        <v>14262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15053</v>
      </c>
      <c r="F1000" s="1" t="s">
        <v>16138</v>
      </c>
      <c r="G1000" s="1" t="s">
        <v>17223</v>
      </c>
      <c r="H1000" s="1" t="s">
        <v>18275</v>
      </c>
      <c r="I1000" s="1" t="s">
        <v>10860</v>
      </c>
      <c r="J1000" s="1"/>
      <c r="K1000" s="1" t="s">
        <v>24100</v>
      </c>
      <c r="L1000" s="1" t="s">
        <v>998</v>
      </c>
      <c r="M1000" s="1" t="s">
        <v>12512</v>
      </c>
      <c r="N1000" s="1" t="s">
        <v>13186</v>
      </c>
      <c r="O1000" s="1" t="s">
        <v>998</v>
      </c>
      <c r="P1000" s="1" t="s">
        <v>24132</v>
      </c>
      <c r="Q1000" s="1" t="s">
        <v>24132</v>
      </c>
      <c r="R1000" s="1" t="s">
        <v>14247</v>
      </c>
      <c r="S1000" s="1" t="s">
        <v>998</v>
      </c>
      <c r="T1000" s="1"/>
      <c r="U1000" s="1"/>
      <c r="V1000" s="1" t="s">
        <v>14262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15054</v>
      </c>
      <c r="F1001" s="1" t="s">
        <v>16139</v>
      </c>
      <c r="G1001" s="1" t="s">
        <v>17224</v>
      </c>
      <c r="H1001" s="1" t="s">
        <v>18276</v>
      </c>
      <c r="I1001" s="1" t="s">
        <v>10861</v>
      </c>
      <c r="J1001" s="1"/>
      <c r="K1001" s="1" t="s">
        <v>24100</v>
      </c>
      <c r="L1001" s="1" t="s">
        <v>999</v>
      </c>
      <c r="M1001" s="1" t="s">
        <v>12513</v>
      </c>
      <c r="N1001" s="1" t="s">
        <v>13186</v>
      </c>
      <c r="O1001" s="1" t="s">
        <v>999</v>
      </c>
      <c r="P1001" s="1" t="s">
        <v>24132</v>
      </c>
      <c r="Q1001" s="1" t="s">
        <v>24132</v>
      </c>
      <c r="R1001" s="1" t="s">
        <v>14247</v>
      </c>
      <c r="S1001" s="1" t="s">
        <v>999</v>
      </c>
      <c r="T1001" s="1"/>
      <c r="U1001" s="1"/>
      <c r="V1001" s="1" t="s">
        <v>14262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15055</v>
      </c>
      <c r="F1002" s="1" t="s">
        <v>16140</v>
      </c>
      <c r="G1002" s="1" t="s">
        <v>17225</v>
      </c>
      <c r="H1002" s="1" t="s">
        <v>18277</v>
      </c>
      <c r="I1002" s="1" t="s">
        <v>10862</v>
      </c>
      <c r="J1002" s="1"/>
      <c r="K1002" s="1" t="s">
        <v>24100</v>
      </c>
      <c r="L1002" s="1" t="s">
        <v>1000</v>
      </c>
      <c r="M1002" s="1" t="s">
        <v>12514</v>
      </c>
      <c r="N1002" s="1" t="s">
        <v>13186</v>
      </c>
      <c r="O1002" s="1" t="s">
        <v>1000</v>
      </c>
      <c r="P1002" s="1" t="s">
        <v>24132</v>
      </c>
      <c r="Q1002" s="1" t="s">
        <v>24132</v>
      </c>
      <c r="R1002" s="1" t="s">
        <v>14247</v>
      </c>
      <c r="S1002" s="1" t="s">
        <v>1000</v>
      </c>
      <c r="T1002" s="1"/>
      <c r="U1002" s="1"/>
      <c r="V1002" s="1" t="s">
        <v>14262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15056</v>
      </c>
      <c r="F1003" s="1" t="s">
        <v>16141</v>
      </c>
      <c r="G1003" s="1" t="s">
        <v>17226</v>
      </c>
      <c r="H1003" s="1" t="s">
        <v>18278</v>
      </c>
      <c r="I1003" s="1" t="s">
        <v>10863</v>
      </c>
      <c r="J1003" s="1"/>
      <c r="K1003" s="1" t="s">
        <v>24100</v>
      </c>
      <c r="L1003" s="1" t="s">
        <v>1001</v>
      </c>
      <c r="M1003" s="1" t="s">
        <v>12515</v>
      </c>
      <c r="N1003" s="1" t="s">
        <v>13186</v>
      </c>
      <c r="O1003" s="1" t="s">
        <v>1001</v>
      </c>
      <c r="P1003" s="1" t="s">
        <v>24132</v>
      </c>
      <c r="Q1003" s="1" t="s">
        <v>24132</v>
      </c>
      <c r="R1003" s="1" t="s">
        <v>14247</v>
      </c>
      <c r="S1003" s="1" t="s">
        <v>1001</v>
      </c>
      <c r="T1003" s="1"/>
      <c r="U1003" s="1"/>
      <c r="V1003" s="1" t="s">
        <v>14262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15057</v>
      </c>
      <c r="F1004" s="1" t="s">
        <v>16142</v>
      </c>
      <c r="G1004" s="1" t="s">
        <v>17227</v>
      </c>
      <c r="H1004" s="1" t="s">
        <v>18279</v>
      </c>
      <c r="I1004" s="1" t="s">
        <v>10864</v>
      </c>
      <c r="J1004" s="1"/>
      <c r="K1004" s="1" t="s">
        <v>24100</v>
      </c>
      <c r="L1004" s="1" t="s">
        <v>1002</v>
      </c>
      <c r="M1004" s="1" t="s">
        <v>12516</v>
      </c>
      <c r="N1004" s="1" t="s">
        <v>13186</v>
      </c>
      <c r="O1004" s="1" t="s">
        <v>1002</v>
      </c>
      <c r="P1004" s="1" t="s">
        <v>24132</v>
      </c>
      <c r="Q1004" s="1" t="s">
        <v>24132</v>
      </c>
      <c r="R1004" s="1" t="s">
        <v>14247</v>
      </c>
      <c r="S1004" s="1" t="s">
        <v>1002</v>
      </c>
      <c r="T1004" s="1"/>
      <c r="U1004" s="1"/>
      <c r="V1004" s="1" t="s">
        <v>14262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15058</v>
      </c>
      <c r="F1005" s="1" t="s">
        <v>16143</v>
      </c>
      <c r="G1005" s="1" t="s">
        <v>17228</v>
      </c>
      <c r="H1005" s="1" t="s">
        <v>18280</v>
      </c>
      <c r="I1005" s="1" t="s">
        <v>10865</v>
      </c>
      <c r="J1005" s="1"/>
      <c r="K1005" s="1" t="s">
        <v>24100</v>
      </c>
      <c r="L1005" s="1" t="s">
        <v>1003</v>
      </c>
      <c r="M1005" s="1" t="s">
        <v>12517</v>
      </c>
      <c r="N1005" s="1" t="s">
        <v>13186</v>
      </c>
      <c r="O1005" s="1" t="s">
        <v>1003</v>
      </c>
      <c r="P1005" s="1" t="s">
        <v>24132</v>
      </c>
      <c r="Q1005" s="1" t="s">
        <v>24132</v>
      </c>
      <c r="R1005" s="1" t="s">
        <v>14247</v>
      </c>
      <c r="S1005" s="1" t="s">
        <v>1003</v>
      </c>
      <c r="T1005" s="1"/>
      <c r="U1005" s="1"/>
      <c r="V1005" s="1" t="s">
        <v>14262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15059</v>
      </c>
      <c r="F1006" s="1" t="s">
        <v>16144</v>
      </c>
      <c r="G1006" s="1" t="s">
        <v>17229</v>
      </c>
      <c r="H1006" s="1" t="s">
        <v>18281</v>
      </c>
      <c r="I1006" s="1" t="s">
        <v>9945</v>
      </c>
      <c r="J1006" s="1"/>
      <c r="K1006" s="1" t="s">
        <v>24100</v>
      </c>
      <c r="L1006" s="1" t="s">
        <v>1004</v>
      </c>
      <c r="M1006" s="1" t="s">
        <v>12518</v>
      </c>
      <c r="N1006" s="1" t="s">
        <v>13186</v>
      </c>
      <c r="O1006" s="1" t="s">
        <v>1004</v>
      </c>
      <c r="P1006" s="1" t="s">
        <v>24132</v>
      </c>
      <c r="Q1006" s="1" t="s">
        <v>24132</v>
      </c>
      <c r="R1006" s="1" t="s">
        <v>14247</v>
      </c>
      <c r="S1006" s="1" t="s">
        <v>1004</v>
      </c>
      <c r="T1006" s="1"/>
      <c r="U1006" s="1"/>
      <c r="V1006" s="1" t="s">
        <v>14262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15060</v>
      </c>
      <c r="F1007" s="1" t="s">
        <v>16145</v>
      </c>
      <c r="G1007" s="1" t="s">
        <v>17230</v>
      </c>
      <c r="H1007" s="1" t="s">
        <v>18282</v>
      </c>
      <c r="I1007" s="1" t="s">
        <v>10866</v>
      </c>
      <c r="J1007" s="1"/>
      <c r="K1007" s="1" t="s">
        <v>24100</v>
      </c>
      <c r="L1007" s="1" t="s">
        <v>1005</v>
      </c>
      <c r="M1007" s="1" t="s">
        <v>12519</v>
      </c>
      <c r="N1007" s="1" t="s">
        <v>13186</v>
      </c>
      <c r="O1007" s="1" t="s">
        <v>1005</v>
      </c>
      <c r="P1007" s="1" t="s">
        <v>24132</v>
      </c>
      <c r="Q1007" s="1" t="s">
        <v>24132</v>
      </c>
      <c r="R1007" s="1" t="s">
        <v>14247</v>
      </c>
      <c r="S1007" s="1" t="s">
        <v>1005</v>
      </c>
      <c r="T1007" s="1"/>
      <c r="U1007" s="1"/>
      <c r="V1007" s="1" t="s">
        <v>14262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15061</v>
      </c>
      <c r="F1008" s="1" t="s">
        <v>16146</v>
      </c>
      <c r="G1008" s="1" t="s">
        <v>17231</v>
      </c>
      <c r="H1008" s="1" t="s">
        <v>18283</v>
      </c>
      <c r="I1008" s="1" t="s">
        <v>10867</v>
      </c>
      <c r="J1008" s="1"/>
      <c r="K1008" s="1" t="s">
        <v>24100</v>
      </c>
      <c r="L1008" s="1" t="s">
        <v>1006</v>
      </c>
      <c r="M1008" s="1" t="s">
        <v>12520</v>
      </c>
      <c r="N1008" s="1" t="s">
        <v>13186</v>
      </c>
      <c r="O1008" s="1" t="s">
        <v>1006</v>
      </c>
      <c r="P1008" s="1" t="s">
        <v>24132</v>
      </c>
      <c r="Q1008" s="1" t="s">
        <v>24132</v>
      </c>
      <c r="R1008" s="1" t="s">
        <v>14247</v>
      </c>
      <c r="S1008" s="1" t="s">
        <v>1006</v>
      </c>
      <c r="T1008" s="1"/>
      <c r="U1008" s="1"/>
      <c r="V1008" s="1" t="s">
        <v>14262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15062</v>
      </c>
      <c r="F1009" s="1" t="s">
        <v>16147</v>
      </c>
      <c r="G1009" s="1" t="s">
        <v>17232</v>
      </c>
      <c r="H1009" s="1" t="s">
        <v>18284</v>
      </c>
      <c r="I1009" s="1" t="s">
        <v>10868</v>
      </c>
      <c r="J1009" s="1"/>
      <c r="K1009" s="1" t="s">
        <v>24100</v>
      </c>
      <c r="L1009" s="1" t="s">
        <v>1007</v>
      </c>
      <c r="M1009" s="1" t="s">
        <v>12521</v>
      </c>
      <c r="N1009" s="1" t="s">
        <v>13186</v>
      </c>
      <c r="O1009" s="1" t="s">
        <v>1007</v>
      </c>
      <c r="P1009" s="1" t="s">
        <v>24132</v>
      </c>
      <c r="Q1009" s="1" t="s">
        <v>24132</v>
      </c>
      <c r="R1009" s="1" t="s">
        <v>14247</v>
      </c>
      <c r="S1009" s="1" t="s">
        <v>1007</v>
      </c>
      <c r="T1009" s="1"/>
      <c r="U1009" s="1"/>
      <c r="V1009" s="1" t="s">
        <v>14262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15063</v>
      </c>
      <c r="F1010" s="1" t="s">
        <v>16148</v>
      </c>
      <c r="G1010" s="1" t="s">
        <v>17233</v>
      </c>
      <c r="H1010" s="1" t="s">
        <v>18285</v>
      </c>
      <c r="I1010" s="1" t="s">
        <v>10869</v>
      </c>
      <c r="J1010" s="1"/>
      <c r="K1010" s="1" t="s">
        <v>24100</v>
      </c>
      <c r="L1010" s="1" t="s">
        <v>1008</v>
      </c>
      <c r="M1010" s="1" t="s">
        <v>12522</v>
      </c>
      <c r="N1010" s="1" t="s">
        <v>13186</v>
      </c>
      <c r="O1010" s="1" t="s">
        <v>1008</v>
      </c>
      <c r="P1010" s="1" t="s">
        <v>24133</v>
      </c>
      <c r="Q1010" s="1" t="s">
        <v>24766</v>
      </c>
      <c r="R1010" s="1" t="s">
        <v>14247</v>
      </c>
      <c r="S1010" s="1" t="s">
        <v>1008</v>
      </c>
      <c r="T1010" s="1" t="s">
        <v>25240</v>
      </c>
      <c r="U1010" s="1"/>
      <c r="V1010" s="1" t="s">
        <v>14262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15064</v>
      </c>
      <c r="F1011" s="1" t="s">
        <v>16149</v>
      </c>
      <c r="G1011" s="1" t="s">
        <v>17234</v>
      </c>
      <c r="H1011" s="1" t="s">
        <v>18286</v>
      </c>
      <c r="I1011" s="1" t="s">
        <v>10870</v>
      </c>
      <c r="J1011" s="1"/>
      <c r="K1011" s="1" t="s">
        <v>24100</v>
      </c>
      <c r="L1011" s="1" t="s">
        <v>1009</v>
      </c>
      <c r="M1011" s="1" t="s">
        <v>12523</v>
      </c>
      <c r="N1011" s="1" t="s">
        <v>13186</v>
      </c>
      <c r="O1011" s="1" t="s">
        <v>1009</v>
      </c>
      <c r="P1011" s="1" t="s">
        <v>24133</v>
      </c>
      <c r="Q1011" s="1" t="s">
        <v>24767</v>
      </c>
      <c r="R1011" s="1" t="s">
        <v>14247</v>
      </c>
      <c r="S1011" s="1" t="s">
        <v>1009</v>
      </c>
      <c r="T1011" s="1"/>
      <c r="U1011" s="1"/>
      <c r="V1011" s="1" t="s">
        <v>14262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6035</v>
      </c>
      <c r="G1012" s="1" t="s">
        <v>7660</v>
      </c>
      <c r="H1012" s="1" t="s">
        <v>9256</v>
      </c>
      <c r="I1012" s="1" t="s">
        <v>10871</v>
      </c>
      <c r="J1012" s="1"/>
      <c r="K1012" s="1" t="s">
        <v>24100</v>
      </c>
      <c r="L1012" s="1" t="s">
        <v>1010</v>
      </c>
      <c r="M1012" s="1" t="s">
        <v>12524</v>
      </c>
      <c r="N1012" s="1" t="s">
        <v>13186</v>
      </c>
      <c r="O1012" s="1" t="s">
        <v>1010</v>
      </c>
      <c r="P1012" s="1" t="s">
        <v>24133</v>
      </c>
      <c r="Q1012" s="1" t="s">
        <v>24768</v>
      </c>
      <c r="R1012" s="1" t="s">
        <v>14247</v>
      </c>
      <c r="S1012" s="1" t="s">
        <v>1010</v>
      </c>
      <c r="T1012" s="1"/>
      <c r="U1012" s="1"/>
      <c r="V1012" s="1" t="s">
        <v>14262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6036</v>
      </c>
      <c r="G1013" s="1" t="s">
        <v>4398</v>
      </c>
      <c r="H1013" s="1" t="s">
        <v>6036</v>
      </c>
      <c r="I1013" s="1" t="s">
        <v>10872</v>
      </c>
      <c r="J1013" s="1"/>
      <c r="K1013" s="1" t="s">
        <v>24100</v>
      </c>
      <c r="L1013" s="1" t="s">
        <v>1011</v>
      </c>
      <c r="M1013" s="1" t="s">
        <v>12525</v>
      </c>
      <c r="N1013" s="1" t="s">
        <v>13186</v>
      </c>
      <c r="O1013" s="1" t="s">
        <v>1011</v>
      </c>
      <c r="P1013" s="1" t="s">
        <v>24133</v>
      </c>
      <c r="Q1013" s="1" t="s">
        <v>24769</v>
      </c>
      <c r="R1013" s="1" t="s">
        <v>14247</v>
      </c>
      <c r="S1013" s="1" t="s">
        <v>1011</v>
      </c>
      <c r="T1013" s="1"/>
      <c r="U1013" s="1"/>
      <c r="V1013" s="1" t="s">
        <v>14262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15065</v>
      </c>
      <c r="F1014" s="1" t="s">
        <v>16150</v>
      </c>
      <c r="G1014" s="1" t="s">
        <v>17235</v>
      </c>
      <c r="H1014" s="1" t="s">
        <v>18287</v>
      </c>
      <c r="I1014" s="1" t="s">
        <v>10873</v>
      </c>
      <c r="J1014" s="1"/>
      <c r="K1014" s="1" t="s">
        <v>24100</v>
      </c>
      <c r="L1014" s="1" t="s">
        <v>1012</v>
      </c>
      <c r="M1014" s="1" t="s">
        <v>12526</v>
      </c>
      <c r="N1014" s="1" t="s">
        <v>13186</v>
      </c>
      <c r="O1014" s="1" t="s">
        <v>1012</v>
      </c>
      <c r="P1014" s="1" t="s">
        <v>24133</v>
      </c>
      <c r="Q1014" s="1" t="s">
        <v>24770</v>
      </c>
      <c r="R1014" s="1" t="s">
        <v>14247</v>
      </c>
      <c r="S1014" s="1" t="s">
        <v>1012</v>
      </c>
      <c r="T1014" s="1"/>
      <c r="U1014" s="1"/>
      <c r="V1014" s="1" t="s">
        <v>14262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6038</v>
      </c>
      <c r="G1015" s="1" t="s">
        <v>7662</v>
      </c>
      <c r="H1015" s="1" t="s">
        <v>9258</v>
      </c>
      <c r="I1015" s="1" t="s">
        <v>10874</v>
      </c>
      <c r="J1015" s="1"/>
      <c r="K1015" s="1" t="s">
        <v>24100</v>
      </c>
      <c r="L1015" s="1" t="s">
        <v>1013</v>
      </c>
      <c r="M1015" s="1" t="s">
        <v>12527</v>
      </c>
      <c r="N1015" s="1" t="s">
        <v>13186</v>
      </c>
      <c r="O1015" s="1" t="s">
        <v>1013</v>
      </c>
      <c r="P1015" s="1" t="s">
        <v>24133</v>
      </c>
      <c r="Q1015" s="1" t="s">
        <v>24771</v>
      </c>
      <c r="R1015" s="1" t="s">
        <v>14247</v>
      </c>
      <c r="S1015" s="1" t="s">
        <v>1013</v>
      </c>
      <c r="T1015" s="1"/>
      <c r="U1015" s="1"/>
      <c r="V1015" s="1" t="s">
        <v>14262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6039</v>
      </c>
      <c r="G1016" s="1" t="s">
        <v>7663</v>
      </c>
      <c r="H1016" s="1" t="s">
        <v>9259</v>
      </c>
      <c r="I1016" s="1" t="s">
        <v>9914</v>
      </c>
      <c r="J1016" s="1"/>
      <c r="K1016" s="1" t="s">
        <v>24100</v>
      </c>
      <c r="L1016" s="1" t="s">
        <v>1014</v>
      </c>
      <c r="M1016" s="1" t="s">
        <v>12528</v>
      </c>
      <c r="N1016" s="1" t="s">
        <v>13186</v>
      </c>
      <c r="O1016" s="1" t="s">
        <v>1014</v>
      </c>
      <c r="P1016" s="1" t="s">
        <v>24133</v>
      </c>
      <c r="Q1016" s="1" t="s">
        <v>24772</v>
      </c>
      <c r="R1016" s="1" t="s">
        <v>14247</v>
      </c>
      <c r="S1016" s="1" t="s">
        <v>1014</v>
      </c>
      <c r="T1016" s="1"/>
      <c r="U1016" s="1"/>
      <c r="V1016" s="1" t="s">
        <v>14262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15066</v>
      </c>
      <c r="F1017" s="1" t="s">
        <v>16151</v>
      </c>
      <c r="G1017" s="1" t="s">
        <v>17236</v>
      </c>
      <c r="H1017" s="1" t="s">
        <v>18288</v>
      </c>
      <c r="I1017" s="1" t="s">
        <v>10875</v>
      </c>
      <c r="J1017" s="1"/>
      <c r="K1017" s="1" t="s">
        <v>24100</v>
      </c>
      <c r="L1017" s="1" t="s">
        <v>1015</v>
      </c>
      <c r="M1017" s="1" t="s">
        <v>12529</v>
      </c>
      <c r="N1017" s="1" t="s">
        <v>13186</v>
      </c>
      <c r="O1017" s="1" t="s">
        <v>1015</v>
      </c>
      <c r="P1017" s="1" t="s">
        <v>24133</v>
      </c>
      <c r="Q1017" s="1" t="s">
        <v>24773</v>
      </c>
      <c r="R1017" s="1" t="s">
        <v>14247</v>
      </c>
      <c r="S1017" s="1" t="s">
        <v>1015</v>
      </c>
      <c r="T1017" s="1"/>
      <c r="U1017" s="1"/>
      <c r="V1017" s="1" t="s">
        <v>14262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6041</v>
      </c>
      <c r="G1018" s="1" t="s">
        <v>7665</v>
      </c>
      <c r="H1018" s="1" t="s">
        <v>9261</v>
      </c>
      <c r="I1018" s="1" t="s">
        <v>10876</v>
      </c>
      <c r="J1018" s="1"/>
      <c r="K1018" s="1" t="s">
        <v>24100</v>
      </c>
      <c r="L1018" s="1" t="s">
        <v>1016</v>
      </c>
      <c r="M1018" s="1" t="s">
        <v>12530</v>
      </c>
      <c r="N1018" s="1" t="s">
        <v>13186</v>
      </c>
      <c r="O1018" s="1" t="s">
        <v>1016</v>
      </c>
      <c r="P1018" s="1" t="s">
        <v>24133</v>
      </c>
      <c r="Q1018" s="1" t="s">
        <v>24774</v>
      </c>
      <c r="R1018" s="1" t="s">
        <v>14247</v>
      </c>
      <c r="S1018" s="1" t="s">
        <v>1016</v>
      </c>
      <c r="T1018" s="1"/>
      <c r="U1018" s="1"/>
      <c r="V1018" s="1" t="s">
        <v>14262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6042</v>
      </c>
      <c r="G1019" s="1" t="s">
        <v>7666</v>
      </c>
      <c r="H1019" s="1" t="s">
        <v>9262</v>
      </c>
      <c r="I1019" s="1" t="s">
        <v>10877</v>
      </c>
      <c r="J1019" s="1"/>
      <c r="K1019" s="1" t="s">
        <v>24100</v>
      </c>
      <c r="L1019" s="1" t="s">
        <v>1017</v>
      </c>
      <c r="M1019" s="1" t="s">
        <v>12531</v>
      </c>
      <c r="N1019" s="1" t="s">
        <v>13186</v>
      </c>
      <c r="O1019" s="1" t="s">
        <v>1017</v>
      </c>
      <c r="P1019" s="1" t="s">
        <v>24133</v>
      </c>
      <c r="Q1019" s="1" t="s">
        <v>24775</v>
      </c>
      <c r="R1019" s="1" t="s">
        <v>14247</v>
      </c>
      <c r="S1019" s="1" t="s">
        <v>1017</v>
      </c>
      <c r="T1019" s="1"/>
      <c r="U1019" s="1"/>
      <c r="V1019" s="1" t="s">
        <v>14262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15067</v>
      </c>
      <c r="F1020" s="1" t="s">
        <v>16152</v>
      </c>
      <c r="G1020" s="1" t="s">
        <v>15067</v>
      </c>
      <c r="H1020" s="1" t="s">
        <v>18289</v>
      </c>
      <c r="I1020" s="1" t="s">
        <v>10878</v>
      </c>
      <c r="J1020" s="1"/>
      <c r="K1020" s="1" t="s">
        <v>24100</v>
      </c>
      <c r="L1020" s="1" t="s">
        <v>1018</v>
      </c>
      <c r="M1020" s="1" t="s">
        <v>12532</v>
      </c>
      <c r="N1020" s="1" t="s">
        <v>13186</v>
      </c>
      <c r="O1020" s="1" t="s">
        <v>1018</v>
      </c>
      <c r="P1020" s="1" t="s">
        <v>24133</v>
      </c>
      <c r="Q1020" s="1" t="s">
        <v>24776</v>
      </c>
      <c r="R1020" s="1" t="s">
        <v>14247</v>
      </c>
      <c r="S1020" s="1" t="s">
        <v>1018</v>
      </c>
      <c r="T1020" s="1"/>
      <c r="U1020" s="1"/>
      <c r="V1020" s="1" t="s">
        <v>14262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6044</v>
      </c>
      <c r="G1021" s="1" t="s">
        <v>7667</v>
      </c>
      <c r="H1021" s="1" t="s">
        <v>9264</v>
      </c>
      <c r="I1021" s="1" t="s">
        <v>10879</v>
      </c>
      <c r="J1021" s="1"/>
      <c r="K1021" s="1" t="s">
        <v>24100</v>
      </c>
      <c r="L1021" s="1" t="s">
        <v>1019</v>
      </c>
      <c r="M1021" s="1" t="s">
        <v>12533</v>
      </c>
      <c r="N1021" s="1" t="s">
        <v>13186</v>
      </c>
      <c r="O1021" s="1" t="s">
        <v>1019</v>
      </c>
      <c r="P1021" s="1" t="s">
        <v>24133</v>
      </c>
      <c r="Q1021" s="1" t="s">
        <v>24777</v>
      </c>
      <c r="R1021" s="1" t="s">
        <v>14247</v>
      </c>
      <c r="S1021" s="1" t="s">
        <v>1019</v>
      </c>
      <c r="T1021" s="1"/>
      <c r="U1021" s="1"/>
      <c r="V1021" s="1" t="s">
        <v>14262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15068</v>
      </c>
      <c r="F1022" s="1" t="s">
        <v>16153</v>
      </c>
      <c r="G1022" s="1" t="s">
        <v>17237</v>
      </c>
      <c r="H1022" s="1" t="s">
        <v>18290</v>
      </c>
      <c r="I1022" s="1" t="s">
        <v>10880</v>
      </c>
      <c r="J1022" s="1"/>
      <c r="K1022" s="1" t="s">
        <v>24100</v>
      </c>
      <c r="L1022" s="1" t="s">
        <v>1020</v>
      </c>
      <c r="M1022" s="1" t="s">
        <v>12534</v>
      </c>
      <c r="N1022" s="1" t="s">
        <v>13186</v>
      </c>
      <c r="O1022" s="1" t="s">
        <v>1020</v>
      </c>
      <c r="P1022" s="1" t="s">
        <v>24133</v>
      </c>
      <c r="Q1022" s="1" t="s">
        <v>24778</v>
      </c>
      <c r="R1022" s="1" t="s">
        <v>14247</v>
      </c>
      <c r="S1022" s="1" t="s">
        <v>1020</v>
      </c>
      <c r="T1022" s="1"/>
      <c r="U1022" s="1"/>
      <c r="V1022" s="1" t="s">
        <v>14262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15069</v>
      </c>
      <c r="F1023" s="1" t="s">
        <v>16154</v>
      </c>
      <c r="G1023" s="1" t="s">
        <v>17238</v>
      </c>
      <c r="H1023" s="1" t="s">
        <v>18291</v>
      </c>
      <c r="I1023" s="1" t="s">
        <v>10881</v>
      </c>
      <c r="J1023" s="1"/>
      <c r="K1023" s="1" t="s">
        <v>24100</v>
      </c>
      <c r="L1023" s="1" t="s">
        <v>1021</v>
      </c>
      <c r="M1023" s="1" t="s">
        <v>12535</v>
      </c>
      <c r="N1023" s="1" t="s">
        <v>13186</v>
      </c>
      <c r="O1023" s="1" t="s">
        <v>1021</v>
      </c>
      <c r="P1023" s="1" t="s">
        <v>24133</v>
      </c>
      <c r="Q1023" s="1" t="s">
        <v>24779</v>
      </c>
      <c r="R1023" s="1" t="s">
        <v>14247</v>
      </c>
      <c r="S1023" s="1" t="s">
        <v>1021</v>
      </c>
      <c r="T1023" s="1"/>
      <c r="U1023" s="1"/>
      <c r="V1023" s="1" t="s">
        <v>14262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15070</v>
      </c>
      <c r="F1024" s="1" t="s">
        <v>16155</v>
      </c>
      <c r="G1024" s="1" t="s">
        <v>17239</v>
      </c>
      <c r="H1024" s="1" t="s">
        <v>18292</v>
      </c>
      <c r="I1024" s="1" t="s">
        <v>10882</v>
      </c>
      <c r="J1024" s="1"/>
      <c r="K1024" s="1" t="s">
        <v>24100</v>
      </c>
      <c r="L1024" s="1" t="s">
        <v>1022</v>
      </c>
      <c r="M1024" s="1" t="s">
        <v>12536</v>
      </c>
      <c r="N1024" s="1" t="s">
        <v>13186</v>
      </c>
      <c r="O1024" s="1" t="s">
        <v>1022</v>
      </c>
      <c r="P1024" s="1" t="s">
        <v>24133</v>
      </c>
      <c r="Q1024" s="1" t="s">
        <v>24780</v>
      </c>
      <c r="R1024" s="1" t="s">
        <v>14247</v>
      </c>
      <c r="S1024" s="1" t="s">
        <v>1022</v>
      </c>
      <c r="T1024" s="1"/>
      <c r="U1024" s="1"/>
      <c r="V1024" s="1" t="s">
        <v>14262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15071</v>
      </c>
      <c r="F1025" s="1" t="s">
        <v>16156</v>
      </c>
      <c r="G1025" s="1" t="s">
        <v>15071</v>
      </c>
      <c r="H1025" s="1" t="s">
        <v>18293</v>
      </c>
      <c r="I1025" s="1" t="s">
        <v>10883</v>
      </c>
      <c r="J1025" s="1"/>
      <c r="K1025" s="1" t="s">
        <v>24100</v>
      </c>
      <c r="L1025" s="1" t="s">
        <v>1023</v>
      </c>
      <c r="M1025" s="1" t="s">
        <v>12537</v>
      </c>
      <c r="N1025" s="1" t="s">
        <v>13186</v>
      </c>
      <c r="O1025" s="1" t="s">
        <v>1023</v>
      </c>
      <c r="P1025" s="1" t="s">
        <v>24133</v>
      </c>
      <c r="Q1025" s="1" t="s">
        <v>24781</v>
      </c>
      <c r="R1025" s="1" t="s">
        <v>14247</v>
      </c>
      <c r="S1025" s="1" t="s">
        <v>1023</v>
      </c>
      <c r="T1025" s="1"/>
      <c r="U1025" s="1"/>
      <c r="V1025" s="1" t="s">
        <v>14262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6049</v>
      </c>
      <c r="G1026" s="1" t="s">
        <v>7671</v>
      </c>
      <c r="H1026" s="1" t="s">
        <v>9269</v>
      </c>
      <c r="I1026" s="1" t="s">
        <v>10884</v>
      </c>
      <c r="J1026" s="1"/>
      <c r="K1026" s="1" t="s">
        <v>24100</v>
      </c>
      <c r="L1026" s="1" t="s">
        <v>1024</v>
      </c>
      <c r="M1026" s="1" t="s">
        <v>12538</v>
      </c>
      <c r="N1026" s="1" t="s">
        <v>13186</v>
      </c>
      <c r="O1026" s="1" t="s">
        <v>1024</v>
      </c>
      <c r="P1026" s="1" t="s">
        <v>24133</v>
      </c>
      <c r="Q1026" s="1" t="s">
        <v>24782</v>
      </c>
      <c r="R1026" s="1" t="s">
        <v>14247</v>
      </c>
      <c r="S1026" s="1" t="s">
        <v>1024</v>
      </c>
      <c r="T1026" s="1"/>
      <c r="U1026" s="1"/>
      <c r="V1026" s="1" t="s">
        <v>14262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6050</v>
      </c>
      <c r="G1027" s="1" t="s">
        <v>7672</v>
      </c>
      <c r="H1027" s="1" t="s">
        <v>9270</v>
      </c>
      <c r="I1027" s="1" t="s">
        <v>10885</v>
      </c>
      <c r="J1027" s="1"/>
      <c r="K1027" s="1" t="s">
        <v>24100</v>
      </c>
      <c r="L1027" s="1" t="s">
        <v>1025</v>
      </c>
      <c r="M1027" s="1" t="s">
        <v>12539</v>
      </c>
      <c r="N1027" s="1" t="s">
        <v>13186</v>
      </c>
      <c r="O1027" s="1" t="s">
        <v>1025</v>
      </c>
      <c r="P1027" s="1" t="s">
        <v>24133</v>
      </c>
      <c r="Q1027" s="1" t="s">
        <v>24783</v>
      </c>
      <c r="R1027" s="1" t="s">
        <v>14247</v>
      </c>
      <c r="S1027" s="1" t="s">
        <v>1025</v>
      </c>
      <c r="T1027" s="1"/>
      <c r="U1027" s="1"/>
      <c r="V1027" s="1" t="s">
        <v>14262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15072</v>
      </c>
      <c r="F1028" s="1" t="s">
        <v>16157</v>
      </c>
      <c r="G1028" s="1" t="s">
        <v>17240</v>
      </c>
      <c r="H1028" s="1" t="s">
        <v>18294</v>
      </c>
      <c r="I1028" s="1" t="s">
        <v>10886</v>
      </c>
      <c r="J1028" s="1"/>
      <c r="K1028" s="1" t="s">
        <v>24100</v>
      </c>
      <c r="L1028" s="1" t="s">
        <v>1026</v>
      </c>
      <c r="M1028" s="1" t="s">
        <v>12540</v>
      </c>
      <c r="N1028" s="1" t="s">
        <v>13186</v>
      </c>
      <c r="O1028" s="1" t="s">
        <v>1026</v>
      </c>
      <c r="P1028" s="1" t="s">
        <v>24133</v>
      </c>
      <c r="Q1028" s="1" t="s">
        <v>24784</v>
      </c>
      <c r="R1028" s="1" t="s">
        <v>14247</v>
      </c>
      <c r="S1028" s="1" t="s">
        <v>1026</v>
      </c>
      <c r="T1028" s="1"/>
      <c r="U1028" s="1"/>
      <c r="V1028" s="1" t="s">
        <v>14262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15073</v>
      </c>
      <c r="F1029" s="1" t="s">
        <v>16158</v>
      </c>
      <c r="G1029" s="1" t="s">
        <v>17241</v>
      </c>
      <c r="H1029" s="1" t="s">
        <v>18295</v>
      </c>
      <c r="I1029" s="1" t="s">
        <v>10887</v>
      </c>
      <c r="J1029" s="1"/>
      <c r="K1029" s="1" t="s">
        <v>24100</v>
      </c>
      <c r="L1029" s="1" t="s">
        <v>1027</v>
      </c>
      <c r="M1029" s="1" t="s">
        <v>12541</v>
      </c>
      <c r="N1029" s="1" t="s">
        <v>13186</v>
      </c>
      <c r="O1029" s="1" t="s">
        <v>1027</v>
      </c>
      <c r="P1029" s="1" t="s">
        <v>24133</v>
      </c>
      <c r="Q1029" s="1" t="s">
        <v>24785</v>
      </c>
      <c r="R1029" s="1" t="s">
        <v>14247</v>
      </c>
      <c r="S1029" s="1" t="s">
        <v>1027</v>
      </c>
      <c r="T1029" s="1"/>
      <c r="U1029" s="1"/>
      <c r="V1029" s="1" t="s">
        <v>14262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15074</v>
      </c>
      <c r="F1030" s="1" t="s">
        <v>16159</v>
      </c>
      <c r="G1030" s="1" t="s">
        <v>17242</v>
      </c>
      <c r="H1030" s="1" t="s">
        <v>18296</v>
      </c>
      <c r="I1030" s="1" t="s">
        <v>10888</v>
      </c>
      <c r="J1030" s="1"/>
      <c r="K1030" s="1" t="s">
        <v>24100</v>
      </c>
      <c r="L1030" s="1" t="s">
        <v>1028</v>
      </c>
      <c r="M1030" s="1" t="s">
        <v>12542</v>
      </c>
      <c r="N1030" s="1" t="s">
        <v>13186</v>
      </c>
      <c r="O1030" s="1" t="s">
        <v>1028</v>
      </c>
      <c r="P1030" s="1" t="s">
        <v>24133</v>
      </c>
      <c r="Q1030" s="1" t="s">
        <v>24786</v>
      </c>
      <c r="R1030" s="1" t="s">
        <v>14247</v>
      </c>
      <c r="S1030" s="1" t="s">
        <v>1028</v>
      </c>
      <c r="T1030" s="1"/>
      <c r="U1030" s="1"/>
      <c r="V1030" s="1" t="s">
        <v>14262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6054</v>
      </c>
      <c r="G1031" s="1" t="s">
        <v>7676</v>
      </c>
      <c r="H1031" s="1" t="s">
        <v>9274</v>
      </c>
      <c r="I1031" s="1" t="s">
        <v>10889</v>
      </c>
      <c r="J1031" s="1"/>
      <c r="K1031" s="1" t="s">
        <v>24100</v>
      </c>
      <c r="L1031" s="1" t="s">
        <v>1029</v>
      </c>
      <c r="M1031" s="1" t="s">
        <v>12543</v>
      </c>
      <c r="N1031" s="1" t="s">
        <v>13186</v>
      </c>
      <c r="O1031" s="1" t="s">
        <v>1029</v>
      </c>
      <c r="P1031" s="1" t="s">
        <v>24133</v>
      </c>
      <c r="Q1031" s="1" t="s">
        <v>24787</v>
      </c>
      <c r="R1031" s="1" t="s">
        <v>14247</v>
      </c>
      <c r="S1031" s="1" t="s">
        <v>1029</v>
      </c>
      <c r="T1031" s="1"/>
      <c r="U1031" s="1"/>
      <c r="V1031" s="1" t="s">
        <v>14262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15075</v>
      </c>
      <c r="F1032" s="1" t="s">
        <v>16160</v>
      </c>
      <c r="G1032" s="1" t="s">
        <v>17243</v>
      </c>
      <c r="H1032" s="1" t="s">
        <v>18297</v>
      </c>
      <c r="I1032" s="1" t="s">
        <v>9905</v>
      </c>
      <c r="J1032" s="1"/>
      <c r="K1032" s="1" t="s">
        <v>24100</v>
      </c>
      <c r="L1032" s="1" t="s">
        <v>1030</v>
      </c>
      <c r="M1032" s="1" t="s">
        <v>12544</v>
      </c>
      <c r="N1032" s="1" t="s">
        <v>13186</v>
      </c>
      <c r="O1032" s="1" t="s">
        <v>1030</v>
      </c>
      <c r="P1032" s="1" t="s">
        <v>24133</v>
      </c>
      <c r="Q1032" s="1" t="s">
        <v>24788</v>
      </c>
      <c r="R1032" s="1" t="s">
        <v>14247</v>
      </c>
      <c r="S1032" s="1" t="s">
        <v>1030</v>
      </c>
      <c r="T1032" s="1"/>
      <c r="U1032" s="1"/>
      <c r="V1032" s="1" t="s">
        <v>14262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15076</v>
      </c>
      <c r="F1033" s="1" t="s">
        <v>16161</v>
      </c>
      <c r="G1033" s="1" t="s">
        <v>17244</v>
      </c>
      <c r="H1033" s="1" t="s">
        <v>18298</v>
      </c>
      <c r="I1033" s="1" t="s">
        <v>10890</v>
      </c>
      <c r="J1033" s="1"/>
      <c r="K1033" s="1" t="s">
        <v>24100</v>
      </c>
      <c r="L1033" s="1" t="s">
        <v>1031</v>
      </c>
      <c r="M1033" s="1" t="s">
        <v>12545</v>
      </c>
      <c r="N1033" s="1" t="s">
        <v>13186</v>
      </c>
      <c r="O1033" s="1" t="s">
        <v>1031</v>
      </c>
      <c r="P1033" s="1" t="s">
        <v>24133</v>
      </c>
      <c r="Q1033" s="1" t="s">
        <v>24789</v>
      </c>
      <c r="R1033" s="1" t="s">
        <v>14247</v>
      </c>
      <c r="S1033" s="1" t="s">
        <v>1031</v>
      </c>
      <c r="T1033" s="1"/>
      <c r="U1033" s="1"/>
      <c r="V1033" s="1" t="s">
        <v>14262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6057</v>
      </c>
      <c r="G1034" s="1" t="s">
        <v>7679</v>
      </c>
      <c r="H1034" s="1" t="s">
        <v>9277</v>
      </c>
      <c r="I1034" s="1" t="s">
        <v>10891</v>
      </c>
      <c r="J1034" s="1"/>
      <c r="K1034" s="1" t="s">
        <v>24100</v>
      </c>
      <c r="L1034" s="1" t="s">
        <v>1032</v>
      </c>
      <c r="M1034" s="1" t="s">
        <v>12546</v>
      </c>
      <c r="N1034" s="1" t="s">
        <v>13186</v>
      </c>
      <c r="O1034" s="1" t="s">
        <v>1032</v>
      </c>
      <c r="P1034" s="1" t="s">
        <v>24133</v>
      </c>
      <c r="Q1034" s="1" t="s">
        <v>24790</v>
      </c>
      <c r="R1034" s="1" t="s">
        <v>14247</v>
      </c>
      <c r="S1034" s="1" t="s">
        <v>1032</v>
      </c>
      <c r="T1034" s="1"/>
      <c r="U1034" s="1"/>
      <c r="V1034" s="1" t="s">
        <v>14262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15077</v>
      </c>
      <c r="F1035" s="1" t="s">
        <v>16162</v>
      </c>
      <c r="G1035" s="1" t="s">
        <v>17245</v>
      </c>
      <c r="H1035" s="1" t="s">
        <v>16162</v>
      </c>
      <c r="I1035" s="1" t="s">
        <v>10892</v>
      </c>
      <c r="J1035" s="1"/>
      <c r="K1035" s="1" t="s">
        <v>24100</v>
      </c>
      <c r="L1035" s="1" t="s">
        <v>1033</v>
      </c>
      <c r="M1035" s="1" t="s">
        <v>12547</v>
      </c>
      <c r="N1035" s="1" t="s">
        <v>13186</v>
      </c>
      <c r="O1035" s="1" t="s">
        <v>1033</v>
      </c>
      <c r="P1035" s="1" t="s">
        <v>24133</v>
      </c>
      <c r="Q1035" s="1" t="s">
        <v>24791</v>
      </c>
      <c r="R1035" s="1" t="s">
        <v>14247</v>
      </c>
      <c r="S1035" s="1" t="s">
        <v>1033</v>
      </c>
      <c r="T1035" s="1"/>
      <c r="U1035" s="1"/>
      <c r="V1035" s="1" t="s">
        <v>14262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6059</v>
      </c>
      <c r="G1036" s="1" t="s">
        <v>7681</v>
      </c>
      <c r="H1036" s="1" t="s">
        <v>9278</v>
      </c>
      <c r="I1036" s="1" t="s">
        <v>10893</v>
      </c>
      <c r="J1036" s="1"/>
      <c r="K1036" s="1" t="s">
        <v>24100</v>
      </c>
      <c r="L1036" s="1" t="s">
        <v>1034</v>
      </c>
      <c r="M1036" s="1" t="s">
        <v>12548</v>
      </c>
      <c r="N1036" s="1" t="s">
        <v>13186</v>
      </c>
      <c r="O1036" s="1" t="s">
        <v>1034</v>
      </c>
      <c r="P1036" s="1" t="s">
        <v>24133</v>
      </c>
      <c r="Q1036" s="1" t="s">
        <v>24792</v>
      </c>
      <c r="R1036" s="1" t="s">
        <v>14247</v>
      </c>
      <c r="S1036" s="1" t="s">
        <v>1034</v>
      </c>
      <c r="T1036" s="1"/>
      <c r="U1036" s="1"/>
      <c r="V1036" s="1" t="s">
        <v>14262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6060</v>
      </c>
      <c r="G1037" s="1" t="s">
        <v>7682</v>
      </c>
      <c r="H1037" s="1" t="s">
        <v>9279</v>
      </c>
      <c r="I1037" s="1" t="s">
        <v>10894</v>
      </c>
      <c r="J1037" s="1"/>
      <c r="K1037" s="1" t="s">
        <v>24100</v>
      </c>
      <c r="L1037" s="1" t="s">
        <v>1035</v>
      </c>
      <c r="M1037" s="1" t="s">
        <v>12549</v>
      </c>
      <c r="N1037" s="1" t="s">
        <v>13186</v>
      </c>
      <c r="O1037" s="1" t="s">
        <v>1035</v>
      </c>
      <c r="P1037" s="1" t="s">
        <v>24133</v>
      </c>
      <c r="Q1037" s="1" t="s">
        <v>24793</v>
      </c>
      <c r="R1037" s="1" t="s">
        <v>14247</v>
      </c>
      <c r="S1037" s="1" t="s">
        <v>1035</v>
      </c>
      <c r="T1037" s="1"/>
      <c r="U1037" s="1"/>
      <c r="V1037" s="1" t="s">
        <v>14262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6061</v>
      </c>
      <c r="G1038" s="1" t="s">
        <v>7683</v>
      </c>
      <c r="H1038" s="1" t="s">
        <v>9280</v>
      </c>
      <c r="I1038" s="1" t="s">
        <v>10895</v>
      </c>
      <c r="J1038" s="1"/>
      <c r="K1038" s="1" t="s">
        <v>24100</v>
      </c>
      <c r="L1038" s="1" t="s">
        <v>1036</v>
      </c>
      <c r="M1038" s="1" t="s">
        <v>12550</v>
      </c>
      <c r="N1038" s="1" t="s">
        <v>13186</v>
      </c>
      <c r="O1038" s="1" t="s">
        <v>1036</v>
      </c>
      <c r="P1038" s="1" t="s">
        <v>24133</v>
      </c>
      <c r="Q1038" s="1" t="s">
        <v>24794</v>
      </c>
      <c r="R1038" s="1" t="s">
        <v>14247</v>
      </c>
      <c r="S1038" s="1" t="s">
        <v>1036</v>
      </c>
      <c r="T1038" s="1"/>
      <c r="U1038" s="1"/>
      <c r="V1038" s="1" t="s">
        <v>14262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15078</v>
      </c>
      <c r="F1039" s="1" t="s">
        <v>16163</v>
      </c>
      <c r="G1039" s="1" t="s">
        <v>17246</v>
      </c>
      <c r="H1039" s="1" t="s">
        <v>18299</v>
      </c>
      <c r="I1039" s="1" t="s">
        <v>10896</v>
      </c>
      <c r="J1039" s="1"/>
      <c r="K1039" s="1" t="s">
        <v>24100</v>
      </c>
      <c r="L1039" s="1" t="s">
        <v>1037</v>
      </c>
      <c r="M1039" s="1" t="s">
        <v>12551</v>
      </c>
      <c r="N1039" s="1" t="s">
        <v>13186</v>
      </c>
      <c r="O1039" s="1" t="s">
        <v>1037</v>
      </c>
      <c r="P1039" s="1" t="s">
        <v>24133</v>
      </c>
      <c r="Q1039" s="1" t="s">
        <v>24795</v>
      </c>
      <c r="R1039" s="1" t="s">
        <v>14247</v>
      </c>
      <c r="S1039" s="1" t="s">
        <v>1037</v>
      </c>
      <c r="T1039" s="1"/>
      <c r="U1039" s="1"/>
      <c r="V1039" s="1" t="s">
        <v>14262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6063</v>
      </c>
      <c r="G1040" s="1" t="s">
        <v>7685</v>
      </c>
      <c r="H1040" s="1" t="s">
        <v>9282</v>
      </c>
      <c r="I1040" s="1" t="s">
        <v>10897</v>
      </c>
      <c r="J1040" s="1"/>
      <c r="K1040" s="1" t="s">
        <v>24100</v>
      </c>
      <c r="L1040" s="1" t="s">
        <v>1038</v>
      </c>
      <c r="M1040" s="1" t="s">
        <v>12552</v>
      </c>
      <c r="N1040" s="1" t="s">
        <v>13186</v>
      </c>
      <c r="O1040" s="1" t="s">
        <v>1038</v>
      </c>
      <c r="P1040" s="1" t="s">
        <v>24133</v>
      </c>
      <c r="Q1040" s="1" t="s">
        <v>24796</v>
      </c>
      <c r="R1040" s="1" t="s">
        <v>14247</v>
      </c>
      <c r="S1040" s="1" t="s">
        <v>1038</v>
      </c>
      <c r="T1040" s="1"/>
      <c r="U1040" s="1"/>
      <c r="V1040" s="1" t="s">
        <v>14262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15079</v>
      </c>
      <c r="F1041" s="1" t="s">
        <v>16164</v>
      </c>
      <c r="G1041" s="1" t="s">
        <v>17247</v>
      </c>
      <c r="H1041" s="1" t="s">
        <v>18300</v>
      </c>
      <c r="I1041" s="1" t="s">
        <v>10898</v>
      </c>
      <c r="J1041" s="1"/>
      <c r="K1041" s="1" t="s">
        <v>24100</v>
      </c>
      <c r="L1041" s="1" t="s">
        <v>1039</v>
      </c>
      <c r="M1041" s="1" t="s">
        <v>12553</v>
      </c>
      <c r="N1041" s="1" t="s">
        <v>13186</v>
      </c>
      <c r="O1041" s="1" t="s">
        <v>1039</v>
      </c>
      <c r="P1041" s="1" t="s">
        <v>24133</v>
      </c>
      <c r="Q1041" s="1" t="s">
        <v>24797</v>
      </c>
      <c r="R1041" s="1" t="s">
        <v>14247</v>
      </c>
      <c r="S1041" s="1" t="s">
        <v>1039</v>
      </c>
      <c r="T1041" s="1"/>
      <c r="U1041" s="1"/>
      <c r="V1041" s="1" t="s">
        <v>14262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6065</v>
      </c>
      <c r="G1042" s="1" t="s">
        <v>7687</v>
      </c>
      <c r="H1042" s="1" t="s">
        <v>9284</v>
      </c>
      <c r="I1042" s="1" t="s">
        <v>10899</v>
      </c>
      <c r="J1042" s="1"/>
      <c r="K1042" s="1" t="s">
        <v>24100</v>
      </c>
      <c r="L1042" s="1" t="s">
        <v>1040</v>
      </c>
      <c r="M1042" s="1" t="s">
        <v>12554</v>
      </c>
      <c r="N1042" s="1" t="s">
        <v>13186</v>
      </c>
      <c r="O1042" s="1" t="s">
        <v>1040</v>
      </c>
      <c r="P1042" s="1" t="s">
        <v>24133</v>
      </c>
      <c r="Q1042" s="1" t="s">
        <v>24798</v>
      </c>
      <c r="R1042" s="1" t="s">
        <v>14247</v>
      </c>
      <c r="S1042" s="1" t="s">
        <v>1040</v>
      </c>
      <c r="T1042" s="1"/>
      <c r="U1042" s="1"/>
      <c r="V1042" s="1" t="s">
        <v>14262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15080</v>
      </c>
      <c r="F1043" s="1" t="s">
        <v>16165</v>
      </c>
      <c r="G1043" s="1" t="s">
        <v>17248</v>
      </c>
      <c r="H1043" s="1" t="s">
        <v>18301</v>
      </c>
      <c r="I1043" s="1" t="s">
        <v>10900</v>
      </c>
      <c r="J1043" s="1"/>
      <c r="K1043" s="1" t="s">
        <v>24100</v>
      </c>
      <c r="L1043" s="1" t="s">
        <v>1041</v>
      </c>
      <c r="M1043" s="1" t="s">
        <v>12555</v>
      </c>
      <c r="N1043" s="1" t="s">
        <v>13186</v>
      </c>
      <c r="O1043" s="1" t="s">
        <v>1041</v>
      </c>
      <c r="P1043" s="1" t="s">
        <v>24133</v>
      </c>
      <c r="Q1043" s="1" t="s">
        <v>24799</v>
      </c>
      <c r="R1043" s="1" t="s">
        <v>14247</v>
      </c>
      <c r="S1043" s="1" t="s">
        <v>1041</v>
      </c>
      <c r="T1043" s="1"/>
      <c r="U1043" s="1"/>
      <c r="V1043" s="1" t="s">
        <v>14262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15081</v>
      </c>
      <c r="F1044" s="1" t="s">
        <v>16166</v>
      </c>
      <c r="G1044" s="1" t="s">
        <v>17249</v>
      </c>
      <c r="H1044" s="1" t="s">
        <v>18302</v>
      </c>
      <c r="I1044" s="1" t="s">
        <v>10901</v>
      </c>
      <c r="J1044" s="1"/>
      <c r="K1044" s="1" t="s">
        <v>24100</v>
      </c>
      <c r="L1044" s="1" t="s">
        <v>1042</v>
      </c>
      <c r="M1044" s="1" t="s">
        <v>12556</v>
      </c>
      <c r="N1044" s="1" t="s">
        <v>13186</v>
      </c>
      <c r="O1044" s="1" t="s">
        <v>1042</v>
      </c>
      <c r="P1044" s="1" t="s">
        <v>24133</v>
      </c>
      <c r="Q1044" s="1" t="s">
        <v>24800</v>
      </c>
      <c r="R1044" s="1" t="s">
        <v>14247</v>
      </c>
      <c r="S1044" s="1" t="s">
        <v>1042</v>
      </c>
      <c r="T1044" s="1"/>
      <c r="U1044" s="1"/>
      <c r="V1044" s="1" t="s">
        <v>14262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15082</v>
      </c>
      <c r="F1045" s="1" t="s">
        <v>16167</v>
      </c>
      <c r="G1045" s="1" t="s">
        <v>17250</v>
      </c>
      <c r="H1045" s="1" t="s">
        <v>18303</v>
      </c>
      <c r="I1045" s="1" t="s">
        <v>10902</v>
      </c>
      <c r="J1045" s="1"/>
      <c r="K1045" s="1" t="s">
        <v>24100</v>
      </c>
      <c r="L1045" s="1" t="s">
        <v>1043</v>
      </c>
      <c r="M1045" s="1" t="s">
        <v>12557</v>
      </c>
      <c r="N1045" s="1" t="s">
        <v>13186</v>
      </c>
      <c r="O1045" s="1" t="s">
        <v>1043</v>
      </c>
      <c r="P1045" s="1" t="s">
        <v>24133</v>
      </c>
      <c r="Q1045" s="1" t="s">
        <v>24801</v>
      </c>
      <c r="R1045" s="1" t="s">
        <v>14247</v>
      </c>
      <c r="S1045" s="1" t="s">
        <v>1043</v>
      </c>
      <c r="T1045" s="1"/>
      <c r="U1045" s="1"/>
      <c r="V1045" s="1" t="s">
        <v>14262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15083</v>
      </c>
      <c r="F1046" s="1" t="s">
        <v>16168</v>
      </c>
      <c r="G1046" s="1" t="s">
        <v>17251</v>
      </c>
      <c r="H1046" s="1" t="s">
        <v>18304</v>
      </c>
      <c r="I1046" s="1" t="s">
        <v>10903</v>
      </c>
      <c r="J1046" s="1"/>
      <c r="K1046" s="1" t="s">
        <v>24100</v>
      </c>
      <c r="L1046" s="1" t="s">
        <v>1044</v>
      </c>
      <c r="M1046" s="1" t="s">
        <v>12558</v>
      </c>
      <c r="N1046" s="1" t="s">
        <v>13186</v>
      </c>
      <c r="O1046" s="1" t="s">
        <v>1044</v>
      </c>
      <c r="P1046" s="1" t="s">
        <v>24133</v>
      </c>
      <c r="Q1046" s="1" t="s">
        <v>24802</v>
      </c>
      <c r="R1046" s="1" t="s">
        <v>14247</v>
      </c>
      <c r="S1046" s="1" t="s">
        <v>1044</v>
      </c>
      <c r="T1046" s="1"/>
      <c r="U1046" s="1"/>
      <c r="V1046" s="1" t="s">
        <v>14262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15084</v>
      </c>
      <c r="F1047" s="1" t="s">
        <v>16169</v>
      </c>
      <c r="G1047" s="1" t="s">
        <v>15084</v>
      </c>
      <c r="H1047" s="1" t="s">
        <v>18305</v>
      </c>
      <c r="I1047" s="1" t="s">
        <v>10904</v>
      </c>
      <c r="J1047" s="1"/>
      <c r="K1047" s="1" t="s">
        <v>24100</v>
      </c>
      <c r="L1047" s="1" t="s">
        <v>1045</v>
      </c>
      <c r="M1047" s="1" t="s">
        <v>12559</v>
      </c>
      <c r="N1047" s="1" t="s">
        <v>13186</v>
      </c>
      <c r="O1047" s="1" t="s">
        <v>1045</v>
      </c>
      <c r="P1047" s="1" t="s">
        <v>24133</v>
      </c>
      <c r="Q1047" s="1" t="s">
        <v>24803</v>
      </c>
      <c r="R1047" s="1" t="s">
        <v>14247</v>
      </c>
      <c r="S1047" s="1" t="s">
        <v>1045</v>
      </c>
      <c r="T1047" s="1"/>
      <c r="U1047" s="1"/>
      <c r="V1047" s="1" t="s">
        <v>14262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15085</v>
      </c>
      <c r="F1048" s="1" t="s">
        <v>16170</v>
      </c>
      <c r="G1048" s="1" t="s">
        <v>15085</v>
      </c>
      <c r="H1048" s="1" t="s">
        <v>18306</v>
      </c>
      <c r="I1048" s="1" t="s">
        <v>10905</v>
      </c>
      <c r="J1048" s="1"/>
      <c r="K1048" s="1" t="s">
        <v>24100</v>
      </c>
      <c r="L1048" s="1" t="s">
        <v>1046</v>
      </c>
      <c r="M1048" s="1" t="s">
        <v>12560</v>
      </c>
      <c r="N1048" s="1" t="s">
        <v>13186</v>
      </c>
      <c r="O1048" s="1" t="s">
        <v>1046</v>
      </c>
      <c r="P1048" s="1" t="s">
        <v>24133</v>
      </c>
      <c r="Q1048" s="1" t="s">
        <v>24804</v>
      </c>
      <c r="R1048" s="1" t="s">
        <v>14247</v>
      </c>
      <c r="S1048" s="1" t="s">
        <v>1046</v>
      </c>
      <c r="T1048" s="1"/>
      <c r="U1048" s="1"/>
      <c r="V1048" s="1" t="s">
        <v>14262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6072</v>
      </c>
      <c r="G1049" s="1" t="s">
        <v>7692</v>
      </c>
      <c r="H1049" s="1" t="s">
        <v>9291</v>
      </c>
      <c r="I1049" s="1" t="s">
        <v>10906</v>
      </c>
      <c r="J1049" s="1"/>
      <c r="K1049" s="1" t="s">
        <v>24100</v>
      </c>
      <c r="L1049" s="1" t="s">
        <v>1047</v>
      </c>
      <c r="M1049" s="1" t="s">
        <v>12561</v>
      </c>
      <c r="N1049" s="1" t="s">
        <v>13186</v>
      </c>
      <c r="O1049" s="1" t="s">
        <v>1047</v>
      </c>
      <c r="P1049" s="1" t="s">
        <v>24133</v>
      </c>
      <c r="Q1049" s="1" t="s">
        <v>24805</v>
      </c>
      <c r="R1049" s="1" t="s">
        <v>14247</v>
      </c>
      <c r="S1049" s="1" t="s">
        <v>1047</v>
      </c>
      <c r="T1049" s="1"/>
      <c r="U1049" s="1"/>
      <c r="V1049" s="1" t="s">
        <v>14262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6073</v>
      </c>
      <c r="G1050" s="1" t="s">
        <v>7693</v>
      </c>
      <c r="H1050" s="1" t="s">
        <v>9292</v>
      </c>
      <c r="I1050" s="1" t="s">
        <v>10907</v>
      </c>
      <c r="J1050" s="1"/>
      <c r="K1050" s="1" t="s">
        <v>24100</v>
      </c>
      <c r="L1050" s="1" t="s">
        <v>1048</v>
      </c>
      <c r="M1050" s="1" t="s">
        <v>12562</v>
      </c>
      <c r="N1050" s="1" t="s">
        <v>13186</v>
      </c>
      <c r="O1050" s="1" t="s">
        <v>1048</v>
      </c>
      <c r="P1050" s="1" t="s">
        <v>24133</v>
      </c>
      <c r="Q1050" s="1" t="s">
        <v>24806</v>
      </c>
      <c r="R1050" s="1" t="s">
        <v>14247</v>
      </c>
      <c r="S1050" s="1" t="s">
        <v>1048</v>
      </c>
      <c r="T1050" s="1"/>
      <c r="U1050" s="1"/>
      <c r="V1050" s="1" t="s">
        <v>14262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15086</v>
      </c>
      <c r="F1051" s="1" t="s">
        <v>16171</v>
      </c>
      <c r="G1051" s="1" t="s">
        <v>17252</v>
      </c>
      <c r="H1051" s="1" t="s">
        <v>18307</v>
      </c>
      <c r="I1051" s="1" t="s">
        <v>10908</v>
      </c>
      <c r="J1051" s="1"/>
      <c r="K1051" s="1" t="s">
        <v>24100</v>
      </c>
      <c r="L1051" s="1" t="s">
        <v>1049</v>
      </c>
      <c r="M1051" s="1" t="s">
        <v>12563</v>
      </c>
      <c r="N1051" s="1" t="s">
        <v>13186</v>
      </c>
      <c r="O1051" s="1" t="s">
        <v>1049</v>
      </c>
      <c r="P1051" s="1" t="s">
        <v>24133</v>
      </c>
      <c r="Q1051" s="1" t="s">
        <v>24807</v>
      </c>
      <c r="R1051" s="1" t="s">
        <v>14247</v>
      </c>
      <c r="S1051" s="1" t="s">
        <v>1049</v>
      </c>
      <c r="T1051" s="1"/>
      <c r="U1051" s="1"/>
      <c r="V1051" s="1" t="s">
        <v>14262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15087</v>
      </c>
      <c r="F1052" s="1" t="s">
        <v>16172</v>
      </c>
      <c r="G1052" s="1" t="s">
        <v>17253</v>
      </c>
      <c r="H1052" s="1" t="s">
        <v>18308</v>
      </c>
      <c r="I1052" s="1" t="s">
        <v>10909</v>
      </c>
      <c r="J1052" s="1"/>
      <c r="K1052" s="1" t="s">
        <v>24100</v>
      </c>
      <c r="L1052" s="1" t="s">
        <v>1050</v>
      </c>
      <c r="M1052" s="1" t="s">
        <v>12564</v>
      </c>
      <c r="N1052" s="1" t="s">
        <v>13186</v>
      </c>
      <c r="O1052" s="1" t="s">
        <v>1050</v>
      </c>
      <c r="P1052" s="1" t="s">
        <v>24133</v>
      </c>
      <c r="Q1052" s="1" t="s">
        <v>24808</v>
      </c>
      <c r="R1052" s="1" t="s">
        <v>14247</v>
      </c>
      <c r="S1052" s="1" t="s">
        <v>1050</v>
      </c>
      <c r="T1052" s="1"/>
      <c r="U1052" s="1"/>
      <c r="V1052" s="1" t="s">
        <v>14262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6076</v>
      </c>
      <c r="G1053" s="1" t="s">
        <v>7696</v>
      </c>
      <c r="H1053" s="1" t="s">
        <v>9295</v>
      </c>
      <c r="I1053" s="1" t="s">
        <v>10910</v>
      </c>
      <c r="J1053" s="1"/>
      <c r="K1053" s="1" t="s">
        <v>24100</v>
      </c>
      <c r="L1053" s="1" t="s">
        <v>1051</v>
      </c>
      <c r="M1053" s="1" t="s">
        <v>12565</v>
      </c>
      <c r="N1053" s="1" t="s">
        <v>13186</v>
      </c>
      <c r="O1053" s="1" t="s">
        <v>1051</v>
      </c>
      <c r="P1053" s="1" t="s">
        <v>24133</v>
      </c>
      <c r="Q1053" s="1" t="s">
        <v>24809</v>
      </c>
      <c r="R1053" s="1" t="s">
        <v>14247</v>
      </c>
      <c r="S1053" s="1" t="s">
        <v>1051</v>
      </c>
      <c r="T1053" s="1"/>
      <c r="U1053" s="1"/>
      <c r="V1053" s="1" t="s">
        <v>14262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15088</v>
      </c>
      <c r="F1054" s="1" t="s">
        <v>16173</v>
      </c>
      <c r="G1054" s="1" t="s">
        <v>17254</v>
      </c>
      <c r="H1054" s="1" t="s">
        <v>18309</v>
      </c>
      <c r="I1054" s="1" t="s">
        <v>10911</v>
      </c>
      <c r="J1054" s="1"/>
      <c r="K1054" s="1" t="s">
        <v>24100</v>
      </c>
      <c r="L1054" s="1" t="s">
        <v>1052</v>
      </c>
      <c r="M1054" s="1" t="s">
        <v>12566</v>
      </c>
      <c r="N1054" s="1" t="s">
        <v>13186</v>
      </c>
      <c r="O1054" s="1" t="s">
        <v>1052</v>
      </c>
      <c r="P1054" s="1" t="s">
        <v>24133</v>
      </c>
      <c r="Q1054" s="1" t="s">
        <v>24810</v>
      </c>
      <c r="R1054" s="1" t="s">
        <v>14247</v>
      </c>
      <c r="S1054" s="1" t="s">
        <v>1052</v>
      </c>
      <c r="T1054" s="1"/>
      <c r="U1054" s="1"/>
      <c r="V1054" s="1" t="s">
        <v>14262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15089</v>
      </c>
      <c r="F1055" s="1" t="s">
        <v>16174</v>
      </c>
      <c r="G1055" s="1" t="s">
        <v>17255</v>
      </c>
      <c r="H1055" s="1" t="s">
        <v>16174</v>
      </c>
      <c r="I1055" s="1" t="s">
        <v>10912</v>
      </c>
      <c r="J1055" s="1"/>
      <c r="K1055" s="1" t="s">
        <v>24100</v>
      </c>
      <c r="L1055" s="1" t="s">
        <v>1053</v>
      </c>
      <c r="M1055" s="1" t="s">
        <v>12567</v>
      </c>
      <c r="N1055" s="1" t="s">
        <v>13186</v>
      </c>
      <c r="O1055" s="1" t="s">
        <v>1053</v>
      </c>
      <c r="P1055" s="1" t="s">
        <v>24133</v>
      </c>
      <c r="Q1055" s="1" t="s">
        <v>24811</v>
      </c>
      <c r="R1055" s="1" t="s">
        <v>14247</v>
      </c>
      <c r="S1055" s="1" t="s">
        <v>1053</v>
      </c>
      <c r="T1055" s="1"/>
      <c r="U1055" s="1"/>
      <c r="V1055" s="1" t="s">
        <v>14262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6079</v>
      </c>
      <c r="G1056" s="1" t="s">
        <v>7699</v>
      </c>
      <c r="H1056" s="1" t="s">
        <v>9297</v>
      </c>
      <c r="I1056" s="1" t="s">
        <v>10913</v>
      </c>
      <c r="J1056" s="1"/>
      <c r="K1056" s="1" t="s">
        <v>24100</v>
      </c>
      <c r="L1056" s="1" t="s">
        <v>1054</v>
      </c>
      <c r="M1056" s="1" t="s">
        <v>12568</v>
      </c>
      <c r="N1056" s="1" t="s">
        <v>13186</v>
      </c>
      <c r="O1056" s="1" t="s">
        <v>1054</v>
      </c>
      <c r="P1056" s="1" t="s">
        <v>24133</v>
      </c>
      <c r="Q1056" s="1" t="s">
        <v>24812</v>
      </c>
      <c r="R1056" s="1" t="s">
        <v>14247</v>
      </c>
      <c r="S1056" s="1" t="s">
        <v>1054</v>
      </c>
      <c r="T1056" s="1"/>
      <c r="U1056" s="1"/>
      <c r="V1056" s="1" t="s">
        <v>14262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6080</v>
      </c>
      <c r="G1057" s="1" t="s">
        <v>7700</v>
      </c>
      <c r="H1057" s="1" t="s">
        <v>9298</v>
      </c>
      <c r="I1057" s="1" t="s">
        <v>10914</v>
      </c>
      <c r="J1057" s="1"/>
      <c r="K1057" s="1" t="s">
        <v>24100</v>
      </c>
      <c r="L1057" s="1" t="s">
        <v>1055</v>
      </c>
      <c r="M1057" s="1" t="s">
        <v>12569</v>
      </c>
      <c r="N1057" s="1" t="s">
        <v>13186</v>
      </c>
      <c r="O1057" s="1" t="s">
        <v>1055</v>
      </c>
      <c r="P1057" s="1" t="s">
        <v>24133</v>
      </c>
      <c r="Q1057" s="1" t="s">
        <v>24813</v>
      </c>
      <c r="R1057" s="1" t="s">
        <v>14247</v>
      </c>
      <c r="S1057" s="1" t="s">
        <v>1055</v>
      </c>
      <c r="T1057" s="1"/>
      <c r="U1057" s="1"/>
      <c r="V1057" s="1" t="s">
        <v>14262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15090</v>
      </c>
      <c r="F1058" s="1" t="s">
        <v>16175</v>
      </c>
      <c r="G1058" s="1" t="s">
        <v>17256</v>
      </c>
      <c r="H1058" s="1" t="s">
        <v>18310</v>
      </c>
      <c r="I1058" s="1" t="s">
        <v>10915</v>
      </c>
      <c r="J1058" s="1"/>
      <c r="K1058" s="1" t="s">
        <v>24100</v>
      </c>
      <c r="L1058" s="1" t="s">
        <v>1056</v>
      </c>
      <c r="M1058" s="1" t="s">
        <v>12570</v>
      </c>
      <c r="N1058" s="1" t="s">
        <v>13186</v>
      </c>
      <c r="O1058" s="1" t="s">
        <v>1056</v>
      </c>
      <c r="P1058" s="1" t="s">
        <v>24133</v>
      </c>
      <c r="Q1058" s="1" t="s">
        <v>24814</v>
      </c>
      <c r="R1058" s="1" t="s">
        <v>14247</v>
      </c>
      <c r="S1058" s="1" t="s">
        <v>1056</v>
      </c>
      <c r="T1058" s="1"/>
      <c r="U1058" s="1"/>
      <c r="V1058" s="1" t="s">
        <v>14262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15091</v>
      </c>
      <c r="F1059" s="1" t="s">
        <v>16176</v>
      </c>
      <c r="G1059" s="1" t="s">
        <v>17257</v>
      </c>
      <c r="H1059" s="1" t="s">
        <v>18311</v>
      </c>
      <c r="I1059" s="1" t="s">
        <v>10916</v>
      </c>
      <c r="J1059" s="1"/>
      <c r="K1059" s="1" t="s">
        <v>24100</v>
      </c>
      <c r="L1059" s="1" t="s">
        <v>1057</v>
      </c>
      <c r="M1059" s="1" t="s">
        <v>12571</v>
      </c>
      <c r="N1059" s="1" t="s">
        <v>13186</v>
      </c>
      <c r="O1059" s="1" t="s">
        <v>1057</v>
      </c>
      <c r="P1059" s="1" t="s">
        <v>24133</v>
      </c>
      <c r="Q1059" s="1" t="s">
        <v>24815</v>
      </c>
      <c r="R1059" s="1" t="s">
        <v>14247</v>
      </c>
      <c r="S1059" s="1" t="s">
        <v>1057</v>
      </c>
      <c r="T1059" s="1"/>
      <c r="U1059" s="1"/>
      <c r="V1059" s="1" t="s">
        <v>14262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15092</v>
      </c>
      <c r="F1060" s="1" t="s">
        <v>16177</v>
      </c>
      <c r="G1060" s="1" t="s">
        <v>17258</v>
      </c>
      <c r="H1060" s="1" t="s">
        <v>18312</v>
      </c>
      <c r="I1060" s="1" t="s">
        <v>10917</v>
      </c>
      <c r="J1060" s="1"/>
      <c r="K1060" s="1" t="s">
        <v>24100</v>
      </c>
      <c r="L1060" s="1" t="s">
        <v>1058</v>
      </c>
      <c r="M1060" s="1" t="s">
        <v>12572</v>
      </c>
      <c r="N1060" s="1" t="s">
        <v>13186</v>
      </c>
      <c r="O1060" s="1" t="s">
        <v>1058</v>
      </c>
      <c r="P1060" s="1" t="s">
        <v>24133</v>
      </c>
      <c r="Q1060" s="1" t="s">
        <v>24816</v>
      </c>
      <c r="R1060" s="1" t="s">
        <v>14247</v>
      </c>
      <c r="S1060" s="1" t="s">
        <v>1058</v>
      </c>
      <c r="T1060" s="1"/>
      <c r="U1060" s="1"/>
      <c r="V1060" s="1" t="s">
        <v>14262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15093</v>
      </c>
      <c r="F1061" s="1" t="s">
        <v>16178</v>
      </c>
      <c r="G1061" s="1" t="s">
        <v>17259</v>
      </c>
      <c r="H1061" s="1" t="s">
        <v>18313</v>
      </c>
      <c r="I1061" s="1" t="s">
        <v>10918</v>
      </c>
      <c r="J1061" s="1"/>
      <c r="K1061" s="1" t="s">
        <v>24100</v>
      </c>
      <c r="L1061" s="1" t="s">
        <v>1059</v>
      </c>
      <c r="M1061" s="1" t="s">
        <v>12573</v>
      </c>
      <c r="N1061" s="1" t="s">
        <v>13186</v>
      </c>
      <c r="O1061" s="1" t="s">
        <v>1059</v>
      </c>
      <c r="P1061" s="1" t="s">
        <v>24133</v>
      </c>
      <c r="Q1061" s="1" t="s">
        <v>24817</v>
      </c>
      <c r="R1061" s="1" t="s">
        <v>14247</v>
      </c>
      <c r="S1061" s="1" t="s">
        <v>1059</v>
      </c>
      <c r="T1061" s="1"/>
      <c r="U1061" s="1"/>
      <c r="V1061" s="1" t="s">
        <v>14262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6085</v>
      </c>
      <c r="G1062" s="1" t="s">
        <v>7705</v>
      </c>
      <c r="H1062" s="1" t="s">
        <v>9303</v>
      </c>
      <c r="I1062" s="1" t="s">
        <v>10919</v>
      </c>
      <c r="J1062" s="1"/>
      <c r="K1062" s="1" t="s">
        <v>24100</v>
      </c>
      <c r="L1062" s="1" t="s">
        <v>1060</v>
      </c>
      <c r="M1062" s="1" t="s">
        <v>12574</v>
      </c>
      <c r="N1062" s="1" t="s">
        <v>13186</v>
      </c>
      <c r="O1062" s="1" t="s">
        <v>1060</v>
      </c>
      <c r="P1062" s="1" t="s">
        <v>24133</v>
      </c>
      <c r="Q1062" s="1" t="s">
        <v>24818</v>
      </c>
      <c r="R1062" s="1" t="s">
        <v>14247</v>
      </c>
      <c r="S1062" s="1" t="s">
        <v>1060</v>
      </c>
      <c r="T1062" s="1"/>
      <c r="U1062" s="1"/>
      <c r="V1062" s="1" t="s">
        <v>14262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15094</v>
      </c>
      <c r="F1063" s="1" t="s">
        <v>16179</v>
      </c>
      <c r="G1063" s="1" t="s">
        <v>15094</v>
      </c>
      <c r="H1063" s="1" t="s">
        <v>18314</v>
      </c>
      <c r="I1063" s="1" t="s">
        <v>10920</v>
      </c>
      <c r="J1063" s="1"/>
      <c r="K1063" s="1" t="s">
        <v>24100</v>
      </c>
      <c r="L1063" s="1" t="s">
        <v>1061</v>
      </c>
      <c r="M1063" s="1" t="s">
        <v>12575</v>
      </c>
      <c r="N1063" s="1" t="s">
        <v>13186</v>
      </c>
      <c r="O1063" s="1" t="s">
        <v>1061</v>
      </c>
      <c r="P1063" s="1" t="s">
        <v>24133</v>
      </c>
      <c r="Q1063" s="1" t="s">
        <v>24819</v>
      </c>
      <c r="R1063" s="1" t="s">
        <v>14247</v>
      </c>
      <c r="S1063" s="1" t="s">
        <v>1061</v>
      </c>
      <c r="T1063" s="1"/>
      <c r="U1063" s="1"/>
      <c r="V1063" s="1" t="s">
        <v>14262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15095</v>
      </c>
      <c r="F1064" s="1" t="s">
        <v>16180</v>
      </c>
      <c r="G1064" s="1" t="s">
        <v>17260</v>
      </c>
      <c r="H1064" s="1" t="s">
        <v>18315</v>
      </c>
      <c r="I1064" s="1" t="s">
        <v>10921</v>
      </c>
      <c r="J1064" s="1"/>
      <c r="K1064" s="1" t="s">
        <v>24100</v>
      </c>
      <c r="L1064" s="1" t="s">
        <v>1062</v>
      </c>
      <c r="M1064" s="1" t="s">
        <v>12576</v>
      </c>
      <c r="N1064" s="1" t="s">
        <v>13186</v>
      </c>
      <c r="O1064" s="1" t="s">
        <v>1062</v>
      </c>
      <c r="P1064" s="1" t="s">
        <v>24133</v>
      </c>
      <c r="Q1064" s="1" t="s">
        <v>24820</v>
      </c>
      <c r="R1064" s="1" t="s">
        <v>14247</v>
      </c>
      <c r="S1064" s="1" t="s">
        <v>1062</v>
      </c>
      <c r="T1064" s="1"/>
      <c r="U1064" s="1"/>
      <c r="V1064" s="1" t="s">
        <v>14262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15096</v>
      </c>
      <c r="F1065" s="1" t="s">
        <v>16181</v>
      </c>
      <c r="G1065" s="1" t="s">
        <v>17261</v>
      </c>
      <c r="H1065" s="1" t="s">
        <v>18316</v>
      </c>
      <c r="I1065" s="1" t="s">
        <v>10922</v>
      </c>
      <c r="J1065" s="1"/>
      <c r="K1065" s="1" t="s">
        <v>24100</v>
      </c>
      <c r="L1065" s="1" t="s">
        <v>1063</v>
      </c>
      <c r="M1065" s="1" t="s">
        <v>12577</v>
      </c>
      <c r="N1065" s="1" t="s">
        <v>13186</v>
      </c>
      <c r="O1065" s="1" t="s">
        <v>1063</v>
      </c>
      <c r="P1065" s="1" t="s">
        <v>24133</v>
      </c>
      <c r="Q1065" s="1" t="s">
        <v>24821</v>
      </c>
      <c r="R1065" s="1" t="s">
        <v>14247</v>
      </c>
      <c r="S1065" s="1" t="s">
        <v>1063</v>
      </c>
      <c r="T1065" s="1"/>
      <c r="U1065" s="1"/>
      <c r="V1065" s="1" t="s">
        <v>14262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15097</v>
      </c>
      <c r="F1066" s="1" t="s">
        <v>16182</v>
      </c>
      <c r="G1066" s="1" t="s">
        <v>17262</v>
      </c>
      <c r="H1066" s="1" t="s">
        <v>18317</v>
      </c>
      <c r="I1066" s="1" t="s">
        <v>10923</v>
      </c>
      <c r="J1066" s="1"/>
      <c r="K1066" s="1" t="s">
        <v>24100</v>
      </c>
      <c r="L1066" s="1" t="s">
        <v>1064</v>
      </c>
      <c r="M1066" s="1" t="s">
        <v>12578</v>
      </c>
      <c r="N1066" s="1" t="s">
        <v>13186</v>
      </c>
      <c r="O1066" s="1" t="s">
        <v>1064</v>
      </c>
      <c r="P1066" s="1" t="s">
        <v>24133</v>
      </c>
      <c r="Q1066" s="1" t="s">
        <v>24822</v>
      </c>
      <c r="R1066" s="1" t="s">
        <v>14247</v>
      </c>
      <c r="S1066" s="1" t="s">
        <v>1064</v>
      </c>
      <c r="T1066" s="1"/>
      <c r="U1066" s="1"/>
      <c r="V1066" s="1" t="s">
        <v>14262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15098</v>
      </c>
      <c r="F1067" s="1" t="s">
        <v>16183</v>
      </c>
      <c r="G1067" s="1" t="s">
        <v>17263</v>
      </c>
      <c r="H1067" s="1" t="s">
        <v>18318</v>
      </c>
      <c r="I1067" s="1" t="s">
        <v>10924</v>
      </c>
      <c r="J1067" s="1"/>
      <c r="K1067" s="1" t="s">
        <v>24100</v>
      </c>
      <c r="L1067" s="1" t="s">
        <v>1065</v>
      </c>
      <c r="M1067" s="1" t="s">
        <v>12579</v>
      </c>
      <c r="N1067" s="1" t="s">
        <v>13186</v>
      </c>
      <c r="O1067" s="1" t="s">
        <v>1065</v>
      </c>
      <c r="P1067" s="1" t="s">
        <v>24133</v>
      </c>
      <c r="Q1067" s="1" t="s">
        <v>24823</v>
      </c>
      <c r="R1067" s="1" t="s">
        <v>14247</v>
      </c>
      <c r="S1067" s="1" t="s">
        <v>1065</v>
      </c>
      <c r="T1067" s="1"/>
      <c r="U1067" s="1"/>
      <c r="V1067" s="1" t="s">
        <v>14262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15099</v>
      </c>
      <c r="F1068" s="1" t="s">
        <v>16184</v>
      </c>
      <c r="G1068" s="1" t="s">
        <v>17264</v>
      </c>
      <c r="H1068" s="1" t="s">
        <v>18319</v>
      </c>
      <c r="I1068" s="1" t="s">
        <v>10925</v>
      </c>
      <c r="J1068" s="1"/>
      <c r="K1068" s="1" t="s">
        <v>24100</v>
      </c>
      <c r="L1068" s="1" t="s">
        <v>1066</v>
      </c>
      <c r="M1068" s="1" t="s">
        <v>12580</v>
      </c>
      <c r="N1068" s="1" t="s">
        <v>13186</v>
      </c>
      <c r="O1068" s="1" t="s">
        <v>1066</v>
      </c>
      <c r="P1068" s="1" t="s">
        <v>24133</v>
      </c>
      <c r="Q1068" s="1" t="s">
        <v>24824</v>
      </c>
      <c r="R1068" s="1" t="s">
        <v>14247</v>
      </c>
      <c r="S1068" s="1" t="s">
        <v>1066</v>
      </c>
      <c r="T1068" s="1"/>
      <c r="U1068" s="1"/>
      <c r="V1068" s="1" t="s">
        <v>14262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6092</v>
      </c>
      <c r="G1069" s="1" t="s">
        <v>7711</v>
      </c>
      <c r="H1069" s="1" t="s">
        <v>9310</v>
      </c>
      <c r="I1069" s="1" t="s">
        <v>10926</v>
      </c>
      <c r="J1069" s="1"/>
      <c r="K1069" s="1" t="s">
        <v>24100</v>
      </c>
      <c r="L1069" s="1" t="s">
        <v>1067</v>
      </c>
      <c r="M1069" s="1" t="s">
        <v>12581</v>
      </c>
      <c r="N1069" s="1" t="s">
        <v>13186</v>
      </c>
      <c r="O1069" s="1" t="s">
        <v>1067</v>
      </c>
      <c r="P1069" s="1" t="s">
        <v>24133</v>
      </c>
      <c r="Q1069" s="1" t="s">
        <v>24825</v>
      </c>
      <c r="R1069" s="1" t="s">
        <v>14247</v>
      </c>
      <c r="S1069" s="1" t="s">
        <v>1067</v>
      </c>
      <c r="T1069" s="1"/>
      <c r="U1069" s="1"/>
      <c r="V1069" s="1" t="s">
        <v>14262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15100</v>
      </c>
      <c r="F1070" s="1" t="s">
        <v>16185</v>
      </c>
      <c r="G1070" s="1" t="s">
        <v>17265</v>
      </c>
      <c r="H1070" s="1" t="s">
        <v>18320</v>
      </c>
      <c r="I1070" s="1" t="s">
        <v>10927</v>
      </c>
      <c r="J1070" s="1"/>
      <c r="K1070" s="1" t="s">
        <v>24100</v>
      </c>
      <c r="L1070" s="1" t="s">
        <v>1068</v>
      </c>
      <c r="M1070" s="1" t="s">
        <v>12582</v>
      </c>
      <c r="N1070" s="1" t="s">
        <v>13186</v>
      </c>
      <c r="O1070" s="1" t="s">
        <v>1068</v>
      </c>
      <c r="P1070" s="1" t="s">
        <v>24133</v>
      </c>
      <c r="Q1070" s="1" t="s">
        <v>24826</v>
      </c>
      <c r="R1070" s="1" t="s">
        <v>14247</v>
      </c>
      <c r="S1070" s="1" t="s">
        <v>1068</v>
      </c>
      <c r="T1070" s="1"/>
      <c r="U1070" s="1"/>
      <c r="V1070" s="1" t="s">
        <v>14262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15101</v>
      </c>
      <c r="F1071" s="1" t="s">
        <v>16186</v>
      </c>
      <c r="G1071" s="1" t="s">
        <v>17266</v>
      </c>
      <c r="H1071" s="1" t="s">
        <v>18321</v>
      </c>
      <c r="I1071" s="1" t="s">
        <v>10928</v>
      </c>
      <c r="J1071" s="1"/>
      <c r="K1071" s="1" t="s">
        <v>24100</v>
      </c>
      <c r="L1071" s="1" t="s">
        <v>1069</v>
      </c>
      <c r="M1071" s="1" t="s">
        <v>12583</v>
      </c>
      <c r="N1071" s="1" t="s">
        <v>13186</v>
      </c>
      <c r="O1071" s="1" t="s">
        <v>1069</v>
      </c>
      <c r="P1071" s="1" t="s">
        <v>24133</v>
      </c>
      <c r="Q1071" s="1" t="s">
        <v>24827</v>
      </c>
      <c r="R1071" s="1" t="s">
        <v>14247</v>
      </c>
      <c r="S1071" s="1" t="s">
        <v>1069</v>
      </c>
      <c r="T1071" s="1"/>
      <c r="U1071" s="1"/>
      <c r="V1071" s="1" t="s">
        <v>14262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15102</v>
      </c>
      <c r="F1072" s="1" t="s">
        <v>16187</v>
      </c>
      <c r="G1072" s="1" t="s">
        <v>17267</v>
      </c>
      <c r="H1072" s="1" t="s">
        <v>18322</v>
      </c>
      <c r="I1072" s="1" t="s">
        <v>10929</v>
      </c>
      <c r="J1072" s="1"/>
      <c r="K1072" s="1" t="s">
        <v>24100</v>
      </c>
      <c r="L1072" s="1" t="s">
        <v>1070</v>
      </c>
      <c r="M1072" s="1" t="s">
        <v>12584</v>
      </c>
      <c r="N1072" s="1" t="s">
        <v>13186</v>
      </c>
      <c r="O1072" s="1" t="s">
        <v>1070</v>
      </c>
      <c r="P1072" s="1" t="s">
        <v>24133</v>
      </c>
      <c r="Q1072" s="1" t="s">
        <v>24828</v>
      </c>
      <c r="R1072" s="1" t="s">
        <v>14247</v>
      </c>
      <c r="S1072" s="1" t="s">
        <v>1070</v>
      </c>
      <c r="T1072" s="1"/>
      <c r="U1072" s="1"/>
      <c r="V1072" s="1" t="s">
        <v>14262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15103</v>
      </c>
      <c r="F1073" s="1" t="s">
        <v>16188</v>
      </c>
      <c r="G1073" s="1" t="s">
        <v>17268</v>
      </c>
      <c r="H1073" s="1" t="s">
        <v>16188</v>
      </c>
      <c r="I1073" s="1" t="s">
        <v>10930</v>
      </c>
      <c r="J1073" s="1"/>
      <c r="K1073" s="1" t="s">
        <v>24100</v>
      </c>
      <c r="L1073" s="1" t="s">
        <v>1071</v>
      </c>
      <c r="M1073" s="1" t="s">
        <v>12585</v>
      </c>
      <c r="N1073" s="1" t="s">
        <v>13186</v>
      </c>
      <c r="O1073" s="1" t="s">
        <v>1071</v>
      </c>
      <c r="P1073" s="1" t="s">
        <v>24133</v>
      </c>
      <c r="Q1073" s="1" t="s">
        <v>24829</v>
      </c>
      <c r="R1073" s="1" t="s">
        <v>14247</v>
      </c>
      <c r="S1073" s="1" t="s">
        <v>1071</v>
      </c>
      <c r="T1073" s="1"/>
      <c r="U1073" s="1"/>
      <c r="V1073" s="1" t="s">
        <v>14262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15104</v>
      </c>
      <c r="F1074" s="1" t="s">
        <v>16189</v>
      </c>
      <c r="G1074" s="1" t="s">
        <v>17269</v>
      </c>
      <c r="H1074" s="1" t="s">
        <v>18323</v>
      </c>
      <c r="I1074" s="1" t="s">
        <v>10931</v>
      </c>
      <c r="J1074" s="1"/>
      <c r="K1074" s="1" t="s">
        <v>24100</v>
      </c>
      <c r="L1074" s="1" t="s">
        <v>1072</v>
      </c>
      <c r="M1074" s="1" t="s">
        <v>12586</v>
      </c>
      <c r="N1074" s="1" t="s">
        <v>13186</v>
      </c>
      <c r="O1074" s="1" t="s">
        <v>1072</v>
      </c>
      <c r="P1074" s="1" t="s">
        <v>24133</v>
      </c>
      <c r="Q1074" s="1" t="s">
        <v>24830</v>
      </c>
      <c r="R1074" s="1" t="s">
        <v>14247</v>
      </c>
      <c r="S1074" s="1" t="s">
        <v>1072</v>
      </c>
      <c r="T1074" s="1"/>
      <c r="U1074" s="1"/>
      <c r="V1074" s="1" t="s">
        <v>14262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15105</v>
      </c>
      <c r="F1075" s="1" t="s">
        <v>16190</v>
      </c>
      <c r="G1075" s="1" t="s">
        <v>17270</v>
      </c>
      <c r="H1075" s="1" t="s">
        <v>18324</v>
      </c>
      <c r="I1075" s="1" t="s">
        <v>10932</v>
      </c>
      <c r="J1075" s="1"/>
      <c r="K1075" s="1" t="s">
        <v>24100</v>
      </c>
      <c r="L1075" s="1" t="s">
        <v>1073</v>
      </c>
      <c r="M1075" s="1" t="s">
        <v>12587</v>
      </c>
      <c r="N1075" s="1" t="s">
        <v>13186</v>
      </c>
      <c r="O1075" s="1" t="s">
        <v>1073</v>
      </c>
      <c r="P1075" s="1" t="s">
        <v>24133</v>
      </c>
      <c r="Q1075" s="1" t="s">
        <v>24831</v>
      </c>
      <c r="R1075" s="1" t="s">
        <v>14247</v>
      </c>
      <c r="S1075" s="1" t="s">
        <v>1073</v>
      </c>
      <c r="T1075" s="1"/>
      <c r="U1075" s="1"/>
      <c r="V1075" s="1" t="s">
        <v>14262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15106</v>
      </c>
      <c r="F1076" s="1" t="s">
        <v>16191</v>
      </c>
      <c r="G1076" s="1" t="s">
        <v>17271</v>
      </c>
      <c r="H1076" s="1" t="s">
        <v>18325</v>
      </c>
      <c r="I1076" s="1" t="s">
        <v>10933</v>
      </c>
      <c r="J1076" s="1"/>
      <c r="K1076" s="1" t="s">
        <v>24100</v>
      </c>
      <c r="L1076" s="1" t="s">
        <v>1074</v>
      </c>
      <c r="M1076" s="1" t="s">
        <v>12588</v>
      </c>
      <c r="N1076" s="1" t="s">
        <v>13186</v>
      </c>
      <c r="O1076" s="1" t="s">
        <v>1074</v>
      </c>
      <c r="P1076" s="1" t="s">
        <v>24133</v>
      </c>
      <c r="Q1076" s="1" t="s">
        <v>24832</v>
      </c>
      <c r="R1076" s="1" t="s">
        <v>14247</v>
      </c>
      <c r="S1076" s="1" t="s">
        <v>1074</v>
      </c>
      <c r="T1076" s="1"/>
      <c r="U1076" s="1"/>
      <c r="V1076" s="1" t="s">
        <v>14262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15107</v>
      </c>
      <c r="F1077" s="1" t="s">
        <v>16192</v>
      </c>
      <c r="G1077" s="1" t="s">
        <v>17272</v>
      </c>
      <c r="H1077" s="1" t="s">
        <v>18323</v>
      </c>
      <c r="I1077" s="1" t="s">
        <v>10934</v>
      </c>
      <c r="J1077" s="1"/>
      <c r="K1077" s="1" t="s">
        <v>24100</v>
      </c>
      <c r="L1077" s="1" t="s">
        <v>1075</v>
      </c>
      <c r="M1077" s="1" t="s">
        <v>12589</v>
      </c>
      <c r="N1077" s="1" t="s">
        <v>13186</v>
      </c>
      <c r="O1077" s="1" t="s">
        <v>1075</v>
      </c>
      <c r="P1077" s="1" t="s">
        <v>24133</v>
      </c>
      <c r="Q1077" s="1" t="s">
        <v>24830</v>
      </c>
      <c r="R1077" s="1" t="s">
        <v>14247</v>
      </c>
      <c r="S1077" s="1" t="s">
        <v>1075</v>
      </c>
      <c r="T1077" s="1"/>
      <c r="U1077" s="1"/>
      <c r="V1077" s="1" t="s">
        <v>14262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15108</v>
      </c>
      <c r="F1078" s="1" t="s">
        <v>16193</v>
      </c>
      <c r="G1078" s="1" t="s">
        <v>17273</v>
      </c>
      <c r="H1078" s="1" t="s">
        <v>18326</v>
      </c>
      <c r="I1078" s="1" t="s">
        <v>10935</v>
      </c>
      <c r="J1078" s="1"/>
      <c r="K1078" s="1" t="s">
        <v>24100</v>
      </c>
      <c r="L1078" s="1" t="s">
        <v>1076</v>
      </c>
      <c r="M1078" s="1" t="s">
        <v>12590</v>
      </c>
      <c r="N1078" s="1" t="s">
        <v>13186</v>
      </c>
      <c r="O1078" s="1" t="s">
        <v>1076</v>
      </c>
      <c r="P1078" s="1" t="s">
        <v>24133</v>
      </c>
      <c r="Q1078" s="1" t="s">
        <v>24833</v>
      </c>
      <c r="R1078" s="1" t="s">
        <v>14247</v>
      </c>
      <c r="S1078" s="1" t="s">
        <v>1076</v>
      </c>
      <c r="T1078" s="1"/>
      <c r="U1078" s="1"/>
      <c r="V1078" s="1" t="s">
        <v>14262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15109</v>
      </c>
      <c r="F1079" s="1" t="s">
        <v>16194</v>
      </c>
      <c r="G1079" s="1" t="s">
        <v>17274</v>
      </c>
      <c r="H1079" s="1" t="s">
        <v>18327</v>
      </c>
      <c r="I1079" s="1" t="s">
        <v>10936</v>
      </c>
      <c r="J1079" s="1"/>
      <c r="K1079" s="1" t="s">
        <v>24100</v>
      </c>
      <c r="L1079" s="1" t="s">
        <v>1077</v>
      </c>
      <c r="M1079" s="1" t="s">
        <v>12591</v>
      </c>
      <c r="N1079" s="1" t="s">
        <v>13186</v>
      </c>
      <c r="O1079" s="1" t="s">
        <v>1077</v>
      </c>
      <c r="P1079" s="1" t="s">
        <v>24133</v>
      </c>
      <c r="Q1079" s="1" t="s">
        <v>24834</v>
      </c>
      <c r="R1079" s="1" t="s">
        <v>14247</v>
      </c>
      <c r="S1079" s="1" t="s">
        <v>1077</v>
      </c>
      <c r="T1079" s="1"/>
      <c r="U1079" s="1"/>
      <c r="V1079" s="1" t="s">
        <v>14262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15110</v>
      </c>
      <c r="F1080" s="1" t="s">
        <v>16195</v>
      </c>
      <c r="G1080" s="1" t="s">
        <v>17275</v>
      </c>
      <c r="H1080" s="1" t="s">
        <v>18328</v>
      </c>
      <c r="I1080" s="1" t="s">
        <v>10937</v>
      </c>
      <c r="J1080" s="1"/>
      <c r="K1080" s="1" t="s">
        <v>24100</v>
      </c>
      <c r="L1080" s="1" t="s">
        <v>1078</v>
      </c>
      <c r="M1080" s="1" t="s">
        <v>12592</v>
      </c>
      <c r="N1080" s="1" t="s">
        <v>13186</v>
      </c>
      <c r="O1080" s="1" t="s">
        <v>1078</v>
      </c>
      <c r="P1080" s="1" t="s">
        <v>24133</v>
      </c>
      <c r="Q1080" s="1" t="s">
        <v>24835</v>
      </c>
      <c r="R1080" s="1" t="s">
        <v>14247</v>
      </c>
      <c r="S1080" s="1" t="s">
        <v>1078</v>
      </c>
      <c r="T1080" s="1"/>
      <c r="U1080" s="1"/>
      <c r="V1080" s="1" t="s">
        <v>14262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6104</v>
      </c>
      <c r="G1081" s="1" t="s">
        <v>7723</v>
      </c>
      <c r="H1081" s="1" t="s">
        <v>9320</v>
      </c>
      <c r="I1081" s="1" t="s">
        <v>10938</v>
      </c>
      <c r="J1081" s="1"/>
      <c r="K1081" s="1" t="s">
        <v>24100</v>
      </c>
      <c r="L1081" s="1" t="s">
        <v>1079</v>
      </c>
      <c r="M1081" s="1" t="s">
        <v>12593</v>
      </c>
      <c r="N1081" s="1" t="s">
        <v>13186</v>
      </c>
      <c r="O1081" s="1" t="s">
        <v>1079</v>
      </c>
      <c r="P1081" s="1" t="s">
        <v>24133</v>
      </c>
      <c r="Q1081" s="1" t="s">
        <v>24836</v>
      </c>
      <c r="R1081" s="1" t="s">
        <v>14247</v>
      </c>
      <c r="S1081" s="1" t="s">
        <v>1079</v>
      </c>
      <c r="T1081" s="1"/>
      <c r="U1081" s="1"/>
      <c r="V1081" s="1" t="s">
        <v>14262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15111</v>
      </c>
      <c r="F1082" s="1" t="s">
        <v>16196</v>
      </c>
      <c r="G1082" s="1" t="s">
        <v>17276</v>
      </c>
      <c r="H1082" s="1" t="s">
        <v>18329</v>
      </c>
      <c r="I1082" s="1" t="s">
        <v>10939</v>
      </c>
      <c r="J1082" s="1"/>
      <c r="K1082" s="1" t="s">
        <v>24100</v>
      </c>
      <c r="L1082" s="1" t="s">
        <v>1080</v>
      </c>
      <c r="M1082" s="1" t="s">
        <v>12594</v>
      </c>
      <c r="N1082" s="1" t="s">
        <v>13186</v>
      </c>
      <c r="O1082" s="1" t="s">
        <v>1080</v>
      </c>
      <c r="P1082" s="1" t="s">
        <v>24133</v>
      </c>
      <c r="Q1082" s="1" t="s">
        <v>24837</v>
      </c>
      <c r="R1082" s="1" t="s">
        <v>14247</v>
      </c>
      <c r="S1082" s="1" t="s">
        <v>1080</v>
      </c>
      <c r="T1082" s="1"/>
      <c r="U1082" s="1"/>
      <c r="V1082" s="1" t="s">
        <v>14262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15112</v>
      </c>
      <c r="F1083" s="1" t="s">
        <v>16197</v>
      </c>
      <c r="G1083" s="1" t="s">
        <v>17277</v>
      </c>
      <c r="H1083" s="1" t="s">
        <v>18330</v>
      </c>
      <c r="I1083" s="1" t="s">
        <v>10940</v>
      </c>
      <c r="J1083" s="1"/>
      <c r="K1083" s="1" t="s">
        <v>24100</v>
      </c>
      <c r="L1083" s="1" t="s">
        <v>1081</v>
      </c>
      <c r="M1083" s="1" t="s">
        <v>12595</v>
      </c>
      <c r="N1083" s="1" t="s">
        <v>13186</v>
      </c>
      <c r="O1083" s="1" t="s">
        <v>1081</v>
      </c>
      <c r="P1083" s="1" t="s">
        <v>24133</v>
      </c>
      <c r="Q1083" s="1" t="s">
        <v>24838</v>
      </c>
      <c r="R1083" s="1" t="s">
        <v>14247</v>
      </c>
      <c r="S1083" s="1" t="s">
        <v>1081</v>
      </c>
      <c r="T1083" s="1"/>
      <c r="U1083" s="1"/>
      <c r="V1083" s="1" t="s">
        <v>14262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6107</v>
      </c>
      <c r="G1084" s="1" t="s">
        <v>7726</v>
      </c>
      <c r="H1084" s="1" t="s">
        <v>9323</v>
      </c>
      <c r="I1084" s="1" t="s">
        <v>10941</v>
      </c>
      <c r="J1084" s="1"/>
      <c r="K1084" s="1" t="s">
        <v>24100</v>
      </c>
      <c r="L1084" s="1" t="s">
        <v>1082</v>
      </c>
      <c r="M1084" s="1" t="s">
        <v>12596</v>
      </c>
      <c r="N1084" s="1" t="s">
        <v>13186</v>
      </c>
      <c r="O1084" s="1" t="s">
        <v>1082</v>
      </c>
      <c r="P1084" s="1" t="s">
        <v>24133</v>
      </c>
      <c r="Q1084" s="1" t="s">
        <v>24839</v>
      </c>
      <c r="R1084" s="1" t="s">
        <v>14247</v>
      </c>
      <c r="S1084" s="1" t="s">
        <v>1082</v>
      </c>
      <c r="T1084" s="1"/>
      <c r="U1084" s="1"/>
      <c r="V1084" s="1" t="s">
        <v>14262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6108</v>
      </c>
      <c r="G1085" s="1" t="s">
        <v>7727</v>
      </c>
      <c r="H1085" s="1" t="s">
        <v>9324</v>
      </c>
      <c r="I1085" s="1" t="s">
        <v>10942</v>
      </c>
      <c r="J1085" s="1"/>
      <c r="K1085" s="1" t="s">
        <v>24100</v>
      </c>
      <c r="L1085" s="1" t="s">
        <v>1083</v>
      </c>
      <c r="M1085" s="1" t="s">
        <v>12597</v>
      </c>
      <c r="N1085" s="1" t="s">
        <v>13186</v>
      </c>
      <c r="O1085" s="1" t="s">
        <v>1083</v>
      </c>
      <c r="P1085" s="1" t="s">
        <v>24133</v>
      </c>
      <c r="Q1085" s="1" t="s">
        <v>24840</v>
      </c>
      <c r="R1085" s="1" t="s">
        <v>14247</v>
      </c>
      <c r="S1085" s="1" t="s">
        <v>1083</v>
      </c>
      <c r="T1085" s="1"/>
      <c r="U1085" s="1"/>
      <c r="V1085" s="1" t="s">
        <v>14262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15113</v>
      </c>
      <c r="F1086" s="1" t="s">
        <v>16198</v>
      </c>
      <c r="G1086" s="1" t="s">
        <v>17278</v>
      </c>
      <c r="H1086" s="1" t="s">
        <v>18331</v>
      </c>
      <c r="I1086" s="1" t="s">
        <v>10943</v>
      </c>
      <c r="J1086" s="1"/>
      <c r="K1086" s="1" t="s">
        <v>24100</v>
      </c>
      <c r="L1086" s="1" t="s">
        <v>1084</v>
      </c>
      <c r="M1086" s="1" t="s">
        <v>12598</v>
      </c>
      <c r="N1086" s="1" t="s">
        <v>13186</v>
      </c>
      <c r="O1086" s="1" t="s">
        <v>1084</v>
      </c>
      <c r="P1086" s="1" t="s">
        <v>24133</v>
      </c>
      <c r="Q1086" s="1" t="s">
        <v>24841</v>
      </c>
      <c r="R1086" s="1" t="s">
        <v>14247</v>
      </c>
      <c r="S1086" s="1" t="s">
        <v>1084</v>
      </c>
      <c r="T1086" s="1"/>
      <c r="U1086" s="1"/>
      <c r="V1086" s="1" t="s">
        <v>14262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15114</v>
      </c>
      <c r="F1087" s="1" t="s">
        <v>16199</v>
      </c>
      <c r="G1087" s="1" t="s">
        <v>17279</v>
      </c>
      <c r="H1087" s="1" t="s">
        <v>18332</v>
      </c>
      <c r="I1087" s="1" t="s">
        <v>10944</v>
      </c>
      <c r="J1087" s="1"/>
      <c r="K1087" s="1" t="s">
        <v>24100</v>
      </c>
      <c r="L1087" s="1" t="s">
        <v>1085</v>
      </c>
      <c r="M1087" s="1" t="s">
        <v>12599</v>
      </c>
      <c r="N1087" s="1" t="s">
        <v>13186</v>
      </c>
      <c r="O1087" s="1" t="s">
        <v>1085</v>
      </c>
      <c r="P1087" s="1" t="s">
        <v>24133</v>
      </c>
      <c r="Q1087" s="1" t="s">
        <v>24842</v>
      </c>
      <c r="R1087" s="1" t="s">
        <v>14247</v>
      </c>
      <c r="S1087" s="1" t="s">
        <v>1085</v>
      </c>
      <c r="T1087" s="1"/>
      <c r="U1087" s="1"/>
      <c r="V1087" s="1" t="s">
        <v>14262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15115</v>
      </c>
      <c r="F1088" s="1" t="s">
        <v>16200</v>
      </c>
      <c r="G1088" s="1" t="s">
        <v>17280</v>
      </c>
      <c r="H1088" s="1" t="s">
        <v>18333</v>
      </c>
      <c r="I1088" s="1" t="s">
        <v>10945</v>
      </c>
      <c r="J1088" s="1"/>
      <c r="K1088" s="1" t="s">
        <v>24100</v>
      </c>
      <c r="L1088" s="1" t="s">
        <v>1086</v>
      </c>
      <c r="M1088" s="1" t="s">
        <v>12600</v>
      </c>
      <c r="N1088" s="1" t="s">
        <v>13186</v>
      </c>
      <c r="O1088" s="1" t="s">
        <v>1086</v>
      </c>
      <c r="P1088" s="1" t="s">
        <v>24133</v>
      </c>
      <c r="Q1088" s="1" t="s">
        <v>24843</v>
      </c>
      <c r="R1088" s="1" t="s">
        <v>14247</v>
      </c>
      <c r="S1088" s="1" t="s">
        <v>1086</v>
      </c>
      <c r="T1088" s="1"/>
      <c r="U1088" s="1"/>
      <c r="V1088" s="1" t="s">
        <v>14262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15116</v>
      </c>
      <c r="F1089" s="1" t="s">
        <v>16201</v>
      </c>
      <c r="G1089" s="1" t="s">
        <v>17281</v>
      </c>
      <c r="H1089" s="1" t="s">
        <v>18334</v>
      </c>
      <c r="I1089" s="1" t="s">
        <v>10946</v>
      </c>
      <c r="J1089" s="1"/>
      <c r="K1089" s="1" t="s">
        <v>24100</v>
      </c>
      <c r="L1089" s="1" t="s">
        <v>1087</v>
      </c>
      <c r="M1089" s="1" t="s">
        <v>12601</v>
      </c>
      <c r="N1089" s="1" t="s">
        <v>13186</v>
      </c>
      <c r="O1089" s="1" t="s">
        <v>1087</v>
      </c>
      <c r="P1089" s="1" t="s">
        <v>24133</v>
      </c>
      <c r="Q1089" s="1" t="s">
        <v>24844</v>
      </c>
      <c r="R1089" s="1" t="s">
        <v>14247</v>
      </c>
      <c r="S1089" s="1" t="s">
        <v>1087</v>
      </c>
      <c r="T1089" s="1"/>
      <c r="U1089" s="1"/>
      <c r="V1089" s="1" t="s">
        <v>14262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6113</v>
      </c>
      <c r="G1090" s="1" t="s">
        <v>7732</v>
      </c>
      <c r="H1090" s="1" t="s">
        <v>9329</v>
      </c>
      <c r="I1090" s="1" t="s">
        <v>10947</v>
      </c>
      <c r="J1090" s="1"/>
      <c r="K1090" s="1" t="s">
        <v>24100</v>
      </c>
      <c r="L1090" s="1" t="s">
        <v>1088</v>
      </c>
      <c r="M1090" s="1" t="s">
        <v>12602</v>
      </c>
      <c r="N1090" s="1" t="s">
        <v>13186</v>
      </c>
      <c r="O1090" s="1" t="s">
        <v>1088</v>
      </c>
      <c r="P1090" s="1" t="s">
        <v>24133</v>
      </c>
      <c r="Q1090" s="1" t="s">
        <v>24845</v>
      </c>
      <c r="R1090" s="1" t="s">
        <v>14247</v>
      </c>
      <c r="S1090" s="1" t="s">
        <v>1088</v>
      </c>
      <c r="T1090" s="1"/>
      <c r="U1090" s="1"/>
      <c r="V1090" s="1" t="s">
        <v>14262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15117</v>
      </c>
      <c r="F1091" s="1" t="s">
        <v>16202</v>
      </c>
      <c r="G1091" s="1" t="s">
        <v>17282</v>
      </c>
      <c r="H1091" s="1" t="s">
        <v>18335</v>
      </c>
      <c r="I1091" s="1" t="s">
        <v>10948</v>
      </c>
      <c r="J1091" s="1"/>
      <c r="K1091" s="1" t="s">
        <v>24100</v>
      </c>
      <c r="L1091" s="1" t="s">
        <v>1089</v>
      </c>
      <c r="M1091" s="1" t="s">
        <v>12603</v>
      </c>
      <c r="N1091" s="1" t="s">
        <v>13186</v>
      </c>
      <c r="O1091" s="1" t="s">
        <v>1089</v>
      </c>
      <c r="P1091" s="1" t="s">
        <v>24133</v>
      </c>
      <c r="Q1091" s="1" t="s">
        <v>24846</v>
      </c>
      <c r="R1091" s="1" t="s">
        <v>14247</v>
      </c>
      <c r="S1091" s="1" t="s">
        <v>1089</v>
      </c>
      <c r="T1091" s="1"/>
      <c r="U1091" s="1"/>
      <c r="V1091" s="1" t="s">
        <v>14262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15118</v>
      </c>
      <c r="F1092" s="1" t="s">
        <v>16203</v>
      </c>
      <c r="G1092" s="1" t="s">
        <v>17283</v>
      </c>
      <c r="H1092" s="1" t="s">
        <v>18336</v>
      </c>
      <c r="I1092" s="1" t="s">
        <v>10949</v>
      </c>
      <c r="J1092" s="1"/>
      <c r="K1092" s="1" t="s">
        <v>24100</v>
      </c>
      <c r="L1092" s="1" t="s">
        <v>1090</v>
      </c>
      <c r="M1092" s="1" t="s">
        <v>12604</v>
      </c>
      <c r="N1092" s="1" t="s">
        <v>13186</v>
      </c>
      <c r="O1092" s="1" t="s">
        <v>1090</v>
      </c>
      <c r="P1092" s="1" t="s">
        <v>24133</v>
      </c>
      <c r="Q1092" s="1" t="s">
        <v>24847</v>
      </c>
      <c r="R1092" s="1" t="s">
        <v>14247</v>
      </c>
      <c r="S1092" s="1" t="s">
        <v>1090</v>
      </c>
      <c r="T1092" s="1"/>
      <c r="U1092" s="1"/>
      <c r="V1092" s="1" t="s">
        <v>14262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6116</v>
      </c>
      <c r="G1093" s="1" t="s">
        <v>7735</v>
      </c>
      <c r="H1093" s="1" t="s">
        <v>9332</v>
      </c>
      <c r="I1093" s="1" t="s">
        <v>10950</v>
      </c>
      <c r="J1093" s="1"/>
      <c r="K1093" s="1" t="s">
        <v>24100</v>
      </c>
      <c r="L1093" s="1" t="s">
        <v>1091</v>
      </c>
      <c r="M1093" s="1" t="s">
        <v>12605</v>
      </c>
      <c r="N1093" s="1" t="s">
        <v>13186</v>
      </c>
      <c r="O1093" s="1" t="s">
        <v>1091</v>
      </c>
      <c r="P1093" s="1" t="s">
        <v>24134</v>
      </c>
      <c r="Q1093" s="1" t="s">
        <v>24134</v>
      </c>
      <c r="R1093" s="1" t="s">
        <v>14247</v>
      </c>
      <c r="S1093" s="1" t="s">
        <v>1091</v>
      </c>
      <c r="T1093" s="1"/>
      <c r="U1093" s="1" t="s">
        <v>25260</v>
      </c>
      <c r="V1093" s="1" t="s">
        <v>14262</v>
      </c>
      <c r="W1093" s="1" t="s">
        <v>1091</v>
      </c>
      <c r="X1093" s="1" t="s">
        <v>25274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6117</v>
      </c>
      <c r="G1094" s="1" t="s">
        <v>4479</v>
      </c>
      <c r="H1094" s="1" t="s">
        <v>9333</v>
      </c>
      <c r="I1094" s="1" t="s">
        <v>10951</v>
      </c>
      <c r="J1094" s="1"/>
      <c r="K1094" s="1" t="s">
        <v>24100</v>
      </c>
      <c r="L1094" s="1" t="s">
        <v>1092</v>
      </c>
      <c r="M1094" s="1" t="s">
        <v>12606</v>
      </c>
      <c r="N1094" s="1" t="s">
        <v>13186</v>
      </c>
      <c r="O1094" s="1" t="s">
        <v>1092</v>
      </c>
      <c r="P1094" s="1" t="s">
        <v>24134</v>
      </c>
      <c r="Q1094" s="1" t="s">
        <v>24134</v>
      </c>
      <c r="R1094" s="1" t="s">
        <v>14247</v>
      </c>
      <c r="S1094" s="1" t="s">
        <v>1092</v>
      </c>
      <c r="T1094" s="1"/>
      <c r="U1094" s="1"/>
      <c r="V1094" s="1" t="s">
        <v>14262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6118</v>
      </c>
      <c r="G1095" s="1" t="s">
        <v>7736</v>
      </c>
      <c r="H1095" s="1" t="s">
        <v>9334</v>
      </c>
      <c r="I1095" s="1" t="s">
        <v>10952</v>
      </c>
      <c r="J1095" s="1"/>
      <c r="K1095" s="1" t="s">
        <v>24100</v>
      </c>
      <c r="L1095" s="1" t="s">
        <v>1093</v>
      </c>
      <c r="M1095" s="1" t="s">
        <v>12607</v>
      </c>
      <c r="N1095" s="1" t="s">
        <v>13186</v>
      </c>
      <c r="O1095" s="1" t="s">
        <v>1093</v>
      </c>
      <c r="P1095" s="1" t="s">
        <v>24134</v>
      </c>
      <c r="Q1095" s="1" t="s">
        <v>24134</v>
      </c>
      <c r="R1095" s="1" t="s">
        <v>14247</v>
      </c>
      <c r="S1095" s="1" t="s">
        <v>1093</v>
      </c>
      <c r="T1095" s="1"/>
      <c r="U1095" s="1"/>
      <c r="V1095" s="1" t="s">
        <v>14262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15119</v>
      </c>
      <c r="F1096" s="1" t="s">
        <v>16204</v>
      </c>
      <c r="G1096" s="1" t="s">
        <v>17284</v>
      </c>
      <c r="H1096" s="1" t="s">
        <v>18321</v>
      </c>
      <c r="I1096" s="1" t="s">
        <v>10953</v>
      </c>
      <c r="J1096" s="1"/>
      <c r="K1096" s="1" t="s">
        <v>24100</v>
      </c>
      <c r="L1096" s="1" t="s">
        <v>1094</v>
      </c>
      <c r="M1096" s="1" t="s">
        <v>12608</v>
      </c>
      <c r="N1096" s="1" t="s">
        <v>13186</v>
      </c>
      <c r="O1096" s="1" t="s">
        <v>1094</v>
      </c>
      <c r="P1096" s="1" t="s">
        <v>24134</v>
      </c>
      <c r="Q1096" s="1" t="s">
        <v>24134</v>
      </c>
      <c r="R1096" s="1" t="s">
        <v>14247</v>
      </c>
      <c r="S1096" s="1" t="s">
        <v>1094</v>
      </c>
      <c r="T1096" s="1"/>
      <c r="U1096" s="1"/>
      <c r="V1096" s="1" t="s">
        <v>14262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6120</v>
      </c>
      <c r="G1097" s="1" t="s">
        <v>7738</v>
      </c>
      <c r="H1097" s="1" t="s">
        <v>9335</v>
      </c>
      <c r="I1097" s="1" t="s">
        <v>10954</v>
      </c>
      <c r="J1097" s="1"/>
      <c r="K1097" s="1" t="s">
        <v>24100</v>
      </c>
      <c r="L1097" s="1" t="s">
        <v>1095</v>
      </c>
      <c r="M1097" s="1" t="s">
        <v>12609</v>
      </c>
      <c r="N1097" s="1" t="s">
        <v>13186</v>
      </c>
      <c r="O1097" s="1" t="s">
        <v>1095</v>
      </c>
      <c r="P1097" s="1" t="s">
        <v>24134</v>
      </c>
      <c r="Q1097" s="1" t="s">
        <v>24134</v>
      </c>
      <c r="R1097" s="1" t="s">
        <v>14247</v>
      </c>
      <c r="S1097" s="1" t="s">
        <v>1095</v>
      </c>
      <c r="T1097" s="1"/>
      <c r="U1097" s="1"/>
      <c r="V1097" s="1" t="s">
        <v>14262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15120</v>
      </c>
      <c r="F1098" s="1" t="s">
        <v>16205</v>
      </c>
      <c r="G1098" s="1" t="s">
        <v>17285</v>
      </c>
      <c r="H1098" s="1" t="s">
        <v>18337</v>
      </c>
      <c r="I1098" s="1" t="s">
        <v>10955</v>
      </c>
      <c r="J1098" s="1"/>
      <c r="K1098" s="1" t="s">
        <v>24100</v>
      </c>
      <c r="L1098" s="1" t="s">
        <v>1096</v>
      </c>
      <c r="M1098" s="1" t="s">
        <v>12610</v>
      </c>
      <c r="N1098" s="1" t="s">
        <v>13186</v>
      </c>
      <c r="O1098" s="1" t="s">
        <v>1096</v>
      </c>
      <c r="P1098" s="1" t="s">
        <v>24134</v>
      </c>
      <c r="Q1098" s="1" t="s">
        <v>24134</v>
      </c>
      <c r="R1098" s="1" t="s">
        <v>14247</v>
      </c>
      <c r="S1098" s="1" t="s">
        <v>1096</v>
      </c>
      <c r="T1098" s="1"/>
      <c r="U1098" s="1"/>
      <c r="V1098" s="1" t="s">
        <v>14262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15121</v>
      </c>
      <c r="F1099" s="1" t="s">
        <v>16206</v>
      </c>
      <c r="G1099" s="1" t="s">
        <v>17286</v>
      </c>
      <c r="H1099" s="1" t="s">
        <v>18338</v>
      </c>
      <c r="I1099" s="1" t="s">
        <v>10956</v>
      </c>
      <c r="J1099" s="1"/>
      <c r="K1099" s="1" t="s">
        <v>24100</v>
      </c>
      <c r="L1099" s="1" t="s">
        <v>1097</v>
      </c>
      <c r="M1099" s="1" t="s">
        <v>12611</v>
      </c>
      <c r="N1099" s="1" t="s">
        <v>13186</v>
      </c>
      <c r="O1099" s="1" t="s">
        <v>1097</v>
      </c>
      <c r="P1099" s="1" t="s">
        <v>24134</v>
      </c>
      <c r="Q1099" s="1" t="s">
        <v>24134</v>
      </c>
      <c r="R1099" s="1" t="s">
        <v>14247</v>
      </c>
      <c r="S1099" s="1" t="s">
        <v>1097</v>
      </c>
      <c r="T1099" s="1"/>
      <c r="U1099" s="1"/>
      <c r="V1099" s="1" t="s">
        <v>14262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15122</v>
      </c>
      <c r="F1100" s="1" t="s">
        <v>16207</v>
      </c>
      <c r="G1100" s="1" t="s">
        <v>17287</v>
      </c>
      <c r="H1100" s="1" t="s">
        <v>18339</v>
      </c>
      <c r="I1100" s="1" t="s">
        <v>10957</v>
      </c>
      <c r="J1100" s="1"/>
      <c r="K1100" s="1" t="s">
        <v>24100</v>
      </c>
      <c r="L1100" s="1" t="s">
        <v>1098</v>
      </c>
      <c r="M1100" s="1" t="s">
        <v>12612</v>
      </c>
      <c r="N1100" s="1" t="s">
        <v>13186</v>
      </c>
      <c r="O1100" s="1" t="s">
        <v>1098</v>
      </c>
      <c r="P1100" s="1" t="s">
        <v>24134</v>
      </c>
      <c r="Q1100" s="1" t="s">
        <v>24134</v>
      </c>
      <c r="R1100" s="1" t="s">
        <v>14247</v>
      </c>
      <c r="S1100" s="1" t="s">
        <v>1098</v>
      </c>
      <c r="T1100" s="1"/>
      <c r="U1100" s="1"/>
      <c r="V1100" s="1" t="s">
        <v>14262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15123</v>
      </c>
      <c r="F1101" s="1" t="s">
        <v>16208</v>
      </c>
      <c r="G1101" s="1" t="s">
        <v>17288</v>
      </c>
      <c r="H1101" s="1" t="s">
        <v>18340</v>
      </c>
      <c r="I1101" s="1" t="s">
        <v>10958</v>
      </c>
      <c r="J1101" s="1"/>
      <c r="K1101" s="1" t="s">
        <v>24100</v>
      </c>
      <c r="L1101" s="1" t="s">
        <v>1099</v>
      </c>
      <c r="M1101" s="1" t="s">
        <v>12613</v>
      </c>
      <c r="N1101" s="1" t="s">
        <v>13186</v>
      </c>
      <c r="O1101" s="1" t="s">
        <v>1099</v>
      </c>
      <c r="P1101" s="1" t="s">
        <v>24134</v>
      </c>
      <c r="Q1101" s="1" t="s">
        <v>24134</v>
      </c>
      <c r="R1101" s="1" t="s">
        <v>14247</v>
      </c>
      <c r="S1101" s="1" t="s">
        <v>1099</v>
      </c>
      <c r="T1101" s="1"/>
      <c r="U1101" s="1"/>
      <c r="V1101" s="1" t="s">
        <v>14262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15124</v>
      </c>
      <c r="F1102" s="1" t="s">
        <v>16209</v>
      </c>
      <c r="G1102" s="1" t="s">
        <v>17289</v>
      </c>
      <c r="H1102" s="1" t="s">
        <v>18341</v>
      </c>
      <c r="I1102" s="1" t="s">
        <v>10959</v>
      </c>
      <c r="J1102" s="1"/>
      <c r="K1102" s="1" t="s">
        <v>24100</v>
      </c>
      <c r="L1102" s="1" t="s">
        <v>1100</v>
      </c>
      <c r="M1102" s="1" t="s">
        <v>12614</v>
      </c>
      <c r="N1102" s="1" t="s">
        <v>13186</v>
      </c>
      <c r="O1102" s="1" t="s">
        <v>1100</v>
      </c>
      <c r="P1102" s="1" t="s">
        <v>24134</v>
      </c>
      <c r="Q1102" s="1" t="s">
        <v>24134</v>
      </c>
      <c r="R1102" s="1" t="s">
        <v>14247</v>
      </c>
      <c r="S1102" s="1" t="s">
        <v>1100</v>
      </c>
      <c r="T1102" s="1"/>
      <c r="U1102" s="1"/>
      <c r="V1102" s="1" t="s">
        <v>14262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15125</v>
      </c>
      <c r="F1103" s="1" t="s">
        <v>16210</v>
      </c>
      <c r="G1103" s="1" t="s">
        <v>17290</v>
      </c>
      <c r="H1103" s="1" t="s">
        <v>18342</v>
      </c>
      <c r="I1103" s="1" t="s">
        <v>10960</v>
      </c>
      <c r="J1103" s="1"/>
      <c r="K1103" s="1" t="s">
        <v>24100</v>
      </c>
      <c r="L1103" s="1" t="s">
        <v>1101</v>
      </c>
      <c r="M1103" s="1" t="s">
        <v>12615</v>
      </c>
      <c r="N1103" s="1" t="s">
        <v>13186</v>
      </c>
      <c r="O1103" s="1" t="s">
        <v>1101</v>
      </c>
      <c r="P1103" s="1" t="s">
        <v>24134</v>
      </c>
      <c r="Q1103" s="1" t="s">
        <v>24134</v>
      </c>
      <c r="R1103" s="1" t="s">
        <v>14247</v>
      </c>
      <c r="S1103" s="1" t="s">
        <v>1101</v>
      </c>
      <c r="T1103" s="1"/>
      <c r="U1103" s="1"/>
      <c r="V1103" s="1" t="s">
        <v>14262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15126</v>
      </c>
      <c r="F1104" s="1" t="s">
        <v>16211</v>
      </c>
      <c r="G1104" s="1" t="s">
        <v>17291</v>
      </c>
      <c r="H1104" s="1" t="s">
        <v>18343</v>
      </c>
      <c r="I1104" s="1" t="s">
        <v>10961</v>
      </c>
      <c r="J1104" s="1"/>
      <c r="K1104" s="1" t="s">
        <v>24100</v>
      </c>
      <c r="L1104" s="1" t="s">
        <v>1102</v>
      </c>
      <c r="M1104" s="1" t="s">
        <v>12616</v>
      </c>
      <c r="N1104" s="1" t="s">
        <v>13186</v>
      </c>
      <c r="O1104" s="1" t="s">
        <v>1102</v>
      </c>
      <c r="P1104" s="1" t="s">
        <v>24134</v>
      </c>
      <c r="Q1104" s="1" t="s">
        <v>24134</v>
      </c>
      <c r="R1104" s="1" t="s">
        <v>14247</v>
      </c>
      <c r="S1104" s="1" t="s">
        <v>1102</v>
      </c>
      <c r="T1104" s="1"/>
      <c r="U1104" s="1"/>
      <c r="V1104" s="1" t="s">
        <v>14262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15127</v>
      </c>
      <c r="F1105" s="1" t="s">
        <v>16212</v>
      </c>
      <c r="G1105" s="1" t="s">
        <v>17292</v>
      </c>
      <c r="H1105" s="1" t="s">
        <v>18344</v>
      </c>
      <c r="I1105" s="1" t="s">
        <v>10962</v>
      </c>
      <c r="J1105" s="1"/>
      <c r="K1105" s="1" t="s">
        <v>24100</v>
      </c>
      <c r="L1105" s="1" t="s">
        <v>1103</v>
      </c>
      <c r="M1105" s="1" t="s">
        <v>12617</v>
      </c>
      <c r="N1105" s="1" t="s">
        <v>13186</v>
      </c>
      <c r="O1105" s="1" t="s">
        <v>1103</v>
      </c>
      <c r="P1105" s="1" t="s">
        <v>24134</v>
      </c>
      <c r="Q1105" s="1" t="s">
        <v>24134</v>
      </c>
      <c r="R1105" s="1" t="s">
        <v>14247</v>
      </c>
      <c r="S1105" s="1" t="s">
        <v>1103</v>
      </c>
      <c r="T1105" s="1"/>
      <c r="U1105" s="1"/>
      <c r="V1105" s="1" t="s">
        <v>14262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15128</v>
      </c>
      <c r="F1106" s="1" t="s">
        <v>16213</v>
      </c>
      <c r="G1106" s="1" t="s">
        <v>17293</v>
      </c>
      <c r="H1106" s="1" t="s">
        <v>18345</v>
      </c>
      <c r="I1106" s="1" t="s">
        <v>10963</v>
      </c>
      <c r="J1106" s="1"/>
      <c r="K1106" s="1" t="s">
        <v>24100</v>
      </c>
      <c r="L1106" s="1" t="s">
        <v>1104</v>
      </c>
      <c r="M1106" s="1" t="s">
        <v>12618</v>
      </c>
      <c r="N1106" s="1" t="s">
        <v>13186</v>
      </c>
      <c r="O1106" s="1" t="s">
        <v>1104</v>
      </c>
      <c r="P1106" s="1" t="s">
        <v>24134</v>
      </c>
      <c r="Q1106" s="1" t="s">
        <v>24134</v>
      </c>
      <c r="R1106" s="1" t="s">
        <v>14247</v>
      </c>
      <c r="S1106" s="1" t="s">
        <v>1104</v>
      </c>
      <c r="T1106" s="1"/>
      <c r="U1106" s="1"/>
      <c r="V1106" s="1" t="s">
        <v>14262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15129</v>
      </c>
      <c r="F1107" s="1" t="s">
        <v>16214</v>
      </c>
      <c r="G1107" s="1" t="s">
        <v>17294</v>
      </c>
      <c r="H1107" s="1" t="s">
        <v>18346</v>
      </c>
      <c r="I1107" s="1" t="s">
        <v>10964</v>
      </c>
      <c r="J1107" s="1"/>
      <c r="K1107" s="1" t="s">
        <v>24100</v>
      </c>
      <c r="L1107" s="1" t="s">
        <v>1105</v>
      </c>
      <c r="M1107" s="1" t="s">
        <v>12619</v>
      </c>
      <c r="N1107" s="1" t="s">
        <v>13186</v>
      </c>
      <c r="O1107" s="1" t="s">
        <v>1105</v>
      </c>
      <c r="P1107" s="1" t="s">
        <v>24134</v>
      </c>
      <c r="Q1107" s="1" t="s">
        <v>24134</v>
      </c>
      <c r="R1107" s="1" t="s">
        <v>14247</v>
      </c>
      <c r="S1107" s="1" t="s">
        <v>1105</v>
      </c>
      <c r="T1107" s="1"/>
      <c r="U1107" s="1"/>
      <c r="V1107" s="1" t="s">
        <v>14262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15130</v>
      </c>
      <c r="F1108" s="1" t="s">
        <v>16215</v>
      </c>
      <c r="G1108" s="1" t="s">
        <v>17295</v>
      </c>
      <c r="H1108" s="1" t="s">
        <v>18347</v>
      </c>
      <c r="I1108" s="1" t="s">
        <v>10965</v>
      </c>
      <c r="J1108" s="1"/>
      <c r="K1108" s="1" t="s">
        <v>24100</v>
      </c>
      <c r="L1108" s="1" t="s">
        <v>1106</v>
      </c>
      <c r="M1108" s="1" t="s">
        <v>12620</v>
      </c>
      <c r="N1108" s="1" t="s">
        <v>13186</v>
      </c>
      <c r="O1108" s="1" t="s">
        <v>1106</v>
      </c>
      <c r="P1108" s="1" t="s">
        <v>24134</v>
      </c>
      <c r="Q1108" s="1" t="s">
        <v>24134</v>
      </c>
      <c r="R1108" s="1" t="s">
        <v>14247</v>
      </c>
      <c r="S1108" s="1" t="s">
        <v>1106</v>
      </c>
      <c r="T1108" s="1"/>
      <c r="U1108" s="1"/>
      <c r="V1108" s="1" t="s">
        <v>14262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15131</v>
      </c>
      <c r="F1109" s="1" t="s">
        <v>16216</v>
      </c>
      <c r="G1109" s="1" t="s">
        <v>17296</v>
      </c>
      <c r="H1109" s="1" t="s">
        <v>18348</v>
      </c>
      <c r="I1109" s="1" t="s">
        <v>10966</v>
      </c>
      <c r="J1109" s="1"/>
      <c r="K1109" s="1" t="s">
        <v>24100</v>
      </c>
      <c r="L1109" s="1" t="s">
        <v>1107</v>
      </c>
      <c r="M1109" s="1" t="s">
        <v>12621</v>
      </c>
      <c r="N1109" s="1" t="s">
        <v>13186</v>
      </c>
      <c r="O1109" s="1" t="s">
        <v>1107</v>
      </c>
      <c r="P1109" s="1" t="s">
        <v>24134</v>
      </c>
      <c r="Q1109" s="1" t="s">
        <v>24134</v>
      </c>
      <c r="R1109" s="1" t="s">
        <v>14247</v>
      </c>
      <c r="S1109" s="1" t="s">
        <v>1107</v>
      </c>
      <c r="T1109" s="1"/>
      <c r="U1109" s="1"/>
      <c r="V1109" s="1" t="s">
        <v>14262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6133</v>
      </c>
      <c r="G1110" s="1" t="s">
        <v>7751</v>
      </c>
      <c r="H1110" s="1" t="s">
        <v>9348</v>
      </c>
      <c r="I1110" s="1" t="s">
        <v>10967</v>
      </c>
      <c r="J1110" s="1"/>
      <c r="K1110" s="1" t="s">
        <v>24100</v>
      </c>
      <c r="L1110" s="1" t="s">
        <v>1108</v>
      </c>
      <c r="M1110" s="1" t="s">
        <v>12622</v>
      </c>
      <c r="N1110" s="1" t="s">
        <v>13186</v>
      </c>
      <c r="O1110" s="1" t="s">
        <v>1108</v>
      </c>
      <c r="P1110" s="1" t="s">
        <v>24134</v>
      </c>
      <c r="Q1110" s="1" t="s">
        <v>24134</v>
      </c>
      <c r="R1110" s="1" t="s">
        <v>14247</v>
      </c>
      <c r="S1110" s="1" t="s">
        <v>1108</v>
      </c>
      <c r="T1110" s="1"/>
      <c r="U1110" s="1"/>
      <c r="V1110" s="1" t="s">
        <v>14262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15132</v>
      </c>
      <c r="F1111" s="1" t="s">
        <v>16217</v>
      </c>
      <c r="G1111" s="1" t="s">
        <v>15132</v>
      </c>
      <c r="H1111" s="1" t="s">
        <v>18349</v>
      </c>
      <c r="I1111" s="1" t="s">
        <v>10968</v>
      </c>
      <c r="J1111" s="1"/>
      <c r="K1111" s="1" t="s">
        <v>24100</v>
      </c>
      <c r="L1111" s="1" t="s">
        <v>1109</v>
      </c>
      <c r="M1111" s="1" t="s">
        <v>12623</v>
      </c>
      <c r="N1111" s="1" t="s">
        <v>13186</v>
      </c>
      <c r="O1111" s="1" t="s">
        <v>1109</v>
      </c>
      <c r="P1111" s="1" t="s">
        <v>24134</v>
      </c>
      <c r="Q1111" s="1" t="s">
        <v>24134</v>
      </c>
      <c r="R1111" s="1" t="s">
        <v>14247</v>
      </c>
      <c r="S1111" s="1" t="s">
        <v>1109</v>
      </c>
      <c r="T1111" s="1"/>
      <c r="U1111" s="1"/>
      <c r="V1111" s="1" t="s">
        <v>14262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15133</v>
      </c>
      <c r="F1112" s="1" t="s">
        <v>16218</v>
      </c>
      <c r="G1112" s="1" t="s">
        <v>17297</v>
      </c>
      <c r="H1112" s="1" t="s">
        <v>18350</v>
      </c>
      <c r="I1112" s="1" t="s">
        <v>10969</v>
      </c>
      <c r="J1112" s="1"/>
      <c r="K1112" s="1" t="s">
        <v>24100</v>
      </c>
      <c r="L1112" s="1" t="s">
        <v>1110</v>
      </c>
      <c r="M1112" s="1" t="s">
        <v>12624</v>
      </c>
      <c r="N1112" s="1" t="s">
        <v>13186</v>
      </c>
      <c r="O1112" s="1" t="s">
        <v>1110</v>
      </c>
      <c r="P1112" s="1" t="s">
        <v>24134</v>
      </c>
      <c r="Q1112" s="1" t="s">
        <v>24134</v>
      </c>
      <c r="R1112" s="1" t="s">
        <v>14247</v>
      </c>
      <c r="S1112" s="1" t="s">
        <v>1110</v>
      </c>
      <c r="T1112" s="1"/>
      <c r="U1112" s="1"/>
      <c r="V1112" s="1" t="s">
        <v>14262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15134</v>
      </c>
      <c r="F1113" s="1" t="s">
        <v>16219</v>
      </c>
      <c r="G1113" s="1" t="s">
        <v>17298</v>
      </c>
      <c r="H1113" s="1" t="s">
        <v>18351</v>
      </c>
      <c r="I1113" s="1" t="s">
        <v>10970</v>
      </c>
      <c r="J1113" s="1"/>
      <c r="K1113" s="1" t="s">
        <v>24100</v>
      </c>
      <c r="L1113" s="1" t="s">
        <v>1111</v>
      </c>
      <c r="M1113" s="1" t="s">
        <v>12625</v>
      </c>
      <c r="N1113" s="1" t="s">
        <v>13186</v>
      </c>
      <c r="O1113" s="1" t="s">
        <v>1111</v>
      </c>
      <c r="P1113" s="1" t="s">
        <v>24134</v>
      </c>
      <c r="Q1113" s="1" t="s">
        <v>24134</v>
      </c>
      <c r="R1113" s="1" t="s">
        <v>14247</v>
      </c>
      <c r="S1113" s="1" t="s">
        <v>1111</v>
      </c>
      <c r="T1113" s="1"/>
      <c r="U1113" s="1"/>
      <c r="V1113" s="1" t="s">
        <v>14262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15135</v>
      </c>
      <c r="F1114" s="1" t="s">
        <v>16220</v>
      </c>
      <c r="G1114" s="1" t="s">
        <v>17299</v>
      </c>
      <c r="H1114" s="1" t="s">
        <v>16220</v>
      </c>
      <c r="I1114" s="1" t="s">
        <v>10971</v>
      </c>
      <c r="J1114" s="1"/>
      <c r="K1114" s="1" t="s">
        <v>24100</v>
      </c>
      <c r="L1114" s="1" t="s">
        <v>1112</v>
      </c>
      <c r="M1114" s="1" t="s">
        <v>12626</v>
      </c>
      <c r="N1114" s="1" t="s">
        <v>13186</v>
      </c>
      <c r="O1114" s="1" t="s">
        <v>1112</v>
      </c>
      <c r="P1114" s="1" t="s">
        <v>24135</v>
      </c>
      <c r="Q1114" s="1" t="s">
        <v>24848</v>
      </c>
      <c r="R1114" s="1" t="s">
        <v>14247</v>
      </c>
      <c r="S1114" s="1" t="s">
        <v>1112</v>
      </c>
      <c r="T1114" s="1" t="s">
        <v>25241</v>
      </c>
      <c r="U1114" s="1"/>
      <c r="V1114" s="1" t="s">
        <v>14262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15136</v>
      </c>
      <c r="F1115" s="1" t="s">
        <v>16221</v>
      </c>
      <c r="G1115" s="1" t="s">
        <v>17300</v>
      </c>
      <c r="H1115" s="1" t="s">
        <v>18352</v>
      </c>
      <c r="I1115" s="1" t="s">
        <v>10972</v>
      </c>
      <c r="J1115" s="1"/>
      <c r="K1115" s="1" t="s">
        <v>24100</v>
      </c>
      <c r="L1115" s="1" t="s">
        <v>1113</v>
      </c>
      <c r="M1115" s="1" t="s">
        <v>12627</v>
      </c>
      <c r="N1115" s="1" t="s">
        <v>13186</v>
      </c>
      <c r="O1115" s="1" t="s">
        <v>1113</v>
      </c>
      <c r="P1115" s="1" t="s">
        <v>24135</v>
      </c>
      <c r="Q1115" s="1" t="s">
        <v>24849</v>
      </c>
      <c r="R1115" s="1" t="s">
        <v>14247</v>
      </c>
      <c r="S1115" s="1" t="s">
        <v>1113</v>
      </c>
      <c r="T1115" s="1"/>
      <c r="U1115" s="1"/>
      <c r="V1115" s="1" t="s">
        <v>14262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15137</v>
      </c>
      <c r="F1116" s="1" t="s">
        <v>16222</v>
      </c>
      <c r="G1116" s="1" t="s">
        <v>17301</v>
      </c>
      <c r="H1116" s="1" t="s">
        <v>18353</v>
      </c>
      <c r="I1116" s="1" t="s">
        <v>10973</v>
      </c>
      <c r="J1116" s="1"/>
      <c r="K1116" s="1" t="s">
        <v>24100</v>
      </c>
      <c r="L1116" s="1" t="s">
        <v>1114</v>
      </c>
      <c r="M1116" s="1" t="s">
        <v>12628</v>
      </c>
      <c r="N1116" s="1" t="s">
        <v>13186</v>
      </c>
      <c r="O1116" s="1" t="s">
        <v>1114</v>
      </c>
      <c r="P1116" s="1" t="s">
        <v>24135</v>
      </c>
      <c r="Q1116" s="1" t="s">
        <v>24850</v>
      </c>
      <c r="R1116" s="1" t="s">
        <v>14247</v>
      </c>
      <c r="S1116" s="1" t="s">
        <v>1114</v>
      </c>
      <c r="T1116" s="1"/>
      <c r="U1116" s="1"/>
      <c r="V1116" s="1" t="s">
        <v>14262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15138</v>
      </c>
      <c r="F1117" s="1" t="s">
        <v>16223</v>
      </c>
      <c r="G1117" s="1" t="s">
        <v>17302</v>
      </c>
      <c r="H1117" s="1" t="s">
        <v>18324</v>
      </c>
      <c r="I1117" s="1" t="s">
        <v>10974</v>
      </c>
      <c r="J1117" s="1"/>
      <c r="K1117" s="1" t="s">
        <v>24100</v>
      </c>
      <c r="L1117" s="1" t="s">
        <v>1115</v>
      </c>
      <c r="M1117" s="1" t="s">
        <v>12629</v>
      </c>
      <c r="N1117" s="1" t="s">
        <v>13186</v>
      </c>
      <c r="O1117" s="1" t="s">
        <v>1115</v>
      </c>
      <c r="P1117" s="1" t="s">
        <v>24135</v>
      </c>
      <c r="Q1117" s="1" t="s">
        <v>24851</v>
      </c>
      <c r="R1117" s="1" t="s">
        <v>14247</v>
      </c>
      <c r="S1117" s="1" t="s">
        <v>1115</v>
      </c>
      <c r="T1117" s="1"/>
      <c r="U1117" s="1"/>
      <c r="V1117" s="1" t="s">
        <v>14262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15139</v>
      </c>
      <c r="F1118" s="1" t="s">
        <v>16224</v>
      </c>
      <c r="G1118" s="1" t="s">
        <v>17303</v>
      </c>
      <c r="H1118" s="1" t="s">
        <v>18354</v>
      </c>
      <c r="I1118" s="1" t="s">
        <v>10975</v>
      </c>
      <c r="J1118" s="1"/>
      <c r="K1118" s="1" t="s">
        <v>24100</v>
      </c>
      <c r="L1118" s="1" t="s">
        <v>1116</v>
      </c>
      <c r="M1118" s="1" t="s">
        <v>12630</v>
      </c>
      <c r="N1118" s="1" t="s">
        <v>13186</v>
      </c>
      <c r="O1118" s="1" t="s">
        <v>1116</v>
      </c>
      <c r="P1118" s="1" t="s">
        <v>24135</v>
      </c>
      <c r="Q1118" s="1" t="s">
        <v>24852</v>
      </c>
      <c r="R1118" s="1" t="s">
        <v>14247</v>
      </c>
      <c r="S1118" s="1" t="s">
        <v>1116</v>
      </c>
      <c r="T1118" s="1"/>
      <c r="U1118" s="1"/>
      <c r="V1118" s="1" t="s">
        <v>14262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15140</v>
      </c>
      <c r="F1119" s="1" t="s">
        <v>16225</v>
      </c>
      <c r="G1119" s="1" t="s">
        <v>17304</v>
      </c>
      <c r="H1119" s="1" t="s">
        <v>18355</v>
      </c>
      <c r="I1119" s="1" t="s">
        <v>10976</v>
      </c>
      <c r="J1119" s="1"/>
      <c r="K1119" s="1" t="s">
        <v>24100</v>
      </c>
      <c r="L1119" s="1" t="s">
        <v>1117</v>
      </c>
      <c r="M1119" s="1" t="s">
        <v>12631</v>
      </c>
      <c r="N1119" s="1" t="s">
        <v>13186</v>
      </c>
      <c r="O1119" s="1" t="s">
        <v>1117</v>
      </c>
      <c r="P1119" s="1" t="s">
        <v>24135</v>
      </c>
      <c r="Q1119" s="1" t="s">
        <v>24853</v>
      </c>
      <c r="R1119" s="1" t="s">
        <v>14247</v>
      </c>
      <c r="S1119" s="1" t="s">
        <v>1117</v>
      </c>
      <c r="T1119" s="1"/>
      <c r="U1119" s="1"/>
      <c r="V1119" s="1" t="s">
        <v>14262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15141</v>
      </c>
      <c r="F1120" s="1" t="s">
        <v>16226</v>
      </c>
      <c r="G1120" s="1" t="s">
        <v>17305</v>
      </c>
      <c r="H1120" s="1" t="s">
        <v>18356</v>
      </c>
      <c r="I1120" s="1" t="s">
        <v>10977</v>
      </c>
      <c r="J1120" s="1"/>
      <c r="K1120" s="1" t="s">
        <v>24100</v>
      </c>
      <c r="L1120" s="1" t="s">
        <v>1118</v>
      </c>
      <c r="M1120" s="1" t="s">
        <v>12632</v>
      </c>
      <c r="N1120" s="1" t="s">
        <v>13186</v>
      </c>
      <c r="O1120" s="1" t="s">
        <v>1118</v>
      </c>
      <c r="P1120" s="1" t="s">
        <v>24135</v>
      </c>
      <c r="Q1120" s="1" t="s">
        <v>24854</v>
      </c>
      <c r="R1120" s="1" t="s">
        <v>14247</v>
      </c>
      <c r="S1120" s="1" t="s">
        <v>1118</v>
      </c>
      <c r="T1120" s="1"/>
      <c r="U1120" s="1"/>
      <c r="V1120" s="1" t="s">
        <v>14262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15142</v>
      </c>
      <c r="F1121" s="1" t="s">
        <v>16227</v>
      </c>
      <c r="G1121" s="1" t="s">
        <v>17306</v>
      </c>
      <c r="H1121" s="1" t="s">
        <v>18357</v>
      </c>
      <c r="I1121" s="1" t="s">
        <v>10978</v>
      </c>
      <c r="J1121" s="1"/>
      <c r="K1121" s="1" t="s">
        <v>24100</v>
      </c>
      <c r="L1121" s="1" t="s">
        <v>1119</v>
      </c>
      <c r="M1121" s="1" t="s">
        <v>12633</v>
      </c>
      <c r="N1121" s="1" t="s">
        <v>13186</v>
      </c>
      <c r="O1121" s="1" t="s">
        <v>1119</v>
      </c>
      <c r="P1121" s="1" t="s">
        <v>24135</v>
      </c>
      <c r="Q1121" s="1" t="s">
        <v>24855</v>
      </c>
      <c r="R1121" s="1" t="s">
        <v>14247</v>
      </c>
      <c r="S1121" s="1" t="s">
        <v>1119</v>
      </c>
      <c r="T1121" s="1"/>
      <c r="U1121" s="1"/>
      <c r="V1121" s="1" t="s">
        <v>14262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15143</v>
      </c>
      <c r="F1122" s="1" t="s">
        <v>16228</v>
      </c>
      <c r="G1122" s="1" t="s">
        <v>17307</v>
      </c>
      <c r="H1122" s="1" t="s">
        <v>18356</v>
      </c>
      <c r="I1122" s="1" t="s">
        <v>10979</v>
      </c>
      <c r="J1122" s="1"/>
      <c r="K1122" s="1" t="s">
        <v>24100</v>
      </c>
      <c r="L1122" s="1" t="s">
        <v>1120</v>
      </c>
      <c r="M1122" s="1" t="s">
        <v>12634</v>
      </c>
      <c r="N1122" s="1" t="s">
        <v>13186</v>
      </c>
      <c r="O1122" s="1" t="s">
        <v>1120</v>
      </c>
      <c r="P1122" s="1" t="s">
        <v>24135</v>
      </c>
      <c r="Q1122" s="1" t="s">
        <v>24854</v>
      </c>
      <c r="R1122" s="1" t="s">
        <v>14247</v>
      </c>
      <c r="S1122" s="1" t="s">
        <v>1120</v>
      </c>
      <c r="T1122" s="1"/>
      <c r="U1122" s="1"/>
      <c r="V1122" s="1" t="s">
        <v>14262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15144</v>
      </c>
      <c r="F1123" s="1" t="s">
        <v>16229</v>
      </c>
      <c r="G1123" s="1" t="s">
        <v>17308</v>
      </c>
      <c r="H1123" s="1" t="s">
        <v>18358</v>
      </c>
      <c r="I1123" s="1" t="s">
        <v>10980</v>
      </c>
      <c r="J1123" s="1"/>
      <c r="K1123" s="1" t="s">
        <v>24100</v>
      </c>
      <c r="L1123" s="1" t="s">
        <v>1121</v>
      </c>
      <c r="M1123" s="1" t="s">
        <v>12635</v>
      </c>
      <c r="N1123" s="1" t="s">
        <v>13186</v>
      </c>
      <c r="O1123" s="1" t="s">
        <v>1121</v>
      </c>
      <c r="P1123" s="1" t="s">
        <v>24135</v>
      </c>
      <c r="Q1123" s="1" t="s">
        <v>24856</v>
      </c>
      <c r="R1123" s="1" t="s">
        <v>14247</v>
      </c>
      <c r="S1123" s="1" t="s">
        <v>1121</v>
      </c>
      <c r="T1123" s="1"/>
      <c r="U1123" s="1"/>
      <c r="V1123" s="1" t="s">
        <v>14262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15145</v>
      </c>
      <c r="F1124" s="1" t="s">
        <v>16230</v>
      </c>
      <c r="G1124" s="1" t="s">
        <v>17309</v>
      </c>
      <c r="H1124" s="1" t="s">
        <v>18359</v>
      </c>
      <c r="I1124" s="1" t="s">
        <v>10981</v>
      </c>
      <c r="J1124" s="1"/>
      <c r="K1124" s="1" t="s">
        <v>24100</v>
      </c>
      <c r="L1124" s="1" t="s">
        <v>1122</v>
      </c>
      <c r="M1124" s="1" t="s">
        <v>12636</v>
      </c>
      <c r="N1124" s="1" t="s">
        <v>13186</v>
      </c>
      <c r="O1124" s="1" t="s">
        <v>1122</v>
      </c>
      <c r="P1124" s="1" t="s">
        <v>24135</v>
      </c>
      <c r="Q1124" s="1" t="s">
        <v>24857</v>
      </c>
      <c r="R1124" s="1" t="s">
        <v>14247</v>
      </c>
      <c r="S1124" s="1" t="s">
        <v>1122</v>
      </c>
      <c r="T1124" s="1"/>
      <c r="U1124" s="1"/>
      <c r="V1124" s="1" t="s">
        <v>14262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15146</v>
      </c>
      <c r="F1125" s="1" t="s">
        <v>16231</v>
      </c>
      <c r="G1125" s="1" t="s">
        <v>17310</v>
      </c>
      <c r="H1125" s="1" t="s">
        <v>18360</v>
      </c>
      <c r="I1125" s="1" t="s">
        <v>10982</v>
      </c>
      <c r="J1125" s="1"/>
      <c r="K1125" s="1" t="s">
        <v>24100</v>
      </c>
      <c r="L1125" s="1" t="s">
        <v>1123</v>
      </c>
      <c r="M1125" s="1" t="s">
        <v>12637</v>
      </c>
      <c r="N1125" s="1" t="s">
        <v>13186</v>
      </c>
      <c r="O1125" s="1" t="s">
        <v>1123</v>
      </c>
      <c r="P1125" s="1" t="s">
        <v>24135</v>
      </c>
      <c r="Q1125" s="1" t="s">
        <v>24858</v>
      </c>
      <c r="R1125" s="1" t="s">
        <v>14247</v>
      </c>
      <c r="S1125" s="1" t="s">
        <v>1123</v>
      </c>
      <c r="T1125" s="1"/>
      <c r="U1125" s="1"/>
      <c r="V1125" s="1" t="s">
        <v>14262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15147</v>
      </c>
      <c r="F1126" s="1" t="s">
        <v>16232</v>
      </c>
      <c r="G1126" s="1" t="s">
        <v>17311</v>
      </c>
      <c r="H1126" s="1" t="s">
        <v>18361</v>
      </c>
      <c r="I1126" s="1" t="s">
        <v>10983</v>
      </c>
      <c r="J1126" s="1"/>
      <c r="K1126" s="1" t="s">
        <v>24100</v>
      </c>
      <c r="L1126" s="1" t="s">
        <v>1124</v>
      </c>
      <c r="M1126" s="1" t="s">
        <v>12638</v>
      </c>
      <c r="N1126" s="1" t="s">
        <v>13186</v>
      </c>
      <c r="O1126" s="1" t="s">
        <v>1124</v>
      </c>
      <c r="P1126" s="1" t="s">
        <v>24135</v>
      </c>
      <c r="Q1126" s="1" t="s">
        <v>24859</v>
      </c>
      <c r="R1126" s="1" t="s">
        <v>14247</v>
      </c>
      <c r="S1126" s="1" t="s">
        <v>1124</v>
      </c>
      <c r="T1126" s="1"/>
      <c r="U1126" s="1"/>
      <c r="V1126" s="1" t="s">
        <v>14262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15148</v>
      </c>
      <c r="F1127" s="1" t="s">
        <v>16233</v>
      </c>
      <c r="G1127" s="1" t="s">
        <v>17312</v>
      </c>
      <c r="H1127" s="1" t="s">
        <v>18362</v>
      </c>
      <c r="I1127" s="1" t="s">
        <v>10984</v>
      </c>
      <c r="J1127" s="1"/>
      <c r="K1127" s="1" t="s">
        <v>24100</v>
      </c>
      <c r="L1127" s="1" t="s">
        <v>1125</v>
      </c>
      <c r="M1127" s="1" t="s">
        <v>12639</v>
      </c>
      <c r="N1127" s="1" t="s">
        <v>13186</v>
      </c>
      <c r="O1127" s="1" t="s">
        <v>1125</v>
      </c>
      <c r="P1127" s="1" t="s">
        <v>24135</v>
      </c>
      <c r="Q1127" s="1" t="s">
        <v>24860</v>
      </c>
      <c r="R1127" s="1" t="s">
        <v>14247</v>
      </c>
      <c r="S1127" s="1" t="s">
        <v>1125</v>
      </c>
      <c r="T1127" s="1"/>
      <c r="U1127" s="1"/>
      <c r="V1127" s="1" t="s">
        <v>14262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6151</v>
      </c>
      <c r="G1128" s="1" t="s">
        <v>7768</v>
      </c>
      <c r="H1128" s="1" t="s">
        <v>9363</v>
      </c>
      <c r="I1128" s="1" t="s">
        <v>10985</v>
      </c>
      <c r="J1128" s="1"/>
      <c r="K1128" s="1" t="s">
        <v>24100</v>
      </c>
      <c r="L1128" s="1" t="s">
        <v>1126</v>
      </c>
      <c r="M1128" s="1" t="s">
        <v>12640</v>
      </c>
      <c r="N1128" s="1" t="s">
        <v>13186</v>
      </c>
      <c r="O1128" s="1" t="s">
        <v>1126</v>
      </c>
      <c r="P1128" s="1" t="s">
        <v>24135</v>
      </c>
      <c r="Q1128" s="1" t="s">
        <v>24861</v>
      </c>
      <c r="R1128" s="1" t="s">
        <v>14247</v>
      </c>
      <c r="S1128" s="1" t="s">
        <v>1126</v>
      </c>
      <c r="T1128" s="1"/>
      <c r="U1128" s="1"/>
      <c r="V1128" s="1" t="s">
        <v>14262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15149</v>
      </c>
      <c r="F1129" s="1" t="s">
        <v>16234</v>
      </c>
      <c r="G1129" s="1" t="s">
        <v>17313</v>
      </c>
      <c r="H1129" s="1" t="s">
        <v>18363</v>
      </c>
      <c r="I1129" s="1" t="s">
        <v>10986</v>
      </c>
      <c r="J1129" s="1"/>
      <c r="K1129" s="1" t="s">
        <v>24100</v>
      </c>
      <c r="L1129" s="1" t="s">
        <v>1127</v>
      </c>
      <c r="M1129" s="1" t="s">
        <v>12641</v>
      </c>
      <c r="N1129" s="1" t="s">
        <v>13186</v>
      </c>
      <c r="O1129" s="1" t="s">
        <v>1127</v>
      </c>
      <c r="P1129" s="1" t="s">
        <v>24135</v>
      </c>
      <c r="Q1129" s="1" t="s">
        <v>24862</v>
      </c>
      <c r="R1129" s="1" t="s">
        <v>14247</v>
      </c>
      <c r="S1129" s="1" t="s">
        <v>1127</v>
      </c>
      <c r="T1129" s="1"/>
      <c r="U1129" s="1"/>
      <c r="V1129" s="1" t="s">
        <v>14262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15150</v>
      </c>
      <c r="F1130" s="1" t="s">
        <v>16235</v>
      </c>
      <c r="G1130" s="1" t="s">
        <v>17314</v>
      </c>
      <c r="H1130" s="1" t="s">
        <v>18364</v>
      </c>
      <c r="I1130" s="1" t="s">
        <v>10987</v>
      </c>
      <c r="J1130" s="1"/>
      <c r="K1130" s="1" t="s">
        <v>24100</v>
      </c>
      <c r="L1130" s="1" t="s">
        <v>1128</v>
      </c>
      <c r="M1130" s="1" t="s">
        <v>12642</v>
      </c>
      <c r="N1130" s="1" t="s">
        <v>13186</v>
      </c>
      <c r="O1130" s="1" t="s">
        <v>1128</v>
      </c>
      <c r="P1130" s="1" t="s">
        <v>24135</v>
      </c>
      <c r="Q1130" s="1" t="s">
        <v>24863</v>
      </c>
      <c r="R1130" s="1" t="s">
        <v>14247</v>
      </c>
      <c r="S1130" s="1" t="s">
        <v>1128</v>
      </c>
      <c r="T1130" s="1"/>
      <c r="U1130" s="1"/>
      <c r="V1130" s="1" t="s">
        <v>14262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15151</v>
      </c>
      <c r="F1131" s="1" t="s">
        <v>16236</v>
      </c>
      <c r="G1131" s="1" t="s">
        <v>17315</v>
      </c>
      <c r="H1131" s="1" t="s">
        <v>18365</v>
      </c>
      <c r="I1131" s="1" t="s">
        <v>10988</v>
      </c>
      <c r="J1131" s="1"/>
      <c r="K1131" s="1" t="s">
        <v>24100</v>
      </c>
      <c r="L1131" s="1" t="s">
        <v>1129</v>
      </c>
      <c r="M1131" s="1" t="s">
        <v>12643</v>
      </c>
      <c r="N1131" s="1" t="s">
        <v>13186</v>
      </c>
      <c r="O1131" s="1" t="s">
        <v>1129</v>
      </c>
      <c r="P1131" s="1" t="s">
        <v>24135</v>
      </c>
      <c r="Q1131" s="1" t="s">
        <v>24864</v>
      </c>
      <c r="R1131" s="1" t="s">
        <v>14247</v>
      </c>
      <c r="S1131" s="1" t="s">
        <v>1129</v>
      </c>
      <c r="T1131" s="1"/>
      <c r="U1131" s="1"/>
      <c r="V1131" s="1" t="s">
        <v>14262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6155</v>
      </c>
      <c r="G1132" s="1" t="s">
        <v>7772</v>
      </c>
      <c r="H1132" s="1" t="s">
        <v>9367</v>
      </c>
      <c r="I1132" s="1" t="s">
        <v>10989</v>
      </c>
      <c r="J1132" s="1"/>
      <c r="K1132" s="1" t="s">
        <v>24100</v>
      </c>
      <c r="L1132" s="1" t="s">
        <v>1130</v>
      </c>
      <c r="M1132" s="1" t="s">
        <v>12644</v>
      </c>
      <c r="N1132" s="1" t="s">
        <v>13186</v>
      </c>
      <c r="O1132" s="1" t="s">
        <v>1130</v>
      </c>
      <c r="P1132" s="1" t="s">
        <v>24135</v>
      </c>
      <c r="Q1132" s="1" t="s">
        <v>24865</v>
      </c>
      <c r="R1132" s="1" t="s">
        <v>14247</v>
      </c>
      <c r="S1132" s="1" t="s">
        <v>1130</v>
      </c>
      <c r="T1132" s="1"/>
      <c r="U1132" s="1"/>
      <c r="V1132" s="1" t="s">
        <v>14262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15152</v>
      </c>
      <c r="F1133" s="1" t="s">
        <v>16237</v>
      </c>
      <c r="G1133" s="1" t="s">
        <v>17316</v>
      </c>
      <c r="H1133" s="1" t="s">
        <v>18366</v>
      </c>
      <c r="I1133" s="1" t="s">
        <v>10990</v>
      </c>
      <c r="J1133" s="1"/>
      <c r="K1133" s="1" t="s">
        <v>24100</v>
      </c>
      <c r="L1133" s="1" t="s">
        <v>1131</v>
      </c>
      <c r="M1133" s="1" t="s">
        <v>12645</v>
      </c>
      <c r="N1133" s="1" t="s">
        <v>13186</v>
      </c>
      <c r="O1133" s="1" t="s">
        <v>1131</v>
      </c>
      <c r="P1133" s="1" t="s">
        <v>24135</v>
      </c>
      <c r="Q1133" s="1" t="s">
        <v>24866</v>
      </c>
      <c r="R1133" s="1" t="s">
        <v>14247</v>
      </c>
      <c r="S1133" s="1" t="s">
        <v>1131</v>
      </c>
      <c r="T1133" s="1"/>
      <c r="U1133" s="1"/>
      <c r="V1133" s="1" t="s">
        <v>14262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15153</v>
      </c>
      <c r="F1134" s="1" t="s">
        <v>16238</v>
      </c>
      <c r="G1134" s="1" t="s">
        <v>17317</v>
      </c>
      <c r="H1134" s="1" t="s">
        <v>18367</v>
      </c>
      <c r="I1134" s="1" t="s">
        <v>10991</v>
      </c>
      <c r="J1134" s="1"/>
      <c r="K1134" s="1" t="s">
        <v>24100</v>
      </c>
      <c r="L1134" s="1" t="s">
        <v>1132</v>
      </c>
      <c r="M1134" s="1" t="s">
        <v>12646</v>
      </c>
      <c r="N1134" s="1" t="s">
        <v>13186</v>
      </c>
      <c r="O1134" s="1" t="s">
        <v>1132</v>
      </c>
      <c r="P1134" s="1" t="s">
        <v>24135</v>
      </c>
      <c r="Q1134" s="1" t="s">
        <v>24867</v>
      </c>
      <c r="R1134" s="1" t="s">
        <v>14247</v>
      </c>
      <c r="S1134" s="1" t="s">
        <v>1132</v>
      </c>
      <c r="T1134" s="1"/>
      <c r="U1134" s="1"/>
      <c r="V1134" s="1" t="s">
        <v>14262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15154</v>
      </c>
      <c r="F1135" s="1" t="s">
        <v>16239</v>
      </c>
      <c r="G1135" s="1" t="s">
        <v>17318</v>
      </c>
      <c r="H1135" s="1" t="s">
        <v>18368</v>
      </c>
      <c r="I1135" s="1" t="s">
        <v>10992</v>
      </c>
      <c r="J1135" s="1"/>
      <c r="K1135" s="1" t="s">
        <v>24100</v>
      </c>
      <c r="L1135" s="1" t="s">
        <v>1133</v>
      </c>
      <c r="M1135" s="1" t="s">
        <v>12647</v>
      </c>
      <c r="N1135" s="1" t="s">
        <v>13186</v>
      </c>
      <c r="O1135" s="1" t="s">
        <v>1133</v>
      </c>
      <c r="P1135" s="1" t="s">
        <v>24135</v>
      </c>
      <c r="Q1135" s="1" t="s">
        <v>24868</v>
      </c>
      <c r="R1135" s="1" t="s">
        <v>14247</v>
      </c>
      <c r="S1135" s="1" t="s">
        <v>1133</v>
      </c>
      <c r="T1135" s="1"/>
      <c r="U1135" s="1"/>
      <c r="V1135" s="1" t="s">
        <v>14262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15155</v>
      </c>
      <c r="F1136" s="1" t="s">
        <v>16240</v>
      </c>
      <c r="G1136" s="1" t="s">
        <v>17319</v>
      </c>
      <c r="H1136" s="1" t="s">
        <v>18369</v>
      </c>
      <c r="I1136" s="1" t="s">
        <v>10993</v>
      </c>
      <c r="J1136" s="1"/>
      <c r="K1136" s="1" t="s">
        <v>24100</v>
      </c>
      <c r="L1136" s="1" t="s">
        <v>1134</v>
      </c>
      <c r="M1136" s="1" t="s">
        <v>12648</v>
      </c>
      <c r="N1136" s="1" t="s">
        <v>13186</v>
      </c>
      <c r="O1136" s="1" t="s">
        <v>1134</v>
      </c>
      <c r="P1136" s="1" t="s">
        <v>24135</v>
      </c>
      <c r="Q1136" s="1" t="s">
        <v>24869</v>
      </c>
      <c r="R1136" s="1" t="s">
        <v>14247</v>
      </c>
      <c r="S1136" s="1" t="s">
        <v>1134</v>
      </c>
      <c r="T1136" s="1"/>
      <c r="U1136" s="1"/>
      <c r="V1136" s="1" t="s">
        <v>14262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15156</v>
      </c>
      <c r="F1137" s="1" t="s">
        <v>16241</v>
      </c>
      <c r="G1137" s="1" t="s">
        <v>17320</v>
      </c>
      <c r="H1137" s="1" t="s">
        <v>18370</v>
      </c>
      <c r="I1137" s="1" t="s">
        <v>10994</v>
      </c>
      <c r="J1137" s="1"/>
      <c r="K1137" s="1" t="s">
        <v>24100</v>
      </c>
      <c r="L1137" s="1" t="s">
        <v>1135</v>
      </c>
      <c r="M1137" s="1" t="s">
        <v>12649</v>
      </c>
      <c r="N1137" s="1" t="s">
        <v>13186</v>
      </c>
      <c r="O1137" s="1" t="s">
        <v>1135</v>
      </c>
      <c r="P1137" s="1" t="s">
        <v>24135</v>
      </c>
      <c r="Q1137" s="1" t="s">
        <v>24870</v>
      </c>
      <c r="R1137" s="1" t="s">
        <v>14247</v>
      </c>
      <c r="S1137" s="1" t="s">
        <v>1135</v>
      </c>
      <c r="T1137" s="1"/>
      <c r="U1137" s="1"/>
      <c r="V1137" s="1" t="s">
        <v>14262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15157</v>
      </c>
      <c r="F1138" s="1" t="s">
        <v>16242</v>
      </c>
      <c r="G1138" s="1" t="s">
        <v>17321</v>
      </c>
      <c r="H1138" s="1" t="s">
        <v>18371</v>
      </c>
      <c r="I1138" s="1" t="s">
        <v>10995</v>
      </c>
      <c r="J1138" s="1"/>
      <c r="K1138" s="1" t="s">
        <v>24100</v>
      </c>
      <c r="L1138" s="1" t="s">
        <v>1136</v>
      </c>
      <c r="M1138" s="1" t="s">
        <v>12650</v>
      </c>
      <c r="N1138" s="1" t="s">
        <v>13186</v>
      </c>
      <c r="O1138" s="1" t="s">
        <v>1136</v>
      </c>
      <c r="P1138" s="1" t="s">
        <v>24135</v>
      </c>
      <c r="Q1138" s="1" t="s">
        <v>24871</v>
      </c>
      <c r="R1138" s="1" t="s">
        <v>14247</v>
      </c>
      <c r="S1138" s="1" t="s">
        <v>1136</v>
      </c>
      <c r="T1138" s="1"/>
      <c r="U1138" s="1"/>
      <c r="V1138" s="1" t="s">
        <v>14262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6162</v>
      </c>
      <c r="G1139" s="1" t="s">
        <v>7779</v>
      </c>
      <c r="H1139" s="1" t="s">
        <v>9374</v>
      </c>
      <c r="I1139" s="1" t="s">
        <v>10996</v>
      </c>
      <c r="J1139" s="1"/>
      <c r="K1139" s="1" t="s">
        <v>24100</v>
      </c>
      <c r="L1139" s="1" t="s">
        <v>1137</v>
      </c>
      <c r="M1139" s="1" t="s">
        <v>12651</v>
      </c>
      <c r="N1139" s="1" t="s">
        <v>13186</v>
      </c>
      <c r="O1139" s="1" t="s">
        <v>1137</v>
      </c>
      <c r="P1139" s="1" t="s">
        <v>24135</v>
      </c>
      <c r="Q1139" s="1" t="s">
        <v>24872</v>
      </c>
      <c r="R1139" s="1" t="s">
        <v>14247</v>
      </c>
      <c r="S1139" s="1" t="s">
        <v>1137</v>
      </c>
      <c r="T1139" s="1"/>
      <c r="U1139" s="1"/>
      <c r="V1139" s="1" t="s">
        <v>14262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6163</v>
      </c>
      <c r="G1140" s="1" t="s">
        <v>7780</v>
      </c>
      <c r="H1140" s="1" t="s">
        <v>9375</v>
      </c>
      <c r="I1140" s="1" t="s">
        <v>10997</v>
      </c>
      <c r="J1140" s="1"/>
      <c r="K1140" s="1" t="s">
        <v>24100</v>
      </c>
      <c r="L1140" s="1" t="s">
        <v>1138</v>
      </c>
      <c r="M1140" s="1" t="s">
        <v>12652</v>
      </c>
      <c r="N1140" s="1" t="s">
        <v>13186</v>
      </c>
      <c r="O1140" s="1" t="s">
        <v>1138</v>
      </c>
      <c r="P1140" s="1" t="s">
        <v>24135</v>
      </c>
      <c r="Q1140" s="1" t="s">
        <v>24873</v>
      </c>
      <c r="R1140" s="1" t="s">
        <v>14247</v>
      </c>
      <c r="S1140" s="1" t="s">
        <v>1138</v>
      </c>
      <c r="T1140" s="1"/>
      <c r="U1140" s="1"/>
      <c r="V1140" s="1" t="s">
        <v>14262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6164</v>
      </c>
      <c r="G1141" s="1" t="s">
        <v>7781</v>
      </c>
      <c r="H1141" s="1" t="s">
        <v>9376</v>
      </c>
      <c r="I1141" s="1" t="s">
        <v>10998</v>
      </c>
      <c r="J1141" s="1"/>
      <c r="K1141" s="1" t="s">
        <v>24100</v>
      </c>
      <c r="L1141" s="1" t="s">
        <v>1139</v>
      </c>
      <c r="M1141" s="1" t="s">
        <v>12653</v>
      </c>
      <c r="N1141" s="1" t="s">
        <v>13186</v>
      </c>
      <c r="O1141" s="1" t="s">
        <v>1139</v>
      </c>
      <c r="P1141" s="1" t="s">
        <v>24135</v>
      </c>
      <c r="Q1141" s="1" t="s">
        <v>24874</v>
      </c>
      <c r="R1141" s="1" t="s">
        <v>14247</v>
      </c>
      <c r="S1141" s="1" t="s">
        <v>1139</v>
      </c>
      <c r="T1141" s="1"/>
      <c r="U1141" s="1"/>
      <c r="V1141" s="1" t="s">
        <v>14262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6165</v>
      </c>
      <c r="G1142" s="1" t="s">
        <v>7782</v>
      </c>
      <c r="H1142" s="1" t="s">
        <v>9377</v>
      </c>
      <c r="I1142" s="1" t="s">
        <v>10999</v>
      </c>
      <c r="J1142" s="1"/>
      <c r="K1142" s="1" t="s">
        <v>24100</v>
      </c>
      <c r="L1142" s="1" t="s">
        <v>1140</v>
      </c>
      <c r="M1142" s="1" t="s">
        <v>12654</v>
      </c>
      <c r="N1142" s="1" t="s">
        <v>13186</v>
      </c>
      <c r="O1142" s="1" t="s">
        <v>1140</v>
      </c>
      <c r="P1142" s="1" t="s">
        <v>24135</v>
      </c>
      <c r="Q1142" s="1" t="s">
        <v>24875</v>
      </c>
      <c r="R1142" s="1" t="s">
        <v>14247</v>
      </c>
      <c r="S1142" s="1" t="s">
        <v>1140</v>
      </c>
      <c r="T1142" s="1"/>
      <c r="U1142" s="1"/>
      <c r="V1142" s="1" t="s">
        <v>14262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15158</v>
      </c>
      <c r="F1143" s="1" t="s">
        <v>16243</v>
      </c>
      <c r="G1143" s="1" t="s">
        <v>17322</v>
      </c>
      <c r="H1143" s="1" t="s">
        <v>18372</v>
      </c>
      <c r="I1143" s="1" t="s">
        <v>11000</v>
      </c>
      <c r="J1143" s="1"/>
      <c r="K1143" s="1" t="s">
        <v>24100</v>
      </c>
      <c r="L1143" s="1" t="s">
        <v>1141</v>
      </c>
      <c r="M1143" s="1" t="s">
        <v>12655</v>
      </c>
      <c r="N1143" s="1" t="s">
        <v>13186</v>
      </c>
      <c r="O1143" s="1" t="s">
        <v>1141</v>
      </c>
      <c r="P1143" s="1" t="s">
        <v>24135</v>
      </c>
      <c r="Q1143" s="1" t="s">
        <v>24876</v>
      </c>
      <c r="R1143" s="1" t="s">
        <v>14247</v>
      </c>
      <c r="S1143" s="1" t="s">
        <v>1141</v>
      </c>
      <c r="T1143" s="1"/>
      <c r="U1143" s="1"/>
      <c r="V1143" s="1" t="s">
        <v>14262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6167</v>
      </c>
      <c r="G1144" s="1" t="s">
        <v>7784</v>
      </c>
      <c r="H1144" s="1" t="s">
        <v>7784</v>
      </c>
      <c r="I1144" s="1" t="s">
        <v>11001</v>
      </c>
      <c r="J1144" s="1"/>
      <c r="K1144" s="1" t="s">
        <v>24100</v>
      </c>
      <c r="L1144" s="1" t="s">
        <v>1142</v>
      </c>
      <c r="M1144" s="1" t="s">
        <v>12656</v>
      </c>
      <c r="N1144" s="1" t="s">
        <v>13186</v>
      </c>
      <c r="O1144" s="1" t="s">
        <v>1142</v>
      </c>
      <c r="P1144" s="1" t="s">
        <v>24135</v>
      </c>
      <c r="Q1144" s="1" t="s">
        <v>24877</v>
      </c>
      <c r="R1144" s="1" t="s">
        <v>14247</v>
      </c>
      <c r="S1144" s="1" t="s">
        <v>1142</v>
      </c>
      <c r="T1144" s="1"/>
      <c r="U1144" s="1"/>
      <c r="V1144" s="1" t="s">
        <v>14262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15159</v>
      </c>
      <c r="F1145" s="1" t="s">
        <v>16244</v>
      </c>
      <c r="G1145" s="1" t="s">
        <v>17323</v>
      </c>
      <c r="H1145" s="1" t="s">
        <v>18373</v>
      </c>
      <c r="I1145" s="1" t="s">
        <v>11002</v>
      </c>
      <c r="J1145" s="1"/>
      <c r="K1145" s="1" t="s">
        <v>24100</v>
      </c>
      <c r="L1145" s="1" t="s">
        <v>1143</v>
      </c>
      <c r="M1145" s="1" t="s">
        <v>12657</v>
      </c>
      <c r="N1145" s="1" t="s">
        <v>13186</v>
      </c>
      <c r="O1145" s="1" t="s">
        <v>1143</v>
      </c>
      <c r="P1145" s="1" t="s">
        <v>24135</v>
      </c>
      <c r="Q1145" s="1" t="s">
        <v>24878</v>
      </c>
      <c r="R1145" s="1" t="s">
        <v>14247</v>
      </c>
      <c r="S1145" s="1" t="s">
        <v>1143</v>
      </c>
      <c r="T1145" s="1"/>
      <c r="U1145" s="1"/>
      <c r="V1145" s="1" t="s">
        <v>14262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15160</v>
      </c>
      <c r="F1146" s="1" t="s">
        <v>16245</v>
      </c>
      <c r="G1146" s="1" t="s">
        <v>17324</v>
      </c>
      <c r="H1146" s="1" t="s">
        <v>18374</v>
      </c>
      <c r="I1146" s="1" t="s">
        <v>11003</v>
      </c>
      <c r="J1146" s="1"/>
      <c r="K1146" s="1" t="s">
        <v>24100</v>
      </c>
      <c r="L1146" s="1" t="s">
        <v>1144</v>
      </c>
      <c r="M1146" s="1" t="s">
        <v>12658</v>
      </c>
      <c r="N1146" s="1" t="s">
        <v>13186</v>
      </c>
      <c r="O1146" s="1" t="s">
        <v>1144</v>
      </c>
      <c r="P1146" s="1" t="s">
        <v>24135</v>
      </c>
      <c r="Q1146" s="1" t="s">
        <v>24879</v>
      </c>
      <c r="R1146" s="1" t="s">
        <v>14247</v>
      </c>
      <c r="S1146" s="1" t="s">
        <v>1144</v>
      </c>
      <c r="T1146" s="1"/>
      <c r="U1146" s="1"/>
      <c r="V1146" s="1" t="s">
        <v>14262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15161</v>
      </c>
      <c r="F1147" s="1" t="s">
        <v>16246</v>
      </c>
      <c r="G1147" s="1" t="s">
        <v>17325</v>
      </c>
      <c r="H1147" s="1" t="s">
        <v>18375</v>
      </c>
      <c r="I1147" s="1" t="s">
        <v>11004</v>
      </c>
      <c r="J1147" s="1"/>
      <c r="K1147" s="1" t="s">
        <v>24100</v>
      </c>
      <c r="L1147" s="1" t="s">
        <v>1145</v>
      </c>
      <c r="M1147" s="1" t="s">
        <v>12659</v>
      </c>
      <c r="N1147" s="1" t="s">
        <v>13186</v>
      </c>
      <c r="O1147" s="1" t="s">
        <v>1145</v>
      </c>
      <c r="P1147" s="1" t="s">
        <v>24135</v>
      </c>
      <c r="Q1147" s="1" t="s">
        <v>24880</v>
      </c>
      <c r="R1147" s="1" t="s">
        <v>14247</v>
      </c>
      <c r="S1147" s="1" t="s">
        <v>1145</v>
      </c>
      <c r="T1147" s="1"/>
      <c r="U1147" s="1"/>
      <c r="V1147" s="1" t="s">
        <v>14262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6171</v>
      </c>
      <c r="G1148" s="1" t="s">
        <v>7788</v>
      </c>
      <c r="H1148" s="1" t="s">
        <v>9382</v>
      </c>
      <c r="I1148" s="1" t="s">
        <v>11005</v>
      </c>
      <c r="J1148" s="1"/>
      <c r="K1148" s="1" t="s">
        <v>24100</v>
      </c>
      <c r="L1148" s="1" t="s">
        <v>1146</v>
      </c>
      <c r="M1148" s="1" t="s">
        <v>12660</v>
      </c>
      <c r="N1148" s="1" t="s">
        <v>13186</v>
      </c>
      <c r="O1148" s="1" t="s">
        <v>1146</v>
      </c>
      <c r="P1148" s="1" t="s">
        <v>24135</v>
      </c>
      <c r="Q1148" s="1" t="s">
        <v>24881</v>
      </c>
      <c r="R1148" s="1" t="s">
        <v>14247</v>
      </c>
      <c r="S1148" s="1" t="s">
        <v>1146</v>
      </c>
      <c r="T1148" s="1"/>
      <c r="U1148" s="1"/>
      <c r="V1148" s="1" t="s">
        <v>14262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6172</v>
      </c>
      <c r="G1149" s="1" t="s">
        <v>7789</v>
      </c>
      <c r="H1149" s="1" t="s">
        <v>9383</v>
      </c>
      <c r="I1149" s="1" t="s">
        <v>11006</v>
      </c>
      <c r="J1149" s="1"/>
      <c r="K1149" s="1" t="s">
        <v>24100</v>
      </c>
      <c r="L1149" s="1" t="s">
        <v>1147</v>
      </c>
      <c r="M1149" s="1" t="s">
        <v>12661</v>
      </c>
      <c r="N1149" s="1" t="s">
        <v>13186</v>
      </c>
      <c r="O1149" s="1" t="s">
        <v>1147</v>
      </c>
      <c r="P1149" s="1" t="s">
        <v>24135</v>
      </c>
      <c r="Q1149" s="1" t="s">
        <v>24882</v>
      </c>
      <c r="R1149" s="1" t="s">
        <v>14247</v>
      </c>
      <c r="S1149" s="1" t="s">
        <v>1147</v>
      </c>
      <c r="T1149" s="1"/>
      <c r="U1149" s="1"/>
      <c r="V1149" s="1" t="s">
        <v>14262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15162</v>
      </c>
      <c r="F1150" s="1" t="s">
        <v>16247</v>
      </c>
      <c r="G1150" s="1" t="s">
        <v>17326</v>
      </c>
      <c r="H1150" s="1" t="s">
        <v>18376</v>
      </c>
      <c r="I1150" s="1" t="s">
        <v>11007</v>
      </c>
      <c r="J1150" s="1"/>
      <c r="K1150" s="1" t="s">
        <v>24100</v>
      </c>
      <c r="L1150" s="1" t="s">
        <v>1148</v>
      </c>
      <c r="M1150" s="1" t="s">
        <v>12662</v>
      </c>
      <c r="N1150" s="1" t="s">
        <v>13186</v>
      </c>
      <c r="O1150" s="1" t="s">
        <v>1148</v>
      </c>
      <c r="P1150" s="1" t="s">
        <v>24135</v>
      </c>
      <c r="Q1150" s="1" t="s">
        <v>24883</v>
      </c>
      <c r="R1150" s="1" t="s">
        <v>14247</v>
      </c>
      <c r="S1150" s="1" t="s">
        <v>1148</v>
      </c>
      <c r="T1150" s="1"/>
      <c r="U1150" s="1"/>
      <c r="V1150" s="1" t="s">
        <v>14262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15163</v>
      </c>
      <c r="F1151" s="1" t="s">
        <v>16248</v>
      </c>
      <c r="G1151" s="1" t="s">
        <v>17327</v>
      </c>
      <c r="H1151" s="1" t="s">
        <v>18377</v>
      </c>
      <c r="I1151" s="1" t="s">
        <v>11008</v>
      </c>
      <c r="J1151" s="1"/>
      <c r="K1151" s="1" t="s">
        <v>24100</v>
      </c>
      <c r="L1151" s="1" t="s">
        <v>1149</v>
      </c>
      <c r="M1151" s="1" t="s">
        <v>12663</v>
      </c>
      <c r="N1151" s="1" t="s">
        <v>13186</v>
      </c>
      <c r="O1151" s="1" t="s">
        <v>1149</v>
      </c>
      <c r="P1151" s="1" t="s">
        <v>24135</v>
      </c>
      <c r="Q1151" s="1" t="s">
        <v>24884</v>
      </c>
      <c r="R1151" s="1" t="s">
        <v>14247</v>
      </c>
      <c r="S1151" s="1" t="s">
        <v>1149</v>
      </c>
      <c r="T1151" s="1"/>
      <c r="U1151" s="1"/>
      <c r="V1151" s="1" t="s">
        <v>14262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6175</v>
      </c>
      <c r="G1152" s="1" t="s">
        <v>7792</v>
      </c>
      <c r="H1152" s="1" t="s">
        <v>9386</v>
      </c>
      <c r="I1152" s="1" t="s">
        <v>11009</v>
      </c>
      <c r="J1152" s="1"/>
      <c r="K1152" s="1" t="s">
        <v>24100</v>
      </c>
      <c r="L1152" s="1" t="s">
        <v>1150</v>
      </c>
      <c r="M1152" s="1" t="s">
        <v>12664</v>
      </c>
      <c r="N1152" s="1" t="s">
        <v>13186</v>
      </c>
      <c r="O1152" s="1" t="s">
        <v>1150</v>
      </c>
      <c r="P1152" s="1" t="s">
        <v>24135</v>
      </c>
      <c r="Q1152" s="1" t="s">
        <v>24885</v>
      </c>
      <c r="R1152" s="1" t="s">
        <v>14247</v>
      </c>
      <c r="S1152" s="1" t="s">
        <v>1150</v>
      </c>
      <c r="T1152" s="1"/>
      <c r="U1152" s="1"/>
      <c r="V1152" s="1" t="s">
        <v>14262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6176</v>
      </c>
      <c r="G1153" s="1" t="s">
        <v>7793</v>
      </c>
      <c r="H1153" s="1" t="s">
        <v>9387</v>
      </c>
      <c r="I1153" s="1" t="s">
        <v>11010</v>
      </c>
      <c r="J1153" s="1"/>
      <c r="K1153" s="1" t="s">
        <v>24100</v>
      </c>
      <c r="L1153" s="1" t="s">
        <v>1151</v>
      </c>
      <c r="M1153" s="1" t="s">
        <v>12665</v>
      </c>
      <c r="N1153" s="1" t="s">
        <v>13186</v>
      </c>
      <c r="O1153" s="1" t="s">
        <v>1151</v>
      </c>
      <c r="P1153" s="1" t="s">
        <v>24135</v>
      </c>
      <c r="Q1153" s="1" t="s">
        <v>24886</v>
      </c>
      <c r="R1153" s="1" t="s">
        <v>14247</v>
      </c>
      <c r="S1153" s="1" t="s">
        <v>1151</v>
      </c>
      <c r="T1153" s="1"/>
      <c r="U1153" s="1"/>
      <c r="V1153" s="1" t="s">
        <v>14262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6177</v>
      </c>
      <c r="G1154" s="1" t="s">
        <v>7794</v>
      </c>
      <c r="H1154" s="1" t="s">
        <v>9388</v>
      </c>
      <c r="I1154" s="1" t="s">
        <v>11011</v>
      </c>
      <c r="J1154" s="1"/>
      <c r="K1154" s="1" t="s">
        <v>24100</v>
      </c>
      <c r="L1154" s="1" t="s">
        <v>1152</v>
      </c>
      <c r="M1154" s="1" t="s">
        <v>12666</v>
      </c>
      <c r="N1154" s="1" t="s">
        <v>13186</v>
      </c>
      <c r="O1154" s="1" t="s">
        <v>1152</v>
      </c>
      <c r="P1154" s="1" t="s">
        <v>24135</v>
      </c>
      <c r="Q1154" s="1" t="s">
        <v>24887</v>
      </c>
      <c r="R1154" s="1" t="s">
        <v>14247</v>
      </c>
      <c r="S1154" s="1" t="s">
        <v>1152</v>
      </c>
      <c r="T1154" s="1"/>
      <c r="U1154" s="1"/>
      <c r="V1154" s="1" t="s">
        <v>14262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15164</v>
      </c>
      <c r="F1155" s="1" t="s">
        <v>16249</v>
      </c>
      <c r="G1155" s="1" t="s">
        <v>17328</v>
      </c>
      <c r="H1155" s="1" t="s">
        <v>18378</v>
      </c>
      <c r="I1155" s="1" t="s">
        <v>11012</v>
      </c>
      <c r="J1155" s="1"/>
      <c r="K1155" s="1" t="s">
        <v>24100</v>
      </c>
      <c r="L1155" s="1" t="s">
        <v>1153</v>
      </c>
      <c r="M1155" s="1" t="s">
        <v>12667</v>
      </c>
      <c r="N1155" s="1" t="s">
        <v>13186</v>
      </c>
      <c r="O1155" s="1" t="s">
        <v>1153</v>
      </c>
      <c r="P1155" s="1" t="s">
        <v>24135</v>
      </c>
      <c r="Q1155" s="1" t="s">
        <v>24888</v>
      </c>
      <c r="R1155" s="1" t="s">
        <v>14247</v>
      </c>
      <c r="S1155" s="1" t="s">
        <v>1153</v>
      </c>
      <c r="T1155" s="1"/>
      <c r="U1155" s="1"/>
      <c r="V1155" s="1" t="s">
        <v>14262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6179</v>
      </c>
      <c r="G1156" s="1" t="s">
        <v>7796</v>
      </c>
      <c r="H1156" s="1" t="s">
        <v>9390</v>
      </c>
      <c r="I1156" s="1" t="s">
        <v>11013</v>
      </c>
      <c r="J1156" s="1"/>
      <c r="K1156" s="1" t="s">
        <v>24100</v>
      </c>
      <c r="L1156" s="1" t="s">
        <v>1154</v>
      </c>
      <c r="M1156" s="1" t="s">
        <v>12668</v>
      </c>
      <c r="N1156" s="1" t="s">
        <v>13186</v>
      </c>
      <c r="O1156" s="1" t="s">
        <v>1154</v>
      </c>
      <c r="P1156" s="1" t="s">
        <v>24135</v>
      </c>
      <c r="Q1156" s="1" t="s">
        <v>24889</v>
      </c>
      <c r="R1156" s="1" t="s">
        <v>14247</v>
      </c>
      <c r="S1156" s="1" t="s">
        <v>1154</v>
      </c>
      <c r="T1156" s="1"/>
      <c r="U1156" s="1"/>
      <c r="V1156" s="1" t="s">
        <v>14262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15165</v>
      </c>
      <c r="F1157" s="1" t="s">
        <v>16250</v>
      </c>
      <c r="G1157" s="1" t="s">
        <v>17329</v>
      </c>
      <c r="H1157" s="1" t="s">
        <v>18379</v>
      </c>
      <c r="I1157" s="1" t="s">
        <v>11014</v>
      </c>
      <c r="J1157" s="1"/>
      <c r="K1157" s="1" t="s">
        <v>24100</v>
      </c>
      <c r="L1157" s="1" t="s">
        <v>1155</v>
      </c>
      <c r="M1157" s="1" t="s">
        <v>12669</v>
      </c>
      <c r="N1157" s="1" t="s">
        <v>13186</v>
      </c>
      <c r="O1157" s="1" t="s">
        <v>1155</v>
      </c>
      <c r="P1157" s="1" t="s">
        <v>24135</v>
      </c>
      <c r="Q1157" s="1" t="s">
        <v>24890</v>
      </c>
      <c r="R1157" s="1" t="s">
        <v>14247</v>
      </c>
      <c r="S1157" s="1" t="s">
        <v>1155</v>
      </c>
      <c r="T1157" s="1"/>
      <c r="U1157" s="1"/>
      <c r="V1157" s="1" t="s">
        <v>14262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15166</v>
      </c>
      <c r="F1158" s="1" t="s">
        <v>16251</v>
      </c>
      <c r="G1158" s="1" t="s">
        <v>17330</v>
      </c>
      <c r="H1158" s="1" t="s">
        <v>18380</v>
      </c>
      <c r="I1158" s="1" t="s">
        <v>11015</v>
      </c>
      <c r="J1158" s="1"/>
      <c r="K1158" s="1" t="s">
        <v>24100</v>
      </c>
      <c r="L1158" s="1" t="s">
        <v>1156</v>
      </c>
      <c r="M1158" s="1" t="s">
        <v>12670</v>
      </c>
      <c r="N1158" s="1" t="s">
        <v>13186</v>
      </c>
      <c r="O1158" s="1" t="s">
        <v>1156</v>
      </c>
      <c r="P1158" s="1" t="s">
        <v>24136</v>
      </c>
      <c r="Q1158" s="1" t="s">
        <v>24136</v>
      </c>
      <c r="R1158" s="1" t="s">
        <v>14247</v>
      </c>
      <c r="S1158" s="1" t="s">
        <v>1156</v>
      </c>
      <c r="T1158" s="1"/>
      <c r="U1158" s="1" t="s">
        <v>25261</v>
      </c>
      <c r="V1158" s="1" t="s">
        <v>14262</v>
      </c>
      <c r="W1158" s="1" t="s">
        <v>1156</v>
      </c>
      <c r="X1158" s="1" t="s">
        <v>25275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15167</v>
      </c>
      <c r="F1159" s="1" t="s">
        <v>16252</v>
      </c>
      <c r="G1159" s="1" t="s">
        <v>17331</v>
      </c>
      <c r="H1159" s="1" t="s">
        <v>18381</v>
      </c>
      <c r="I1159" s="1" t="s">
        <v>11016</v>
      </c>
      <c r="J1159" s="1"/>
      <c r="K1159" s="1" t="s">
        <v>24100</v>
      </c>
      <c r="L1159" s="1" t="s">
        <v>1157</v>
      </c>
      <c r="M1159" s="1" t="s">
        <v>12671</v>
      </c>
      <c r="N1159" s="1" t="s">
        <v>13186</v>
      </c>
      <c r="O1159" s="1" t="s">
        <v>1157</v>
      </c>
      <c r="P1159" s="1" t="s">
        <v>24136</v>
      </c>
      <c r="Q1159" s="1" t="s">
        <v>24136</v>
      </c>
      <c r="R1159" s="1" t="s">
        <v>14247</v>
      </c>
      <c r="S1159" s="1" t="s">
        <v>1157</v>
      </c>
      <c r="T1159" s="1"/>
      <c r="U1159" s="1"/>
      <c r="V1159" s="1" t="s">
        <v>14262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15168</v>
      </c>
      <c r="F1160" s="1" t="s">
        <v>16253</v>
      </c>
      <c r="G1160" s="1" t="s">
        <v>17332</v>
      </c>
      <c r="H1160" s="1" t="s">
        <v>18382</v>
      </c>
      <c r="I1160" s="1" t="s">
        <v>11017</v>
      </c>
      <c r="J1160" s="1"/>
      <c r="K1160" s="1" t="s">
        <v>24100</v>
      </c>
      <c r="L1160" s="1" t="s">
        <v>1158</v>
      </c>
      <c r="M1160" s="1" t="s">
        <v>12672</v>
      </c>
      <c r="N1160" s="1" t="s">
        <v>13186</v>
      </c>
      <c r="O1160" s="1" t="s">
        <v>1158</v>
      </c>
      <c r="P1160" s="1" t="s">
        <v>24136</v>
      </c>
      <c r="Q1160" s="1" t="s">
        <v>24136</v>
      </c>
      <c r="R1160" s="1" t="s">
        <v>14247</v>
      </c>
      <c r="S1160" s="1" t="s">
        <v>1158</v>
      </c>
      <c r="T1160" s="1"/>
      <c r="U1160" s="1"/>
      <c r="V1160" s="1" t="s">
        <v>14262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4546</v>
      </c>
      <c r="G1161" s="1" t="s">
        <v>7801</v>
      </c>
      <c r="H1161" s="1" t="s">
        <v>9395</v>
      </c>
      <c r="I1161" s="1" t="s">
        <v>11018</v>
      </c>
      <c r="J1161" s="1"/>
      <c r="K1161" s="1" t="s">
        <v>24100</v>
      </c>
      <c r="L1161" s="1" t="s">
        <v>1159</v>
      </c>
      <c r="M1161" s="1" t="s">
        <v>12673</v>
      </c>
      <c r="N1161" s="1" t="s">
        <v>13186</v>
      </c>
      <c r="O1161" s="1" t="s">
        <v>1159</v>
      </c>
      <c r="P1161" s="1" t="s">
        <v>24136</v>
      </c>
      <c r="Q1161" s="1" t="s">
        <v>24136</v>
      </c>
      <c r="R1161" s="1" t="s">
        <v>14247</v>
      </c>
      <c r="S1161" s="1" t="s">
        <v>1159</v>
      </c>
      <c r="T1161" s="1"/>
      <c r="U1161" s="1"/>
      <c r="V1161" s="1" t="s">
        <v>14262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15169</v>
      </c>
      <c r="F1162" s="1" t="s">
        <v>16254</v>
      </c>
      <c r="G1162" s="1" t="s">
        <v>17333</v>
      </c>
      <c r="H1162" s="1" t="s">
        <v>18377</v>
      </c>
      <c r="I1162" s="1" t="s">
        <v>11019</v>
      </c>
      <c r="J1162" s="1"/>
      <c r="K1162" s="1" t="s">
        <v>24100</v>
      </c>
      <c r="L1162" s="1" t="s">
        <v>1160</v>
      </c>
      <c r="M1162" s="1" t="s">
        <v>12674</v>
      </c>
      <c r="N1162" s="1" t="s">
        <v>13186</v>
      </c>
      <c r="O1162" s="1" t="s">
        <v>1160</v>
      </c>
      <c r="P1162" s="1" t="s">
        <v>24136</v>
      </c>
      <c r="Q1162" s="1" t="s">
        <v>24136</v>
      </c>
      <c r="R1162" s="1" t="s">
        <v>14247</v>
      </c>
      <c r="S1162" s="1" t="s">
        <v>1160</v>
      </c>
      <c r="T1162" s="1"/>
      <c r="U1162" s="1"/>
      <c r="V1162" s="1" t="s">
        <v>14262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15170</v>
      </c>
      <c r="F1163" s="1" t="s">
        <v>16255</v>
      </c>
      <c r="G1163" s="1" t="s">
        <v>17334</v>
      </c>
      <c r="H1163" s="1" t="s">
        <v>18383</v>
      </c>
      <c r="I1163" s="1" t="s">
        <v>11020</v>
      </c>
      <c r="J1163" s="1"/>
      <c r="K1163" s="1" t="s">
        <v>24100</v>
      </c>
      <c r="L1163" s="1" t="s">
        <v>1161</v>
      </c>
      <c r="M1163" s="1" t="s">
        <v>12675</v>
      </c>
      <c r="N1163" s="1" t="s">
        <v>13186</v>
      </c>
      <c r="O1163" s="1" t="s">
        <v>1161</v>
      </c>
      <c r="P1163" s="1" t="s">
        <v>24136</v>
      </c>
      <c r="Q1163" s="1" t="s">
        <v>24136</v>
      </c>
      <c r="R1163" s="1" t="s">
        <v>14247</v>
      </c>
      <c r="S1163" s="1" t="s">
        <v>1161</v>
      </c>
      <c r="T1163" s="1"/>
      <c r="U1163" s="1"/>
      <c r="V1163" s="1" t="s">
        <v>14262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15171</v>
      </c>
      <c r="F1164" s="1" t="s">
        <v>16256</v>
      </c>
      <c r="G1164" s="1" t="s">
        <v>17335</v>
      </c>
      <c r="H1164" s="1" t="s">
        <v>18384</v>
      </c>
      <c r="I1164" s="1" t="s">
        <v>11021</v>
      </c>
      <c r="J1164" s="1"/>
      <c r="K1164" s="1" t="s">
        <v>24100</v>
      </c>
      <c r="L1164" s="1" t="s">
        <v>1162</v>
      </c>
      <c r="M1164" s="1" t="s">
        <v>12676</v>
      </c>
      <c r="N1164" s="1" t="s">
        <v>13186</v>
      </c>
      <c r="O1164" s="1" t="s">
        <v>1162</v>
      </c>
      <c r="P1164" s="1" t="s">
        <v>24136</v>
      </c>
      <c r="Q1164" s="1" t="s">
        <v>24136</v>
      </c>
      <c r="R1164" s="1" t="s">
        <v>14247</v>
      </c>
      <c r="S1164" s="1" t="s">
        <v>1162</v>
      </c>
      <c r="T1164" s="1"/>
      <c r="U1164" s="1"/>
      <c r="V1164" s="1" t="s">
        <v>14262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15172</v>
      </c>
      <c r="F1165" s="1" t="s">
        <v>16257</v>
      </c>
      <c r="G1165" s="1" t="s">
        <v>17336</v>
      </c>
      <c r="H1165" s="1" t="s">
        <v>18385</v>
      </c>
      <c r="I1165" s="1" t="s">
        <v>11022</v>
      </c>
      <c r="J1165" s="1"/>
      <c r="K1165" s="1" t="s">
        <v>24100</v>
      </c>
      <c r="L1165" s="1" t="s">
        <v>1163</v>
      </c>
      <c r="M1165" s="1" t="s">
        <v>12677</v>
      </c>
      <c r="N1165" s="1" t="s">
        <v>13186</v>
      </c>
      <c r="O1165" s="1" t="s">
        <v>1163</v>
      </c>
      <c r="P1165" s="1" t="s">
        <v>24136</v>
      </c>
      <c r="Q1165" s="1" t="s">
        <v>24136</v>
      </c>
      <c r="R1165" s="1" t="s">
        <v>14247</v>
      </c>
      <c r="S1165" s="1" t="s">
        <v>1163</v>
      </c>
      <c r="T1165" s="1"/>
      <c r="U1165" s="1"/>
      <c r="V1165" s="1" t="s">
        <v>14262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6188</v>
      </c>
      <c r="G1166" s="1" t="s">
        <v>7806</v>
      </c>
      <c r="H1166" s="1" t="s">
        <v>9399</v>
      </c>
      <c r="I1166" s="1" t="s">
        <v>11023</v>
      </c>
      <c r="J1166" s="1"/>
      <c r="K1166" s="1" t="s">
        <v>24100</v>
      </c>
      <c r="L1166" s="1" t="s">
        <v>1164</v>
      </c>
      <c r="M1166" s="1" t="s">
        <v>12678</v>
      </c>
      <c r="N1166" s="1" t="s">
        <v>13186</v>
      </c>
      <c r="O1166" s="1" t="s">
        <v>1164</v>
      </c>
      <c r="P1166" s="1" t="s">
        <v>24136</v>
      </c>
      <c r="Q1166" s="1" t="s">
        <v>24136</v>
      </c>
      <c r="R1166" s="1" t="s">
        <v>14247</v>
      </c>
      <c r="S1166" s="1" t="s">
        <v>1164</v>
      </c>
      <c r="T1166" s="1"/>
      <c r="U1166" s="1"/>
      <c r="V1166" s="1" t="s">
        <v>14262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15173</v>
      </c>
      <c r="F1167" s="1" t="s">
        <v>16258</v>
      </c>
      <c r="G1167" s="1" t="s">
        <v>17337</v>
      </c>
      <c r="H1167" s="1" t="s">
        <v>18386</v>
      </c>
      <c r="I1167" s="1" t="s">
        <v>11024</v>
      </c>
      <c r="J1167" s="1"/>
      <c r="K1167" s="1" t="s">
        <v>24100</v>
      </c>
      <c r="L1167" s="1" t="s">
        <v>1165</v>
      </c>
      <c r="M1167" s="1" t="s">
        <v>12679</v>
      </c>
      <c r="N1167" s="1" t="s">
        <v>13186</v>
      </c>
      <c r="O1167" s="1" t="s">
        <v>1165</v>
      </c>
      <c r="P1167" s="1" t="s">
        <v>24136</v>
      </c>
      <c r="Q1167" s="1" t="s">
        <v>24136</v>
      </c>
      <c r="R1167" s="1" t="s">
        <v>14247</v>
      </c>
      <c r="S1167" s="1" t="s">
        <v>1165</v>
      </c>
      <c r="T1167" s="1"/>
      <c r="U1167" s="1"/>
      <c r="V1167" s="1" t="s">
        <v>14262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15174</v>
      </c>
      <c r="F1168" s="1" t="s">
        <v>16259</v>
      </c>
      <c r="G1168" s="1" t="s">
        <v>17338</v>
      </c>
      <c r="H1168" s="1" t="s">
        <v>18387</v>
      </c>
      <c r="I1168" s="1" t="s">
        <v>11025</v>
      </c>
      <c r="J1168" s="1"/>
      <c r="K1168" s="1" t="s">
        <v>24100</v>
      </c>
      <c r="L1168" s="1" t="s">
        <v>1166</v>
      </c>
      <c r="M1168" s="1" t="s">
        <v>12680</v>
      </c>
      <c r="N1168" s="1" t="s">
        <v>13186</v>
      </c>
      <c r="O1168" s="1" t="s">
        <v>1166</v>
      </c>
      <c r="P1168" s="1" t="s">
        <v>24136</v>
      </c>
      <c r="Q1168" s="1" t="s">
        <v>24136</v>
      </c>
      <c r="R1168" s="1" t="s">
        <v>14247</v>
      </c>
      <c r="S1168" s="1" t="s">
        <v>1166</v>
      </c>
      <c r="T1168" s="1"/>
      <c r="U1168" s="1"/>
      <c r="V1168" s="1" t="s">
        <v>14262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15175</v>
      </c>
      <c r="F1169" s="1" t="s">
        <v>16260</v>
      </c>
      <c r="G1169" s="1" t="s">
        <v>17339</v>
      </c>
      <c r="H1169" s="1" t="s">
        <v>18388</v>
      </c>
      <c r="I1169" s="1" t="s">
        <v>11026</v>
      </c>
      <c r="J1169" s="1"/>
      <c r="K1169" s="1" t="s">
        <v>24100</v>
      </c>
      <c r="L1169" s="1" t="s">
        <v>1167</v>
      </c>
      <c r="M1169" s="1" t="s">
        <v>12681</v>
      </c>
      <c r="N1169" s="1" t="s">
        <v>13186</v>
      </c>
      <c r="O1169" s="1" t="s">
        <v>1167</v>
      </c>
      <c r="P1169" s="1" t="s">
        <v>24136</v>
      </c>
      <c r="Q1169" s="1" t="s">
        <v>24136</v>
      </c>
      <c r="R1169" s="1" t="s">
        <v>14247</v>
      </c>
      <c r="S1169" s="1" t="s">
        <v>1167</v>
      </c>
      <c r="T1169" s="1"/>
      <c r="U1169" s="1"/>
      <c r="V1169" s="1" t="s">
        <v>14262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15176</v>
      </c>
      <c r="F1170" s="1" t="s">
        <v>16261</v>
      </c>
      <c r="G1170" s="1" t="s">
        <v>17340</v>
      </c>
      <c r="H1170" s="1" t="s">
        <v>18389</v>
      </c>
      <c r="I1170" s="1" t="s">
        <v>11027</v>
      </c>
      <c r="J1170" s="1"/>
      <c r="K1170" s="1" t="s">
        <v>24100</v>
      </c>
      <c r="L1170" s="1" t="s">
        <v>1168</v>
      </c>
      <c r="M1170" s="1" t="s">
        <v>12682</v>
      </c>
      <c r="N1170" s="1" t="s">
        <v>13186</v>
      </c>
      <c r="O1170" s="1" t="s">
        <v>1168</v>
      </c>
      <c r="P1170" s="1" t="s">
        <v>24136</v>
      </c>
      <c r="Q1170" s="1" t="s">
        <v>24136</v>
      </c>
      <c r="R1170" s="1" t="s">
        <v>14247</v>
      </c>
      <c r="S1170" s="1" t="s">
        <v>1168</v>
      </c>
      <c r="T1170" s="1"/>
      <c r="U1170" s="1"/>
      <c r="V1170" s="1" t="s">
        <v>14262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15177</v>
      </c>
      <c r="F1171" s="1" t="s">
        <v>16262</v>
      </c>
      <c r="G1171" s="1" t="s">
        <v>17341</v>
      </c>
      <c r="H1171" s="1" t="s">
        <v>18390</v>
      </c>
      <c r="I1171" s="1" t="s">
        <v>11028</v>
      </c>
      <c r="J1171" s="1"/>
      <c r="K1171" s="1" t="s">
        <v>24100</v>
      </c>
      <c r="L1171" s="1" t="s">
        <v>1169</v>
      </c>
      <c r="M1171" s="1" t="s">
        <v>12683</v>
      </c>
      <c r="N1171" s="1" t="s">
        <v>13186</v>
      </c>
      <c r="O1171" s="1" t="s">
        <v>1169</v>
      </c>
      <c r="P1171" s="1" t="s">
        <v>24136</v>
      </c>
      <c r="Q1171" s="1" t="s">
        <v>24136</v>
      </c>
      <c r="R1171" s="1" t="s">
        <v>14247</v>
      </c>
      <c r="S1171" s="1" t="s">
        <v>1169</v>
      </c>
      <c r="T1171" s="1"/>
      <c r="U1171" s="1"/>
      <c r="V1171" s="1" t="s">
        <v>14262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15178</v>
      </c>
      <c r="F1172" s="1" t="s">
        <v>16263</v>
      </c>
      <c r="G1172" s="1" t="s">
        <v>17342</v>
      </c>
      <c r="H1172" s="1" t="s">
        <v>18391</v>
      </c>
      <c r="I1172" s="1" t="s">
        <v>11029</v>
      </c>
      <c r="J1172" s="1"/>
      <c r="K1172" s="1" t="s">
        <v>24100</v>
      </c>
      <c r="L1172" s="1" t="s">
        <v>1170</v>
      </c>
      <c r="M1172" s="1" t="s">
        <v>12684</v>
      </c>
      <c r="N1172" s="1" t="s">
        <v>13186</v>
      </c>
      <c r="O1172" s="1" t="s">
        <v>1170</v>
      </c>
      <c r="P1172" s="1" t="s">
        <v>24136</v>
      </c>
      <c r="Q1172" s="1" t="s">
        <v>24136</v>
      </c>
      <c r="R1172" s="1" t="s">
        <v>14247</v>
      </c>
      <c r="S1172" s="1" t="s">
        <v>1170</v>
      </c>
      <c r="T1172" s="1"/>
      <c r="U1172" s="1"/>
      <c r="V1172" s="1" t="s">
        <v>14262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6195</v>
      </c>
      <c r="G1173" s="1" t="s">
        <v>7813</v>
      </c>
      <c r="H1173" s="1" t="s">
        <v>9406</v>
      </c>
      <c r="I1173" s="1" t="s">
        <v>11030</v>
      </c>
      <c r="J1173" s="1"/>
      <c r="K1173" s="1" t="s">
        <v>24100</v>
      </c>
      <c r="L1173" s="1" t="s">
        <v>1171</v>
      </c>
      <c r="M1173" s="1" t="s">
        <v>12685</v>
      </c>
      <c r="N1173" s="1" t="s">
        <v>13186</v>
      </c>
      <c r="O1173" s="1" t="s">
        <v>1171</v>
      </c>
      <c r="P1173" s="1" t="s">
        <v>24136</v>
      </c>
      <c r="Q1173" s="1" t="s">
        <v>24136</v>
      </c>
      <c r="R1173" s="1" t="s">
        <v>14247</v>
      </c>
      <c r="S1173" s="1" t="s">
        <v>1171</v>
      </c>
      <c r="T1173" s="1"/>
      <c r="U1173" s="1"/>
      <c r="V1173" s="1" t="s">
        <v>14262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15179</v>
      </c>
      <c r="F1174" s="1" t="s">
        <v>16264</v>
      </c>
      <c r="G1174" s="1" t="s">
        <v>17343</v>
      </c>
      <c r="H1174" s="1" t="s">
        <v>18392</v>
      </c>
      <c r="I1174" s="1" t="s">
        <v>11031</v>
      </c>
      <c r="J1174" s="1"/>
      <c r="K1174" s="1" t="s">
        <v>24100</v>
      </c>
      <c r="L1174" s="1" t="s">
        <v>1172</v>
      </c>
      <c r="M1174" s="1" t="s">
        <v>12686</v>
      </c>
      <c r="N1174" s="1" t="s">
        <v>13186</v>
      </c>
      <c r="O1174" s="1" t="s">
        <v>1172</v>
      </c>
      <c r="P1174" s="1" t="s">
        <v>24136</v>
      </c>
      <c r="Q1174" s="1" t="s">
        <v>24136</v>
      </c>
      <c r="R1174" s="1" t="s">
        <v>14247</v>
      </c>
      <c r="S1174" s="1" t="s">
        <v>1172</v>
      </c>
      <c r="T1174" s="1"/>
      <c r="U1174" s="1"/>
      <c r="V1174" s="1" t="s">
        <v>14262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15180</v>
      </c>
      <c r="F1175" s="1" t="s">
        <v>16265</v>
      </c>
      <c r="G1175" s="1" t="s">
        <v>17344</v>
      </c>
      <c r="H1175" s="1" t="s">
        <v>18393</v>
      </c>
      <c r="I1175" s="1" t="s">
        <v>11032</v>
      </c>
      <c r="J1175" s="1"/>
      <c r="K1175" s="1" t="s">
        <v>24100</v>
      </c>
      <c r="L1175" s="1" t="s">
        <v>1173</v>
      </c>
      <c r="M1175" s="1" t="s">
        <v>12687</v>
      </c>
      <c r="N1175" s="1" t="s">
        <v>13186</v>
      </c>
      <c r="O1175" s="1" t="s">
        <v>1173</v>
      </c>
      <c r="P1175" s="1" t="s">
        <v>24136</v>
      </c>
      <c r="Q1175" s="1" t="s">
        <v>24136</v>
      </c>
      <c r="R1175" s="1" t="s">
        <v>14247</v>
      </c>
      <c r="S1175" s="1" t="s">
        <v>1173</v>
      </c>
      <c r="T1175" s="1"/>
      <c r="U1175" s="1"/>
      <c r="V1175" s="1" t="s">
        <v>14262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15181</v>
      </c>
      <c r="F1176" s="1" t="s">
        <v>16266</v>
      </c>
      <c r="G1176" s="1" t="s">
        <v>17345</v>
      </c>
      <c r="H1176" s="1" t="s">
        <v>18394</v>
      </c>
      <c r="I1176" s="1" t="s">
        <v>11008</v>
      </c>
      <c r="J1176" s="1"/>
      <c r="K1176" s="1" t="s">
        <v>24100</v>
      </c>
      <c r="L1176" s="1" t="s">
        <v>1174</v>
      </c>
      <c r="M1176" s="1" t="s">
        <v>12688</v>
      </c>
      <c r="N1176" s="1" t="s">
        <v>13186</v>
      </c>
      <c r="O1176" s="1" t="s">
        <v>1174</v>
      </c>
      <c r="P1176" s="1" t="s">
        <v>24136</v>
      </c>
      <c r="Q1176" s="1" t="s">
        <v>24136</v>
      </c>
      <c r="R1176" s="1" t="s">
        <v>14247</v>
      </c>
      <c r="S1176" s="1" t="s">
        <v>1174</v>
      </c>
      <c r="T1176" s="1"/>
      <c r="U1176" s="1"/>
      <c r="V1176" s="1" t="s">
        <v>14262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6199</v>
      </c>
      <c r="G1177" s="1" t="s">
        <v>7817</v>
      </c>
      <c r="H1177" s="1" t="s">
        <v>9410</v>
      </c>
      <c r="I1177" s="1" t="s">
        <v>11033</v>
      </c>
      <c r="J1177" s="1"/>
      <c r="K1177" s="1" t="s">
        <v>24100</v>
      </c>
      <c r="L1177" s="1" t="s">
        <v>1175</v>
      </c>
      <c r="M1177" s="1" t="s">
        <v>12689</v>
      </c>
      <c r="N1177" s="1" t="s">
        <v>13186</v>
      </c>
      <c r="O1177" s="1" t="s">
        <v>1175</v>
      </c>
      <c r="P1177" s="1" t="s">
        <v>24136</v>
      </c>
      <c r="Q1177" s="1" t="s">
        <v>24136</v>
      </c>
      <c r="R1177" s="1" t="s">
        <v>14247</v>
      </c>
      <c r="S1177" s="1" t="s">
        <v>1175</v>
      </c>
      <c r="T1177" s="1"/>
      <c r="U1177" s="1"/>
      <c r="V1177" s="1" t="s">
        <v>14262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6200</v>
      </c>
      <c r="G1178" s="1" t="s">
        <v>7818</v>
      </c>
      <c r="H1178" s="1" t="s">
        <v>9411</v>
      </c>
      <c r="I1178" s="1" t="s">
        <v>11034</v>
      </c>
      <c r="J1178" s="1"/>
      <c r="K1178" s="1" t="s">
        <v>24100</v>
      </c>
      <c r="L1178" s="1" t="s">
        <v>1176</v>
      </c>
      <c r="M1178" s="1" t="s">
        <v>12690</v>
      </c>
      <c r="N1178" s="1" t="s">
        <v>13186</v>
      </c>
      <c r="O1178" s="1" t="s">
        <v>1176</v>
      </c>
      <c r="P1178" s="1" t="s">
        <v>24136</v>
      </c>
      <c r="Q1178" s="1" t="s">
        <v>24136</v>
      </c>
      <c r="R1178" s="1" t="s">
        <v>14247</v>
      </c>
      <c r="S1178" s="1" t="s">
        <v>1176</v>
      </c>
      <c r="T1178" s="1"/>
      <c r="U1178" s="1"/>
      <c r="V1178" s="1" t="s">
        <v>14262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15182</v>
      </c>
      <c r="F1179" s="1" t="s">
        <v>16267</v>
      </c>
      <c r="G1179" s="1" t="s">
        <v>17346</v>
      </c>
      <c r="H1179" s="1" t="s">
        <v>18395</v>
      </c>
      <c r="I1179" s="1" t="s">
        <v>11035</v>
      </c>
      <c r="J1179" s="1"/>
      <c r="K1179" s="1" t="s">
        <v>24100</v>
      </c>
      <c r="L1179" s="1" t="s">
        <v>1177</v>
      </c>
      <c r="M1179" s="1" t="s">
        <v>12691</v>
      </c>
      <c r="N1179" s="1" t="s">
        <v>13186</v>
      </c>
      <c r="O1179" s="1" t="s">
        <v>1177</v>
      </c>
      <c r="P1179" s="1" t="s">
        <v>24136</v>
      </c>
      <c r="Q1179" s="1" t="s">
        <v>24136</v>
      </c>
      <c r="R1179" s="1" t="s">
        <v>14247</v>
      </c>
      <c r="S1179" s="1" t="s">
        <v>1177</v>
      </c>
      <c r="T1179" s="1"/>
      <c r="U1179" s="1"/>
      <c r="V1179" s="1" t="s">
        <v>14262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15183</v>
      </c>
      <c r="F1180" s="1" t="s">
        <v>15183</v>
      </c>
      <c r="G1180" s="1" t="s">
        <v>17347</v>
      </c>
      <c r="H1180" s="1" t="s">
        <v>18396</v>
      </c>
      <c r="I1180" s="1" t="s">
        <v>11036</v>
      </c>
      <c r="J1180" s="1"/>
      <c r="K1180" s="1" t="s">
        <v>24100</v>
      </c>
      <c r="L1180" s="1" t="s">
        <v>1178</v>
      </c>
      <c r="M1180" s="1" t="s">
        <v>12692</v>
      </c>
      <c r="N1180" s="1" t="s">
        <v>13186</v>
      </c>
      <c r="O1180" s="1" t="s">
        <v>1178</v>
      </c>
      <c r="P1180" s="1" t="s">
        <v>24136</v>
      </c>
      <c r="Q1180" s="1" t="s">
        <v>24136</v>
      </c>
      <c r="R1180" s="1" t="s">
        <v>14247</v>
      </c>
      <c r="S1180" s="1" t="s">
        <v>1178</v>
      </c>
      <c r="T1180" s="1"/>
      <c r="U1180" s="1"/>
      <c r="V1180" s="1" t="s">
        <v>14262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6202</v>
      </c>
      <c r="G1181" s="1" t="s">
        <v>7821</v>
      </c>
      <c r="H1181" s="1" t="s">
        <v>9414</v>
      </c>
      <c r="I1181" s="1" t="s">
        <v>11037</v>
      </c>
      <c r="J1181" s="1"/>
      <c r="K1181" s="1" t="s">
        <v>24100</v>
      </c>
      <c r="L1181" s="1" t="s">
        <v>1179</v>
      </c>
      <c r="M1181" s="1" t="s">
        <v>12693</v>
      </c>
      <c r="N1181" s="1" t="s">
        <v>13186</v>
      </c>
      <c r="O1181" s="1" t="s">
        <v>1179</v>
      </c>
      <c r="P1181" s="1" t="s">
        <v>24136</v>
      </c>
      <c r="Q1181" s="1" t="s">
        <v>24136</v>
      </c>
      <c r="R1181" s="1" t="s">
        <v>14247</v>
      </c>
      <c r="S1181" s="1" t="s">
        <v>1179</v>
      </c>
      <c r="T1181" s="1"/>
      <c r="U1181" s="1"/>
      <c r="V1181" s="1" t="s">
        <v>14262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4567</v>
      </c>
      <c r="G1182" s="1" t="s">
        <v>7822</v>
      </c>
      <c r="H1182" s="1" t="s">
        <v>9415</v>
      </c>
      <c r="I1182" s="1" t="s">
        <v>11038</v>
      </c>
      <c r="J1182" s="1"/>
      <c r="K1182" s="1" t="s">
        <v>24100</v>
      </c>
      <c r="L1182" s="1" t="s">
        <v>1180</v>
      </c>
      <c r="M1182" s="1" t="s">
        <v>12694</v>
      </c>
      <c r="N1182" s="1" t="s">
        <v>13186</v>
      </c>
      <c r="O1182" s="1" t="s">
        <v>1180</v>
      </c>
      <c r="P1182" s="1" t="s">
        <v>24136</v>
      </c>
      <c r="Q1182" s="1" t="s">
        <v>24136</v>
      </c>
      <c r="R1182" s="1" t="s">
        <v>14247</v>
      </c>
      <c r="S1182" s="1" t="s">
        <v>1180</v>
      </c>
      <c r="T1182" s="1"/>
      <c r="U1182" s="1"/>
      <c r="V1182" s="1" t="s">
        <v>14262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6203</v>
      </c>
      <c r="G1183" s="1" t="s">
        <v>7823</v>
      </c>
      <c r="H1183" s="1" t="s">
        <v>9416</v>
      </c>
      <c r="I1183" s="1" t="s">
        <v>11039</v>
      </c>
      <c r="J1183" s="1"/>
      <c r="K1183" s="1" t="s">
        <v>24100</v>
      </c>
      <c r="L1183" s="1" t="s">
        <v>1181</v>
      </c>
      <c r="M1183" s="1" t="s">
        <v>12695</v>
      </c>
      <c r="N1183" s="1" t="s">
        <v>13186</v>
      </c>
      <c r="O1183" s="1" t="s">
        <v>1181</v>
      </c>
      <c r="P1183" s="1" t="s">
        <v>24136</v>
      </c>
      <c r="Q1183" s="1" t="s">
        <v>24136</v>
      </c>
      <c r="R1183" s="1" t="s">
        <v>14247</v>
      </c>
      <c r="S1183" s="1" t="s">
        <v>1181</v>
      </c>
      <c r="T1183" s="1"/>
      <c r="U1183" s="1"/>
      <c r="V1183" s="1" t="s">
        <v>14262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15184</v>
      </c>
      <c r="F1184" s="1" t="s">
        <v>16268</v>
      </c>
      <c r="G1184" s="1" t="s">
        <v>17348</v>
      </c>
      <c r="H1184" s="1" t="s">
        <v>18397</v>
      </c>
      <c r="I1184" s="1" t="s">
        <v>11040</v>
      </c>
      <c r="J1184" s="1"/>
      <c r="K1184" s="1" t="s">
        <v>24100</v>
      </c>
      <c r="L1184" s="1" t="s">
        <v>1182</v>
      </c>
      <c r="M1184" s="1" t="s">
        <v>12696</v>
      </c>
      <c r="N1184" s="1" t="s">
        <v>13186</v>
      </c>
      <c r="O1184" s="1" t="s">
        <v>1182</v>
      </c>
      <c r="P1184" s="1" t="s">
        <v>24136</v>
      </c>
      <c r="Q1184" s="1" t="s">
        <v>24136</v>
      </c>
      <c r="R1184" s="1" t="s">
        <v>14247</v>
      </c>
      <c r="S1184" s="1" t="s">
        <v>1182</v>
      </c>
      <c r="T1184" s="1"/>
      <c r="U1184" s="1"/>
      <c r="V1184" s="1" t="s">
        <v>14262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15185</v>
      </c>
      <c r="F1185" s="1" t="s">
        <v>16269</v>
      </c>
      <c r="G1185" s="1" t="s">
        <v>15185</v>
      </c>
      <c r="H1185" s="1" t="s">
        <v>18398</v>
      </c>
      <c r="I1185" s="1" t="s">
        <v>11041</v>
      </c>
      <c r="J1185" s="1"/>
      <c r="K1185" s="1" t="s">
        <v>24100</v>
      </c>
      <c r="L1185" s="1" t="s">
        <v>1183</v>
      </c>
      <c r="M1185" s="1" t="s">
        <v>12697</v>
      </c>
      <c r="N1185" s="1" t="s">
        <v>13186</v>
      </c>
      <c r="O1185" s="1" t="s">
        <v>1183</v>
      </c>
      <c r="P1185" s="1" t="s">
        <v>24136</v>
      </c>
      <c r="Q1185" s="1" t="s">
        <v>24136</v>
      </c>
      <c r="R1185" s="1" t="s">
        <v>14247</v>
      </c>
      <c r="S1185" s="1" t="s">
        <v>1183</v>
      </c>
      <c r="T1185" s="1"/>
      <c r="U1185" s="1"/>
      <c r="V1185" s="1" t="s">
        <v>14262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15186</v>
      </c>
      <c r="F1186" s="1" t="s">
        <v>16270</v>
      </c>
      <c r="G1186" s="1" t="s">
        <v>17349</v>
      </c>
      <c r="H1186" s="1" t="s">
        <v>18399</v>
      </c>
      <c r="I1186" s="1" t="s">
        <v>11042</v>
      </c>
      <c r="J1186" s="1"/>
      <c r="K1186" s="1" t="s">
        <v>24100</v>
      </c>
      <c r="L1186" s="1" t="s">
        <v>1184</v>
      </c>
      <c r="M1186" s="1" t="s">
        <v>12698</v>
      </c>
      <c r="N1186" s="1" t="s">
        <v>13186</v>
      </c>
      <c r="O1186" s="1" t="s">
        <v>1184</v>
      </c>
      <c r="P1186" s="1" t="s">
        <v>24136</v>
      </c>
      <c r="Q1186" s="1" t="s">
        <v>24136</v>
      </c>
      <c r="R1186" s="1" t="s">
        <v>14247</v>
      </c>
      <c r="S1186" s="1" t="s">
        <v>1184</v>
      </c>
      <c r="T1186" s="1"/>
      <c r="U1186" s="1"/>
      <c r="V1186" s="1" t="s">
        <v>14262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6207</v>
      </c>
      <c r="G1187" s="1" t="s">
        <v>7826</v>
      </c>
      <c r="H1187" s="1" t="s">
        <v>9420</v>
      </c>
      <c r="I1187" s="1" t="s">
        <v>11043</v>
      </c>
      <c r="J1187" s="1"/>
      <c r="K1187" s="1" t="s">
        <v>24100</v>
      </c>
      <c r="L1187" s="1" t="s">
        <v>1185</v>
      </c>
      <c r="M1187" s="1" t="s">
        <v>12699</v>
      </c>
      <c r="N1187" s="1" t="s">
        <v>13186</v>
      </c>
      <c r="O1187" s="1" t="s">
        <v>1185</v>
      </c>
      <c r="P1187" s="1" t="s">
        <v>24136</v>
      </c>
      <c r="Q1187" s="1" t="s">
        <v>24136</v>
      </c>
      <c r="R1187" s="1" t="s">
        <v>14247</v>
      </c>
      <c r="S1187" s="1" t="s">
        <v>1185</v>
      </c>
      <c r="T1187" s="1"/>
      <c r="U1187" s="1"/>
      <c r="V1187" s="1" t="s">
        <v>14262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15187</v>
      </c>
      <c r="F1188" s="1" t="s">
        <v>16271</v>
      </c>
      <c r="G1188" s="1" t="s">
        <v>17350</v>
      </c>
      <c r="H1188" s="1" t="s">
        <v>18400</v>
      </c>
      <c r="I1188" s="1" t="s">
        <v>11044</v>
      </c>
      <c r="J1188" s="1"/>
      <c r="K1188" s="1" t="s">
        <v>24100</v>
      </c>
      <c r="L1188" s="1" t="s">
        <v>1186</v>
      </c>
      <c r="M1188" s="1" t="s">
        <v>12700</v>
      </c>
      <c r="N1188" s="1" t="s">
        <v>13186</v>
      </c>
      <c r="O1188" s="1" t="s">
        <v>1186</v>
      </c>
      <c r="P1188" s="1" t="s">
        <v>24136</v>
      </c>
      <c r="Q1188" s="1" t="s">
        <v>24136</v>
      </c>
      <c r="R1188" s="1" t="s">
        <v>14247</v>
      </c>
      <c r="S1188" s="1" t="s">
        <v>1186</v>
      </c>
      <c r="T1188" s="1"/>
      <c r="U1188" s="1"/>
      <c r="V1188" s="1" t="s">
        <v>14262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15188</v>
      </c>
      <c r="F1189" s="1" t="s">
        <v>16272</v>
      </c>
      <c r="G1189" s="1" t="s">
        <v>17351</v>
      </c>
      <c r="H1189" s="1" t="s">
        <v>18401</v>
      </c>
      <c r="I1189" s="1" t="s">
        <v>11045</v>
      </c>
      <c r="J1189" s="1"/>
      <c r="K1189" s="1" t="s">
        <v>24100</v>
      </c>
      <c r="L1189" s="1" t="s">
        <v>1187</v>
      </c>
      <c r="M1189" s="1" t="s">
        <v>12701</v>
      </c>
      <c r="N1189" s="1" t="s">
        <v>13186</v>
      </c>
      <c r="O1189" s="1" t="s">
        <v>1187</v>
      </c>
      <c r="P1189" s="1" t="s">
        <v>24136</v>
      </c>
      <c r="Q1189" s="1" t="s">
        <v>24136</v>
      </c>
      <c r="R1189" s="1" t="s">
        <v>14247</v>
      </c>
      <c r="S1189" s="1" t="s">
        <v>1187</v>
      </c>
      <c r="T1189" s="1"/>
      <c r="U1189" s="1"/>
      <c r="V1189" s="1" t="s">
        <v>14262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15189</v>
      </c>
      <c r="F1190" s="1" t="s">
        <v>16273</v>
      </c>
      <c r="G1190" s="1" t="s">
        <v>17352</v>
      </c>
      <c r="H1190" s="1" t="s">
        <v>18402</v>
      </c>
      <c r="I1190" s="1" t="s">
        <v>11046</v>
      </c>
      <c r="J1190" s="1"/>
      <c r="K1190" s="1" t="s">
        <v>24100</v>
      </c>
      <c r="L1190" s="1" t="s">
        <v>1188</v>
      </c>
      <c r="M1190" s="1" t="s">
        <v>12702</v>
      </c>
      <c r="N1190" s="1" t="s">
        <v>13186</v>
      </c>
      <c r="O1190" s="1" t="s">
        <v>1188</v>
      </c>
      <c r="P1190" s="1" t="s">
        <v>24136</v>
      </c>
      <c r="Q1190" s="1" t="s">
        <v>24136</v>
      </c>
      <c r="R1190" s="1" t="s">
        <v>14247</v>
      </c>
      <c r="S1190" s="1" t="s">
        <v>1188</v>
      </c>
      <c r="T1190" s="1"/>
      <c r="U1190" s="1"/>
      <c r="V1190" s="1" t="s">
        <v>14262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15190</v>
      </c>
      <c r="F1191" s="1" t="s">
        <v>16274</v>
      </c>
      <c r="G1191" s="1" t="s">
        <v>17353</v>
      </c>
      <c r="H1191" s="1" t="s">
        <v>18403</v>
      </c>
      <c r="I1191" s="1" t="s">
        <v>11047</v>
      </c>
      <c r="J1191" s="1"/>
      <c r="K1191" s="1" t="s">
        <v>24100</v>
      </c>
      <c r="L1191" s="1" t="s">
        <v>1189</v>
      </c>
      <c r="M1191" s="1" t="s">
        <v>12703</v>
      </c>
      <c r="N1191" s="1" t="s">
        <v>13186</v>
      </c>
      <c r="O1191" s="1" t="s">
        <v>1189</v>
      </c>
      <c r="P1191" s="1" t="s">
        <v>24136</v>
      </c>
      <c r="Q1191" s="1" t="s">
        <v>24136</v>
      </c>
      <c r="R1191" s="1" t="s">
        <v>14247</v>
      </c>
      <c r="S1191" s="1" t="s">
        <v>1189</v>
      </c>
      <c r="T1191" s="1"/>
      <c r="U1191" s="1"/>
      <c r="V1191" s="1" t="s">
        <v>14262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15191</v>
      </c>
      <c r="F1192" s="1" t="s">
        <v>16275</v>
      </c>
      <c r="G1192" s="1" t="s">
        <v>17354</v>
      </c>
      <c r="H1192" s="1" t="s">
        <v>18404</v>
      </c>
      <c r="I1192" s="1" t="s">
        <v>11048</v>
      </c>
      <c r="J1192" s="1"/>
      <c r="K1192" s="1" t="s">
        <v>24100</v>
      </c>
      <c r="L1192" s="1" t="s">
        <v>1190</v>
      </c>
      <c r="M1192" s="1" t="s">
        <v>12704</v>
      </c>
      <c r="N1192" s="1" t="s">
        <v>13186</v>
      </c>
      <c r="O1192" s="1" t="s">
        <v>1190</v>
      </c>
      <c r="P1192" s="1" t="s">
        <v>24136</v>
      </c>
      <c r="Q1192" s="1" t="s">
        <v>24136</v>
      </c>
      <c r="R1192" s="1" t="s">
        <v>14247</v>
      </c>
      <c r="S1192" s="1" t="s">
        <v>1190</v>
      </c>
      <c r="T1192" s="1"/>
      <c r="U1192" s="1"/>
      <c r="V1192" s="1" t="s">
        <v>14262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15192</v>
      </c>
      <c r="F1193" s="1" t="s">
        <v>16276</v>
      </c>
      <c r="G1193" s="1" t="s">
        <v>17355</v>
      </c>
      <c r="H1193" s="1" t="s">
        <v>18405</v>
      </c>
      <c r="I1193" s="1" t="s">
        <v>11049</v>
      </c>
      <c r="J1193" s="1"/>
      <c r="K1193" s="1" t="s">
        <v>24100</v>
      </c>
      <c r="L1193" s="1" t="s">
        <v>1191</v>
      </c>
      <c r="M1193" s="1" t="s">
        <v>12705</v>
      </c>
      <c r="N1193" s="1" t="s">
        <v>13186</v>
      </c>
      <c r="O1193" s="1" t="s">
        <v>1191</v>
      </c>
      <c r="P1193" s="1" t="s">
        <v>24136</v>
      </c>
      <c r="Q1193" s="1" t="s">
        <v>24136</v>
      </c>
      <c r="R1193" s="1" t="s">
        <v>14247</v>
      </c>
      <c r="S1193" s="1" t="s">
        <v>1191</v>
      </c>
      <c r="T1193" s="1"/>
      <c r="U1193" s="1"/>
      <c r="V1193" s="1" t="s">
        <v>14262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6214</v>
      </c>
      <c r="G1194" s="1" t="s">
        <v>7833</v>
      </c>
      <c r="H1194" s="1" t="s">
        <v>9427</v>
      </c>
      <c r="I1194" s="1" t="s">
        <v>11050</v>
      </c>
      <c r="J1194" s="1"/>
      <c r="K1194" s="1" t="s">
        <v>24100</v>
      </c>
      <c r="L1194" s="1" t="s">
        <v>1192</v>
      </c>
      <c r="M1194" s="1" t="s">
        <v>12706</v>
      </c>
      <c r="N1194" s="1" t="s">
        <v>13186</v>
      </c>
      <c r="O1194" s="1" t="s">
        <v>1192</v>
      </c>
      <c r="P1194" s="1" t="s">
        <v>24136</v>
      </c>
      <c r="Q1194" s="1" t="s">
        <v>24136</v>
      </c>
      <c r="R1194" s="1" t="s">
        <v>14247</v>
      </c>
      <c r="S1194" s="1" t="s">
        <v>1192</v>
      </c>
      <c r="T1194" s="1"/>
      <c r="U1194" s="1"/>
      <c r="V1194" s="1" t="s">
        <v>14262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15193</v>
      </c>
      <c r="F1195" s="1" t="s">
        <v>16277</v>
      </c>
      <c r="G1195" s="1" t="s">
        <v>17356</v>
      </c>
      <c r="H1195" s="1" t="s">
        <v>18406</v>
      </c>
      <c r="I1195" s="1" t="s">
        <v>11051</v>
      </c>
      <c r="J1195" s="1"/>
      <c r="K1195" s="1" t="s">
        <v>24100</v>
      </c>
      <c r="L1195" s="1" t="s">
        <v>1193</v>
      </c>
      <c r="M1195" s="1" t="s">
        <v>12707</v>
      </c>
      <c r="N1195" s="1" t="s">
        <v>13186</v>
      </c>
      <c r="O1195" s="1" t="s">
        <v>1193</v>
      </c>
      <c r="P1195" s="1" t="s">
        <v>24136</v>
      </c>
      <c r="Q1195" s="1" t="s">
        <v>24136</v>
      </c>
      <c r="R1195" s="1" t="s">
        <v>14247</v>
      </c>
      <c r="S1195" s="1" t="s">
        <v>1193</v>
      </c>
      <c r="T1195" s="1"/>
      <c r="U1195" s="1"/>
      <c r="V1195" s="1" t="s">
        <v>14262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15194</v>
      </c>
      <c r="F1196" s="1" t="s">
        <v>16278</v>
      </c>
      <c r="G1196" s="1" t="s">
        <v>17357</v>
      </c>
      <c r="H1196" s="1" t="s">
        <v>18407</v>
      </c>
      <c r="I1196" s="1" t="s">
        <v>11052</v>
      </c>
      <c r="J1196" s="1"/>
      <c r="K1196" s="1" t="s">
        <v>24100</v>
      </c>
      <c r="L1196" s="1" t="s">
        <v>1194</v>
      </c>
      <c r="M1196" s="1" t="s">
        <v>12708</v>
      </c>
      <c r="N1196" s="1" t="s">
        <v>13186</v>
      </c>
      <c r="O1196" s="1" t="s">
        <v>1194</v>
      </c>
      <c r="P1196" s="1" t="s">
        <v>24136</v>
      </c>
      <c r="Q1196" s="1" t="s">
        <v>24136</v>
      </c>
      <c r="R1196" s="1" t="s">
        <v>14247</v>
      </c>
      <c r="S1196" s="1" t="s">
        <v>1194</v>
      </c>
      <c r="T1196" s="1"/>
      <c r="U1196" s="1"/>
      <c r="V1196" s="1" t="s">
        <v>14262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6217</v>
      </c>
      <c r="G1197" s="1" t="s">
        <v>7836</v>
      </c>
      <c r="H1197" s="1" t="s">
        <v>9430</v>
      </c>
      <c r="I1197" s="1" t="s">
        <v>11053</v>
      </c>
      <c r="J1197" s="1"/>
      <c r="K1197" s="1" t="s">
        <v>24100</v>
      </c>
      <c r="L1197" s="1" t="s">
        <v>1195</v>
      </c>
      <c r="M1197" s="1" t="s">
        <v>12709</v>
      </c>
      <c r="N1197" s="1" t="s">
        <v>13186</v>
      </c>
      <c r="O1197" s="1" t="s">
        <v>1195</v>
      </c>
      <c r="P1197" s="1" t="s">
        <v>24136</v>
      </c>
      <c r="Q1197" s="1" t="s">
        <v>24136</v>
      </c>
      <c r="R1197" s="1" t="s">
        <v>14247</v>
      </c>
      <c r="S1197" s="1" t="s">
        <v>1195</v>
      </c>
      <c r="T1197" s="1"/>
      <c r="U1197" s="1"/>
      <c r="V1197" s="1" t="s">
        <v>14262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15195</v>
      </c>
      <c r="F1198" s="1" t="s">
        <v>16279</v>
      </c>
      <c r="G1198" s="1" t="s">
        <v>17358</v>
      </c>
      <c r="H1198" s="1" t="s">
        <v>18408</v>
      </c>
      <c r="I1198" s="1" t="s">
        <v>11054</v>
      </c>
      <c r="J1198" s="1"/>
      <c r="K1198" s="1" t="s">
        <v>24100</v>
      </c>
      <c r="L1198" s="1" t="s">
        <v>1196</v>
      </c>
      <c r="M1198" s="1" t="s">
        <v>12710</v>
      </c>
      <c r="N1198" s="1" t="s">
        <v>13186</v>
      </c>
      <c r="O1198" s="1" t="s">
        <v>1196</v>
      </c>
      <c r="P1198" s="1" t="s">
        <v>24136</v>
      </c>
      <c r="Q1198" s="1" t="s">
        <v>24136</v>
      </c>
      <c r="R1198" s="1" t="s">
        <v>14247</v>
      </c>
      <c r="S1198" s="1" t="s">
        <v>1196</v>
      </c>
      <c r="T1198" s="1"/>
      <c r="U1198" s="1"/>
      <c r="V1198" s="1" t="s">
        <v>14262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15196</v>
      </c>
      <c r="F1199" s="1" t="s">
        <v>16280</v>
      </c>
      <c r="G1199" s="1" t="s">
        <v>17359</v>
      </c>
      <c r="H1199" s="1" t="s">
        <v>18409</v>
      </c>
      <c r="I1199" s="1" t="s">
        <v>11055</v>
      </c>
      <c r="J1199" s="1"/>
      <c r="K1199" s="1" t="s">
        <v>24100</v>
      </c>
      <c r="L1199" s="1" t="s">
        <v>1197</v>
      </c>
      <c r="M1199" s="1" t="s">
        <v>12711</v>
      </c>
      <c r="N1199" s="1" t="s">
        <v>13186</v>
      </c>
      <c r="O1199" s="1" t="s">
        <v>1197</v>
      </c>
      <c r="P1199" s="1" t="s">
        <v>24136</v>
      </c>
      <c r="Q1199" s="1" t="s">
        <v>24136</v>
      </c>
      <c r="R1199" s="1" t="s">
        <v>14247</v>
      </c>
      <c r="S1199" s="1" t="s">
        <v>1197</v>
      </c>
      <c r="T1199" s="1"/>
      <c r="U1199" s="1"/>
      <c r="V1199" s="1" t="s">
        <v>14262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15197</v>
      </c>
      <c r="F1200" s="1" t="s">
        <v>16281</v>
      </c>
      <c r="G1200" s="1" t="s">
        <v>17360</v>
      </c>
      <c r="H1200" s="1" t="s">
        <v>18410</v>
      </c>
      <c r="I1200" s="1" t="s">
        <v>11056</v>
      </c>
      <c r="J1200" s="1"/>
      <c r="K1200" s="1" t="s">
        <v>24100</v>
      </c>
      <c r="L1200" s="1" t="s">
        <v>1198</v>
      </c>
      <c r="M1200" s="1" t="s">
        <v>12712</v>
      </c>
      <c r="N1200" s="1" t="s">
        <v>13186</v>
      </c>
      <c r="O1200" s="1" t="s">
        <v>1198</v>
      </c>
      <c r="P1200" s="1" t="s">
        <v>24136</v>
      </c>
      <c r="Q1200" s="1" t="s">
        <v>24136</v>
      </c>
      <c r="R1200" s="1" t="s">
        <v>14247</v>
      </c>
      <c r="S1200" s="1" t="s">
        <v>1198</v>
      </c>
      <c r="T1200" s="1"/>
      <c r="U1200" s="1"/>
      <c r="V1200" s="1" t="s">
        <v>14262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15198</v>
      </c>
      <c r="F1201" s="1" t="s">
        <v>16282</v>
      </c>
      <c r="G1201" s="1" t="s">
        <v>17361</v>
      </c>
      <c r="H1201" s="1" t="s">
        <v>18411</v>
      </c>
      <c r="I1201" s="1" t="s">
        <v>11057</v>
      </c>
      <c r="J1201" s="1"/>
      <c r="K1201" s="1" t="s">
        <v>24100</v>
      </c>
      <c r="L1201" s="1" t="s">
        <v>1199</v>
      </c>
      <c r="M1201" s="1" t="s">
        <v>12713</v>
      </c>
      <c r="N1201" s="1" t="s">
        <v>13186</v>
      </c>
      <c r="O1201" s="1" t="s">
        <v>1199</v>
      </c>
      <c r="P1201" s="1" t="s">
        <v>24136</v>
      </c>
      <c r="Q1201" s="1" t="s">
        <v>24136</v>
      </c>
      <c r="R1201" s="1" t="s">
        <v>14247</v>
      </c>
      <c r="S1201" s="1" t="s">
        <v>1199</v>
      </c>
      <c r="T1201" s="1"/>
      <c r="U1201" s="1"/>
      <c r="V1201" s="1" t="s">
        <v>14262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6222</v>
      </c>
      <c r="G1202" s="1" t="s">
        <v>7841</v>
      </c>
      <c r="H1202" s="1" t="s">
        <v>9435</v>
      </c>
      <c r="I1202" s="1" t="s">
        <v>11058</v>
      </c>
      <c r="J1202" s="1"/>
      <c r="K1202" s="1" t="s">
        <v>24100</v>
      </c>
      <c r="L1202" s="1" t="s">
        <v>1200</v>
      </c>
      <c r="M1202" s="1" t="s">
        <v>12714</v>
      </c>
      <c r="N1202" s="1" t="s">
        <v>13186</v>
      </c>
      <c r="O1202" s="1" t="s">
        <v>1200</v>
      </c>
      <c r="P1202" s="1" t="s">
        <v>24136</v>
      </c>
      <c r="Q1202" s="1" t="s">
        <v>24136</v>
      </c>
      <c r="R1202" s="1" t="s">
        <v>14247</v>
      </c>
      <c r="S1202" s="1" t="s">
        <v>1200</v>
      </c>
      <c r="T1202" s="1"/>
      <c r="U1202" s="1"/>
      <c r="V1202" s="1" t="s">
        <v>14262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15199</v>
      </c>
      <c r="F1203" s="1" t="s">
        <v>15199</v>
      </c>
      <c r="G1203" s="1" t="s">
        <v>17362</v>
      </c>
      <c r="H1203" s="1" t="s">
        <v>18412</v>
      </c>
      <c r="I1203" s="1" t="s">
        <v>11059</v>
      </c>
      <c r="J1203" s="1"/>
      <c r="K1203" s="1" t="s">
        <v>24100</v>
      </c>
      <c r="L1203" s="1" t="s">
        <v>1201</v>
      </c>
      <c r="M1203" s="1" t="s">
        <v>12715</v>
      </c>
      <c r="N1203" s="1" t="s">
        <v>13186</v>
      </c>
      <c r="O1203" s="1" t="s">
        <v>1201</v>
      </c>
      <c r="P1203" s="1" t="s">
        <v>24136</v>
      </c>
      <c r="Q1203" s="1" t="s">
        <v>24136</v>
      </c>
      <c r="R1203" s="1" t="s">
        <v>14247</v>
      </c>
      <c r="S1203" s="1" t="s">
        <v>1201</v>
      </c>
      <c r="T1203" s="1"/>
      <c r="U1203" s="1"/>
      <c r="V1203" s="1" t="s">
        <v>14262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15200</v>
      </c>
      <c r="F1204" s="1" t="s">
        <v>16283</v>
      </c>
      <c r="G1204" s="1" t="s">
        <v>17363</v>
      </c>
      <c r="H1204" s="1" t="s">
        <v>18413</v>
      </c>
      <c r="I1204" s="1" t="s">
        <v>11060</v>
      </c>
      <c r="J1204" s="1"/>
      <c r="K1204" s="1" t="s">
        <v>24100</v>
      </c>
      <c r="L1204" s="1" t="s">
        <v>1202</v>
      </c>
      <c r="M1204" s="1" t="s">
        <v>12716</v>
      </c>
      <c r="N1204" s="1" t="s">
        <v>13186</v>
      </c>
      <c r="O1204" s="1" t="s">
        <v>1202</v>
      </c>
      <c r="P1204" s="1" t="s">
        <v>24136</v>
      </c>
      <c r="Q1204" s="1" t="s">
        <v>24136</v>
      </c>
      <c r="R1204" s="1" t="s">
        <v>14247</v>
      </c>
      <c r="S1204" s="1" t="s">
        <v>1202</v>
      </c>
      <c r="T1204" s="1"/>
      <c r="U1204" s="1"/>
      <c r="V1204" s="1" t="s">
        <v>14262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6224</v>
      </c>
      <c r="G1205" s="1" t="s">
        <v>4590</v>
      </c>
      <c r="H1205" s="1" t="s">
        <v>9438</v>
      </c>
      <c r="I1205" s="1" t="s">
        <v>11061</v>
      </c>
      <c r="J1205" s="1"/>
      <c r="K1205" s="1" t="s">
        <v>24100</v>
      </c>
      <c r="L1205" s="1" t="s">
        <v>1203</v>
      </c>
      <c r="M1205" s="1" t="s">
        <v>12717</v>
      </c>
      <c r="N1205" s="1" t="s">
        <v>13186</v>
      </c>
      <c r="O1205" s="1" t="s">
        <v>1203</v>
      </c>
      <c r="P1205" s="1" t="s">
        <v>24136</v>
      </c>
      <c r="Q1205" s="1" t="s">
        <v>24136</v>
      </c>
      <c r="R1205" s="1" t="s">
        <v>14247</v>
      </c>
      <c r="S1205" s="1" t="s">
        <v>1203</v>
      </c>
      <c r="T1205" s="1"/>
      <c r="U1205" s="1"/>
      <c r="V1205" s="1" t="s">
        <v>14262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15201</v>
      </c>
      <c r="F1206" s="1" t="s">
        <v>16284</v>
      </c>
      <c r="G1206" s="1" t="s">
        <v>17364</v>
      </c>
      <c r="H1206" s="1" t="s">
        <v>18414</v>
      </c>
      <c r="I1206" s="1" t="s">
        <v>11062</v>
      </c>
      <c r="J1206" s="1"/>
      <c r="K1206" s="1" t="s">
        <v>24100</v>
      </c>
      <c r="L1206" s="1" t="s">
        <v>1204</v>
      </c>
      <c r="M1206" s="1" t="s">
        <v>12718</v>
      </c>
      <c r="N1206" s="1" t="s">
        <v>13186</v>
      </c>
      <c r="O1206" s="1" t="s">
        <v>1204</v>
      </c>
      <c r="P1206" s="1" t="s">
        <v>24136</v>
      </c>
      <c r="Q1206" s="1" t="s">
        <v>24136</v>
      </c>
      <c r="R1206" s="1" t="s">
        <v>14247</v>
      </c>
      <c r="S1206" s="1" t="s">
        <v>1204</v>
      </c>
      <c r="T1206" s="1"/>
      <c r="U1206" s="1"/>
      <c r="V1206" s="1" t="s">
        <v>14262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6226</v>
      </c>
      <c r="G1207" s="1" t="s">
        <v>7845</v>
      </c>
      <c r="H1207" s="1" t="s">
        <v>9440</v>
      </c>
      <c r="I1207" s="1" t="s">
        <v>11063</v>
      </c>
      <c r="J1207" s="1"/>
      <c r="K1207" s="1" t="s">
        <v>24100</v>
      </c>
      <c r="L1207" s="1" t="s">
        <v>1205</v>
      </c>
      <c r="M1207" s="1" t="s">
        <v>12719</v>
      </c>
      <c r="N1207" s="1" t="s">
        <v>13186</v>
      </c>
      <c r="O1207" s="1" t="s">
        <v>1205</v>
      </c>
      <c r="P1207" s="1" t="s">
        <v>24136</v>
      </c>
      <c r="Q1207" s="1" t="s">
        <v>24136</v>
      </c>
      <c r="R1207" s="1" t="s">
        <v>14247</v>
      </c>
      <c r="S1207" s="1" t="s">
        <v>1205</v>
      </c>
      <c r="T1207" s="1"/>
      <c r="U1207" s="1"/>
      <c r="V1207" s="1" t="s">
        <v>14262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15202</v>
      </c>
      <c r="F1208" s="1" t="s">
        <v>16285</v>
      </c>
      <c r="G1208" s="1" t="s">
        <v>17365</v>
      </c>
      <c r="H1208" s="1" t="s">
        <v>18415</v>
      </c>
      <c r="I1208" s="1" t="s">
        <v>11064</v>
      </c>
      <c r="J1208" s="1"/>
      <c r="K1208" s="1" t="s">
        <v>24100</v>
      </c>
      <c r="L1208" s="1" t="s">
        <v>1206</v>
      </c>
      <c r="M1208" s="1" t="s">
        <v>12720</v>
      </c>
      <c r="N1208" s="1" t="s">
        <v>13186</v>
      </c>
      <c r="O1208" s="1" t="s">
        <v>1206</v>
      </c>
      <c r="P1208" s="1" t="s">
        <v>24136</v>
      </c>
      <c r="Q1208" s="1" t="s">
        <v>24136</v>
      </c>
      <c r="R1208" s="1" t="s">
        <v>14247</v>
      </c>
      <c r="S1208" s="1" t="s">
        <v>1206</v>
      </c>
      <c r="T1208" s="1"/>
      <c r="U1208" s="1"/>
      <c r="V1208" s="1" t="s">
        <v>14262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15203</v>
      </c>
      <c r="F1209" s="1" t="s">
        <v>16286</v>
      </c>
      <c r="G1209" s="1" t="s">
        <v>17366</v>
      </c>
      <c r="H1209" s="1" t="s">
        <v>18416</v>
      </c>
      <c r="I1209" s="1" t="s">
        <v>11065</v>
      </c>
      <c r="J1209" s="1"/>
      <c r="K1209" s="1" t="s">
        <v>24100</v>
      </c>
      <c r="L1209" s="1" t="s">
        <v>1207</v>
      </c>
      <c r="M1209" s="1" t="s">
        <v>12721</v>
      </c>
      <c r="N1209" s="1" t="s">
        <v>13186</v>
      </c>
      <c r="O1209" s="1" t="s">
        <v>1207</v>
      </c>
      <c r="P1209" s="1" t="s">
        <v>24136</v>
      </c>
      <c r="Q1209" s="1" t="s">
        <v>24136</v>
      </c>
      <c r="R1209" s="1" t="s">
        <v>14247</v>
      </c>
      <c r="S1209" s="1" t="s">
        <v>1207</v>
      </c>
      <c r="T1209" s="1"/>
      <c r="U1209" s="1"/>
      <c r="V1209" s="1" t="s">
        <v>14262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15204</v>
      </c>
      <c r="F1210" s="1" t="s">
        <v>16287</v>
      </c>
      <c r="G1210" s="1" t="s">
        <v>17367</v>
      </c>
      <c r="H1210" s="1" t="s">
        <v>18417</v>
      </c>
      <c r="I1210" s="1" t="s">
        <v>11066</v>
      </c>
      <c r="J1210" s="1"/>
      <c r="K1210" s="1" t="s">
        <v>24100</v>
      </c>
      <c r="L1210" s="1" t="s">
        <v>1208</v>
      </c>
      <c r="M1210" s="1" t="s">
        <v>12722</v>
      </c>
      <c r="N1210" s="1" t="s">
        <v>13186</v>
      </c>
      <c r="O1210" s="1" t="s">
        <v>1208</v>
      </c>
      <c r="P1210" s="1" t="s">
        <v>24137</v>
      </c>
      <c r="Q1210" s="1" t="s">
        <v>24891</v>
      </c>
      <c r="R1210" s="1" t="s">
        <v>14247</v>
      </c>
      <c r="S1210" s="1" t="s">
        <v>1208</v>
      </c>
      <c r="T1210" s="1" t="s">
        <v>25242</v>
      </c>
      <c r="U1210" s="1"/>
      <c r="V1210" s="1" t="s">
        <v>14262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15205</v>
      </c>
      <c r="F1211" s="1" t="s">
        <v>16288</v>
      </c>
      <c r="G1211" s="1" t="s">
        <v>17368</v>
      </c>
      <c r="H1211" s="1" t="s">
        <v>18418</v>
      </c>
      <c r="I1211" s="1" t="s">
        <v>11067</v>
      </c>
      <c r="J1211" s="1"/>
      <c r="K1211" s="1" t="s">
        <v>24100</v>
      </c>
      <c r="L1211" s="1" t="s">
        <v>1209</v>
      </c>
      <c r="M1211" s="1" t="s">
        <v>12723</v>
      </c>
      <c r="N1211" s="1" t="s">
        <v>13186</v>
      </c>
      <c r="O1211" s="1" t="s">
        <v>1209</v>
      </c>
      <c r="P1211" s="1" t="s">
        <v>24137</v>
      </c>
      <c r="Q1211" s="1" t="s">
        <v>24892</v>
      </c>
      <c r="R1211" s="1" t="s">
        <v>14247</v>
      </c>
      <c r="S1211" s="1" t="s">
        <v>1209</v>
      </c>
      <c r="T1211" s="1"/>
      <c r="U1211" s="1"/>
      <c r="V1211" s="1" t="s">
        <v>14262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15206</v>
      </c>
      <c r="F1212" s="1" t="s">
        <v>16289</v>
      </c>
      <c r="G1212" s="1" t="s">
        <v>17369</v>
      </c>
      <c r="H1212" s="1" t="s">
        <v>18419</v>
      </c>
      <c r="I1212" s="1" t="s">
        <v>11068</v>
      </c>
      <c r="J1212" s="1"/>
      <c r="K1212" s="1" t="s">
        <v>24100</v>
      </c>
      <c r="L1212" s="1" t="s">
        <v>1210</v>
      </c>
      <c r="M1212" s="1" t="s">
        <v>12724</v>
      </c>
      <c r="N1212" s="1" t="s">
        <v>13186</v>
      </c>
      <c r="O1212" s="1" t="s">
        <v>1210</v>
      </c>
      <c r="P1212" s="1" t="s">
        <v>24137</v>
      </c>
      <c r="Q1212" s="1" t="s">
        <v>24893</v>
      </c>
      <c r="R1212" s="1" t="s">
        <v>14247</v>
      </c>
      <c r="S1212" s="1" t="s">
        <v>1210</v>
      </c>
      <c r="T1212" s="1"/>
      <c r="U1212" s="1"/>
      <c r="V1212" s="1" t="s">
        <v>14262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15207</v>
      </c>
      <c r="F1213" s="1" t="s">
        <v>16290</v>
      </c>
      <c r="G1213" s="1" t="s">
        <v>17370</v>
      </c>
      <c r="H1213" s="1" t="s">
        <v>18420</v>
      </c>
      <c r="I1213" s="1" t="s">
        <v>11069</v>
      </c>
      <c r="J1213" s="1"/>
      <c r="K1213" s="1" t="s">
        <v>24100</v>
      </c>
      <c r="L1213" s="1" t="s">
        <v>1211</v>
      </c>
      <c r="M1213" s="1" t="s">
        <v>12725</v>
      </c>
      <c r="N1213" s="1" t="s">
        <v>13186</v>
      </c>
      <c r="O1213" s="1" t="s">
        <v>1211</v>
      </c>
      <c r="P1213" s="1" t="s">
        <v>24137</v>
      </c>
      <c r="Q1213" s="1" t="s">
        <v>24894</v>
      </c>
      <c r="R1213" s="1" t="s">
        <v>14247</v>
      </c>
      <c r="S1213" s="1" t="s">
        <v>1211</v>
      </c>
      <c r="T1213" s="1"/>
      <c r="U1213" s="1"/>
      <c r="V1213" s="1" t="s">
        <v>14262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15208</v>
      </c>
      <c r="F1214" s="1" t="s">
        <v>16291</v>
      </c>
      <c r="G1214" s="1" t="s">
        <v>17371</v>
      </c>
      <c r="H1214" s="1" t="s">
        <v>18421</v>
      </c>
      <c r="I1214" s="1" t="s">
        <v>11070</v>
      </c>
      <c r="J1214" s="1"/>
      <c r="K1214" s="1" t="s">
        <v>24100</v>
      </c>
      <c r="L1214" s="1" t="s">
        <v>1212</v>
      </c>
      <c r="M1214" s="1" t="s">
        <v>12726</v>
      </c>
      <c r="N1214" s="1" t="s">
        <v>13186</v>
      </c>
      <c r="O1214" s="1" t="s">
        <v>1212</v>
      </c>
      <c r="P1214" s="1" t="s">
        <v>24137</v>
      </c>
      <c r="Q1214" s="1" t="s">
        <v>24895</v>
      </c>
      <c r="R1214" s="1" t="s">
        <v>14247</v>
      </c>
      <c r="S1214" s="1" t="s">
        <v>1212</v>
      </c>
      <c r="T1214" s="1"/>
      <c r="U1214" s="1"/>
      <c r="V1214" s="1" t="s">
        <v>14262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15209</v>
      </c>
      <c r="F1215" s="1" t="s">
        <v>16292</v>
      </c>
      <c r="G1215" s="1" t="s">
        <v>17372</v>
      </c>
      <c r="H1215" s="1" t="s">
        <v>18422</v>
      </c>
      <c r="I1215" s="1" t="s">
        <v>11071</v>
      </c>
      <c r="J1215" s="1"/>
      <c r="K1215" s="1" t="s">
        <v>24100</v>
      </c>
      <c r="L1215" s="1" t="s">
        <v>1213</v>
      </c>
      <c r="M1215" s="1" t="s">
        <v>12727</v>
      </c>
      <c r="N1215" s="1" t="s">
        <v>13186</v>
      </c>
      <c r="O1215" s="1" t="s">
        <v>1213</v>
      </c>
      <c r="P1215" s="1" t="s">
        <v>24137</v>
      </c>
      <c r="Q1215" s="1" t="s">
        <v>24896</v>
      </c>
      <c r="R1215" s="1" t="s">
        <v>14247</v>
      </c>
      <c r="S1215" s="1" t="s">
        <v>1213</v>
      </c>
      <c r="T1215" s="1"/>
      <c r="U1215" s="1"/>
      <c r="V1215" s="1" t="s">
        <v>14262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6235</v>
      </c>
      <c r="G1216" s="1" t="s">
        <v>7854</v>
      </c>
      <c r="H1216" s="1" t="s">
        <v>9449</v>
      </c>
      <c r="I1216" s="1" t="s">
        <v>11072</v>
      </c>
      <c r="J1216" s="1"/>
      <c r="K1216" s="1" t="s">
        <v>24100</v>
      </c>
      <c r="L1216" s="1" t="s">
        <v>1214</v>
      </c>
      <c r="M1216" s="1" t="s">
        <v>12728</v>
      </c>
      <c r="N1216" s="1" t="s">
        <v>13186</v>
      </c>
      <c r="O1216" s="1" t="s">
        <v>1214</v>
      </c>
      <c r="P1216" s="1" t="s">
        <v>24137</v>
      </c>
      <c r="Q1216" s="1" t="s">
        <v>24897</v>
      </c>
      <c r="R1216" s="1" t="s">
        <v>14247</v>
      </c>
      <c r="S1216" s="1" t="s">
        <v>1214</v>
      </c>
      <c r="T1216" s="1"/>
      <c r="U1216" s="1"/>
      <c r="V1216" s="1" t="s">
        <v>14262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6236</v>
      </c>
      <c r="G1217" s="1" t="s">
        <v>7855</v>
      </c>
      <c r="H1217" s="1" t="s">
        <v>9450</v>
      </c>
      <c r="I1217" s="1" t="s">
        <v>11073</v>
      </c>
      <c r="J1217" s="1"/>
      <c r="K1217" s="1" t="s">
        <v>24100</v>
      </c>
      <c r="L1217" s="1" t="s">
        <v>1215</v>
      </c>
      <c r="M1217" s="1" t="s">
        <v>12729</v>
      </c>
      <c r="N1217" s="1" t="s">
        <v>13186</v>
      </c>
      <c r="O1217" s="1" t="s">
        <v>1215</v>
      </c>
      <c r="P1217" s="1" t="s">
        <v>24137</v>
      </c>
      <c r="Q1217" s="1" t="s">
        <v>24898</v>
      </c>
      <c r="R1217" s="1" t="s">
        <v>14247</v>
      </c>
      <c r="S1217" s="1" t="s">
        <v>1215</v>
      </c>
      <c r="T1217" s="1"/>
      <c r="U1217" s="1"/>
      <c r="V1217" s="1" t="s">
        <v>14262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15210</v>
      </c>
      <c r="F1218" s="1" t="s">
        <v>16293</v>
      </c>
      <c r="G1218" s="1" t="s">
        <v>17373</v>
      </c>
      <c r="H1218" s="1" t="s">
        <v>18423</v>
      </c>
      <c r="I1218" s="1" t="s">
        <v>11074</v>
      </c>
      <c r="J1218" s="1"/>
      <c r="K1218" s="1" t="s">
        <v>24100</v>
      </c>
      <c r="L1218" s="1" t="s">
        <v>1216</v>
      </c>
      <c r="M1218" s="1" t="s">
        <v>12730</v>
      </c>
      <c r="N1218" s="1" t="s">
        <v>13186</v>
      </c>
      <c r="O1218" s="1" t="s">
        <v>1216</v>
      </c>
      <c r="P1218" s="1" t="s">
        <v>24137</v>
      </c>
      <c r="Q1218" s="1" t="s">
        <v>24899</v>
      </c>
      <c r="R1218" s="1" t="s">
        <v>14247</v>
      </c>
      <c r="S1218" s="1" t="s">
        <v>1216</v>
      </c>
      <c r="T1218" s="1"/>
      <c r="U1218" s="1"/>
      <c r="V1218" s="1" t="s">
        <v>14262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15211</v>
      </c>
      <c r="F1219" s="1" t="s">
        <v>16294</v>
      </c>
      <c r="G1219" s="1" t="s">
        <v>17374</v>
      </c>
      <c r="H1219" s="1" t="s">
        <v>18424</v>
      </c>
      <c r="I1219" s="1" t="s">
        <v>11075</v>
      </c>
      <c r="J1219" s="1"/>
      <c r="K1219" s="1" t="s">
        <v>24100</v>
      </c>
      <c r="L1219" s="1" t="s">
        <v>1217</v>
      </c>
      <c r="M1219" s="1" t="s">
        <v>12731</v>
      </c>
      <c r="N1219" s="1" t="s">
        <v>13186</v>
      </c>
      <c r="O1219" s="1" t="s">
        <v>1217</v>
      </c>
      <c r="P1219" s="1" t="s">
        <v>24137</v>
      </c>
      <c r="Q1219" s="1" t="s">
        <v>24900</v>
      </c>
      <c r="R1219" s="1" t="s">
        <v>14247</v>
      </c>
      <c r="S1219" s="1" t="s">
        <v>1217</v>
      </c>
      <c r="T1219" s="1"/>
      <c r="U1219" s="1"/>
      <c r="V1219" s="1" t="s">
        <v>14262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6239</v>
      </c>
      <c r="G1220" s="1" t="s">
        <v>7858</v>
      </c>
      <c r="H1220" s="1" t="s">
        <v>9453</v>
      </c>
      <c r="I1220" s="1" t="s">
        <v>11076</v>
      </c>
      <c r="J1220" s="1"/>
      <c r="K1220" s="1" t="s">
        <v>24100</v>
      </c>
      <c r="L1220" s="1" t="s">
        <v>1218</v>
      </c>
      <c r="M1220" s="1" t="s">
        <v>12732</v>
      </c>
      <c r="N1220" s="1" t="s">
        <v>13186</v>
      </c>
      <c r="O1220" s="1" t="s">
        <v>1218</v>
      </c>
      <c r="P1220" s="1" t="s">
        <v>24137</v>
      </c>
      <c r="Q1220" s="1" t="s">
        <v>24901</v>
      </c>
      <c r="R1220" s="1" t="s">
        <v>14247</v>
      </c>
      <c r="S1220" s="1" t="s">
        <v>1218</v>
      </c>
      <c r="T1220" s="1"/>
      <c r="U1220" s="1"/>
      <c r="V1220" s="1" t="s">
        <v>14262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6240</v>
      </c>
      <c r="G1221" s="1" t="s">
        <v>7859</v>
      </c>
      <c r="H1221" s="1" t="s">
        <v>9454</v>
      </c>
      <c r="I1221" s="1" t="s">
        <v>11077</v>
      </c>
      <c r="J1221" s="1"/>
      <c r="K1221" s="1" t="s">
        <v>24100</v>
      </c>
      <c r="L1221" s="1" t="s">
        <v>1219</v>
      </c>
      <c r="M1221" s="1" t="s">
        <v>12733</v>
      </c>
      <c r="N1221" s="1" t="s">
        <v>13186</v>
      </c>
      <c r="O1221" s="1" t="s">
        <v>1219</v>
      </c>
      <c r="P1221" s="1" t="s">
        <v>24137</v>
      </c>
      <c r="Q1221" s="1" t="s">
        <v>24902</v>
      </c>
      <c r="R1221" s="1" t="s">
        <v>14247</v>
      </c>
      <c r="S1221" s="1" t="s">
        <v>1219</v>
      </c>
      <c r="T1221" s="1"/>
      <c r="U1221" s="1"/>
      <c r="V1221" s="1" t="s">
        <v>14262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15212</v>
      </c>
      <c r="F1222" s="1" t="s">
        <v>16295</v>
      </c>
      <c r="G1222" s="1" t="s">
        <v>17375</v>
      </c>
      <c r="H1222" s="1" t="s">
        <v>18425</v>
      </c>
      <c r="I1222" s="1" t="s">
        <v>11078</v>
      </c>
      <c r="J1222" s="1"/>
      <c r="K1222" s="1" t="s">
        <v>24100</v>
      </c>
      <c r="L1222" s="1" t="s">
        <v>1220</v>
      </c>
      <c r="M1222" s="1" t="s">
        <v>12734</v>
      </c>
      <c r="N1222" s="1" t="s">
        <v>13186</v>
      </c>
      <c r="O1222" s="1" t="s">
        <v>1220</v>
      </c>
      <c r="P1222" s="1" t="s">
        <v>24137</v>
      </c>
      <c r="Q1222" s="1" t="s">
        <v>24903</v>
      </c>
      <c r="R1222" s="1" t="s">
        <v>14247</v>
      </c>
      <c r="S1222" s="1" t="s">
        <v>1220</v>
      </c>
      <c r="T1222" s="1"/>
      <c r="U1222" s="1"/>
      <c r="V1222" s="1" t="s">
        <v>14262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15213</v>
      </c>
      <c r="F1223" s="1" t="s">
        <v>16296</v>
      </c>
      <c r="G1223" s="1" t="s">
        <v>17376</v>
      </c>
      <c r="H1223" s="1" t="s">
        <v>18426</v>
      </c>
      <c r="I1223" s="1" t="s">
        <v>11079</v>
      </c>
      <c r="J1223" s="1"/>
      <c r="K1223" s="1" t="s">
        <v>24100</v>
      </c>
      <c r="L1223" s="1" t="s">
        <v>1221</v>
      </c>
      <c r="M1223" s="1" t="s">
        <v>12735</v>
      </c>
      <c r="N1223" s="1" t="s">
        <v>13186</v>
      </c>
      <c r="O1223" s="1" t="s">
        <v>1221</v>
      </c>
      <c r="P1223" s="1" t="s">
        <v>24137</v>
      </c>
      <c r="Q1223" s="1" t="s">
        <v>24904</v>
      </c>
      <c r="R1223" s="1" t="s">
        <v>14247</v>
      </c>
      <c r="S1223" s="1" t="s">
        <v>1221</v>
      </c>
      <c r="T1223" s="1"/>
      <c r="U1223" s="1"/>
      <c r="V1223" s="1" t="s">
        <v>14262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15214</v>
      </c>
      <c r="F1224" s="1" t="s">
        <v>16297</v>
      </c>
      <c r="G1224" s="1" t="s">
        <v>17377</v>
      </c>
      <c r="H1224" s="1" t="s">
        <v>18427</v>
      </c>
      <c r="I1224" s="1" t="s">
        <v>11080</v>
      </c>
      <c r="J1224" s="1"/>
      <c r="K1224" s="1" t="s">
        <v>24100</v>
      </c>
      <c r="L1224" s="1" t="s">
        <v>1222</v>
      </c>
      <c r="M1224" s="1" t="s">
        <v>12736</v>
      </c>
      <c r="N1224" s="1" t="s">
        <v>13186</v>
      </c>
      <c r="O1224" s="1" t="s">
        <v>1222</v>
      </c>
      <c r="P1224" s="1" t="s">
        <v>24137</v>
      </c>
      <c r="Q1224" s="1" t="s">
        <v>24905</v>
      </c>
      <c r="R1224" s="1" t="s">
        <v>14247</v>
      </c>
      <c r="S1224" s="1" t="s">
        <v>1222</v>
      </c>
      <c r="T1224" s="1"/>
      <c r="U1224" s="1"/>
      <c r="V1224" s="1" t="s">
        <v>14262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6244</v>
      </c>
      <c r="G1225" s="1" t="s">
        <v>7863</v>
      </c>
      <c r="H1225" s="1" t="s">
        <v>9458</v>
      </c>
      <c r="I1225" s="1" t="s">
        <v>11081</v>
      </c>
      <c r="J1225" s="1"/>
      <c r="K1225" s="1" t="s">
        <v>24100</v>
      </c>
      <c r="L1225" s="1" t="s">
        <v>1223</v>
      </c>
      <c r="M1225" s="1" t="s">
        <v>12737</v>
      </c>
      <c r="N1225" s="1" t="s">
        <v>13186</v>
      </c>
      <c r="O1225" s="1" t="s">
        <v>1223</v>
      </c>
      <c r="P1225" s="1" t="s">
        <v>24137</v>
      </c>
      <c r="Q1225" s="1" t="s">
        <v>24906</v>
      </c>
      <c r="R1225" s="1" t="s">
        <v>14247</v>
      </c>
      <c r="S1225" s="1" t="s">
        <v>1223</v>
      </c>
      <c r="T1225" s="1"/>
      <c r="U1225" s="1"/>
      <c r="V1225" s="1" t="s">
        <v>14262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15215</v>
      </c>
      <c r="F1226" s="1" t="s">
        <v>16298</v>
      </c>
      <c r="G1226" s="1" t="s">
        <v>17378</v>
      </c>
      <c r="H1226" s="1" t="s">
        <v>18428</v>
      </c>
      <c r="I1226" s="1" t="s">
        <v>11082</v>
      </c>
      <c r="J1226" s="1"/>
      <c r="K1226" s="1" t="s">
        <v>24100</v>
      </c>
      <c r="L1226" s="1" t="s">
        <v>1224</v>
      </c>
      <c r="M1226" s="1" t="s">
        <v>12738</v>
      </c>
      <c r="N1226" s="1" t="s">
        <v>13186</v>
      </c>
      <c r="O1226" s="1" t="s">
        <v>1224</v>
      </c>
      <c r="P1226" s="1" t="s">
        <v>24137</v>
      </c>
      <c r="Q1226" s="1" t="s">
        <v>24907</v>
      </c>
      <c r="R1226" s="1" t="s">
        <v>14247</v>
      </c>
      <c r="S1226" s="1" t="s">
        <v>1224</v>
      </c>
      <c r="T1226" s="1"/>
      <c r="U1226" s="1"/>
      <c r="V1226" s="1" t="s">
        <v>14262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15216</v>
      </c>
      <c r="F1227" s="1" t="s">
        <v>16299</v>
      </c>
      <c r="G1227" s="1" t="s">
        <v>17379</v>
      </c>
      <c r="H1227" s="1" t="s">
        <v>18429</v>
      </c>
      <c r="I1227" s="1" t="s">
        <v>11083</v>
      </c>
      <c r="J1227" s="1"/>
      <c r="K1227" s="1" t="s">
        <v>24100</v>
      </c>
      <c r="L1227" s="1" t="s">
        <v>1225</v>
      </c>
      <c r="M1227" s="1" t="s">
        <v>12739</v>
      </c>
      <c r="N1227" s="1" t="s">
        <v>13186</v>
      </c>
      <c r="O1227" s="1" t="s">
        <v>1225</v>
      </c>
      <c r="P1227" s="1" t="s">
        <v>24137</v>
      </c>
      <c r="Q1227" s="1" t="s">
        <v>24908</v>
      </c>
      <c r="R1227" s="1" t="s">
        <v>14247</v>
      </c>
      <c r="S1227" s="1" t="s">
        <v>1225</v>
      </c>
      <c r="T1227" s="1"/>
      <c r="U1227" s="1"/>
      <c r="V1227" s="1" t="s">
        <v>14262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6247</v>
      </c>
      <c r="G1228" s="1" t="s">
        <v>7866</v>
      </c>
      <c r="H1228" s="1" t="s">
        <v>9461</v>
      </c>
      <c r="I1228" s="1" t="s">
        <v>11084</v>
      </c>
      <c r="J1228" s="1"/>
      <c r="K1228" s="1" t="s">
        <v>24100</v>
      </c>
      <c r="L1228" s="1" t="s">
        <v>1226</v>
      </c>
      <c r="M1228" s="1" t="s">
        <v>12740</v>
      </c>
      <c r="N1228" s="1" t="s">
        <v>13186</v>
      </c>
      <c r="O1228" s="1" t="s">
        <v>1226</v>
      </c>
      <c r="P1228" s="1" t="s">
        <v>24137</v>
      </c>
      <c r="Q1228" s="1" t="s">
        <v>24909</v>
      </c>
      <c r="R1228" s="1" t="s">
        <v>14247</v>
      </c>
      <c r="S1228" s="1" t="s">
        <v>1226</v>
      </c>
      <c r="T1228" s="1"/>
      <c r="U1228" s="1"/>
      <c r="V1228" s="1" t="s">
        <v>14262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15217</v>
      </c>
      <c r="F1229" s="1" t="s">
        <v>16300</v>
      </c>
      <c r="G1229" s="1" t="s">
        <v>17380</v>
      </c>
      <c r="H1229" s="1" t="s">
        <v>18430</v>
      </c>
      <c r="I1229" s="1" t="s">
        <v>11085</v>
      </c>
      <c r="J1229" s="1"/>
      <c r="K1229" s="1" t="s">
        <v>24100</v>
      </c>
      <c r="L1229" s="1" t="s">
        <v>1227</v>
      </c>
      <c r="M1229" s="1" t="s">
        <v>12741</v>
      </c>
      <c r="N1229" s="1" t="s">
        <v>13186</v>
      </c>
      <c r="O1229" s="1" t="s">
        <v>1227</v>
      </c>
      <c r="P1229" s="1" t="s">
        <v>24137</v>
      </c>
      <c r="Q1229" s="1" t="s">
        <v>24910</v>
      </c>
      <c r="R1229" s="1" t="s">
        <v>14247</v>
      </c>
      <c r="S1229" s="1" t="s">
        <v>1227</v>
      </c>
      <c r="T1229" s="1"/>
      <c r="U1229" s="1"/>
      <c r="V1229" s="1" t="s">
        <v>14262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15218</v>
      </c>
      <c r="F1230" s="1" t="s">
        <v>16301</v>
      </c>
      <c r="G1230" s="1" t="s">
        <v>17381</v>
      </c>
      <c r="H1230" s="1" t="s">
        <v>18431</v>
      </c>
      <c r="I1230" s="1" t="s">
        <v>11086</v>
      </c>
      <c r="J1230" s="1"/>
      <c r="K1230" s="1" t="s">
        <v>24100</v>
      </c>
      <c r="L1230" s="1" t="s">
        <v>1228</v>
      </c>
      <c r="M1230" s="1" t="s">
        <v>12742</v>
      </c>
      <c r="N1230" s="1" t="s">
        <v>13186</v>
      </c>
      <c r="O1230" s="1" t="s">
        <v>1228</v>
      </c>
      <c r="P1230" s="1" t="s">
        <v>24137</v>
      </c>
      <c r="Q1230" s="1" t="s">
        <v>24911</v>
      </c>
      <c r="R1230" s="1" t="s">
        <v>14247</v>
      </c>
      <c r="S1230" s="1" t="s">
        <v>1228</v>
      </c>
      <c r="T1230" s="1"/>
      <c r="U1230" s="1"/>
      <c r="V1230" s="1" t="s">
        <v>14262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15219</v>
      </c>
      <c r="F1231" s="1" t="s">
        <v>16302</v>
      </c>
      <c r="G1231" s="1" t="s">
        <v>17382</v>
      </c>
      <c r="H1231" s="1" t="s">
        <v>18432</v>
      </c>
      <c r="I1231" s="1" t="s">
        <v>11087</v>
      </c>
      <c r="J1231" s="1"/>
      <c r="K1231" s="1" t="s">
        <v>24100</v>
      </c>
      <c r="L1231" s="1" t="s">
        <v>1229</v>
      </c>
      <c r="M1231" s="1" t="s">
        <v>12743</v>
      </c>
      <c r="N1231" s="1" t="s">
        <v>13186</v>
      </c>
      <c r="O1231" s="1" t="s">
        <v>1229</v>
      </c>
      <c r="P1231" s="1" t="s">
        <v>24137</v>
      </c>
      <c r="Q1231" s="1" t="s">
        <v>24912</v>
      </c>
      <c r="R1231" s="1" t="s">
        <v>14247</v>
      </c>
      <c r="S1231" s="1" t="s">
        <v>1229</v>
      </c>
      <c r="T1231" s="1"/>
      <c r="U1231" s="1"/>
      <c r="V1231" s="1" t="s">
        <v>14262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15220</v>
      </c>
      <c r="F1232" s="1" t="s">
        <v>16303</v>
      </c>
      <c r="G1232" s="1" t="s">
        <v>17383</v>
      </c>
      <c r="H1232" s="1" t="s">
        <v>18433</v>
      </c>
      <c r="I1232" s="1" t="s">
        <v>11088</v>
      </c>
      <c r="J1232" s="1"/>
      <c r="K1232" s="1" t="s">
        <v>24100</v>
      </c>
      <c r="L1232" s="1" t="s">
        <v>1230</v>
      </c>
      <c r="M1232" s="1" t="s">
        <v>12744</v>
      </c>
      <c r="N1232" s="1" t="s">
        <v>13186</v>
      </c>
      <c r="O1232" s="1" t="s">
        <v>1230</v>
      </c>
      <c r="P1232" s="1" t="s">
        <v>24137</v>
      </c>
      <c r="Q1232" s="1" t="s">
        <v>24913</v>
      </c>
      <c r="R1232" s="1" t="s">
        <v>14247</v>
      </c>
      <c r="S1232" s="1" t="s">
        <v>1230</v>
      </c>
      <c r="T1232" s="1"/>
      <c r="U1232" s="1"/>
      <c r="V1232" s="1" t="s">
        <v>14262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15221</v>
      </c>
      <c r="F1233" s="1" t="s">
        <v>16304</v>
      </c>
      <c r="G1233" s="1" t="s">
        <v>17384</v>
      </c>
      <c r="H1233" s="1" t="s">
        <v>18434</v>
      </c>
      <c r="I1233" s="1" t="s">
        <v>11089</v>
      </c>
      <c r="J1233" s="1"/>
      <c r="K1233" s="1" t="s">
        <v>24100</v>
      </c>
      <c r="L1233" s="1" t="s">
        <v>1231</v>
      </c>
      <c r="M1233" s="1" t="s">
        <v>12745</v>
      </c>
      <c r="N1233" s="1" t="s">
        <v>13186</v>
      </c>
      <c r="O1233" s="1" t="s">
        <v>1231</v>
      </c>
      <c r="P1233" s="1" t="s">
        <v>24137</v>
      </c>
      <c r="Q1233" s="1" t="s">
        <v>24914</v>
      </c>
      <c r="R1233" s="1" t="s">
        <v>14247</v>
      </c>
      <c r="S1233" s="1" t="s">
        <v>1231</v>
      </c>
      <c r="T1233" s="1"/>
      <c r="U1233" s="1"/>
      <c r="V1233" s="1" t="s">
        <v>14262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15222</v>
      </c>
      <c r="F1234" s="1" t="s">
        <v>16305</v>
      </c>
      <c r="G1234" s="1" t="s">
        <v>17385</v>
      </c>
      <c r="H1234" s="1" t="s">
        <v>18435</v>
      </c>
      <c r="I1234" s="1" t="s">
        <v>11090</v>
      </c>
      <c r="J1234" s="1"/>
      <c r="K1234" s="1" t="s">
        <v>24100</v>
      </c>
      <c r="L1234" s="1" t="s">
        <v>1232</v>
      </c>
      <c r="M1234" s="1" t="s">
        <v>12746</v>
      </c>
      <c r="N1234" s="1" t="s">
        <v>13186</v>
      </c>
      <c r="O1234" s="1" t="s">
        <v>1232</v>
      </c>
      <c r="P1234" s="1" t="s">
        <v>24137</v>
      </c>
      <c r="Q1234" s="1" t="s">
        <v>24915</v>
      </c>
      <c r="R1234" s="1" t="s">
        <v>14247</v>
      </c>
      <c r="S1234" s="1" t="s">
        <v>1232</v>
      </c>
      <c r="T1234" s="1"/>
      <c r="U1234" s="1"/>
      <c r="V1234" s="1" t="s">
        <v>14262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15223</v>
      </c>
      <c r="F1235" s="1" t="s">
        <v>16306</v>
      </c>
      <c r="G1235" s="1" t="s">
        <v>17386</v>
      </c>
      <c r="H1235" s="1" t="s">
        <v>18436</v>
      </c>
      <c r="I1235" s="1" t="s">
        <v>11091</v>
      </c>
      <c r="J1235" s="1"/>
      <c r="K1235" s="1" t="s">
        <v>24100</v>
      </c>
      <c r="L1235" s="1" t="s">
        <v>1233</v>
      </c>
      <c r="M1235" s="1" t="s">
        <v>12747</v>
      </c>
      <c r="N1235" s="1" t="s">
        <v>13186</v>
      </c>
      <c r="O1235" s="1" t="s">
        <v>1233</v>
      </c>
      <c r="P1235" s="1" t="s">
        <v>24137</v>
      </c>
      <c r="Q1235" s="1" t="s">
        <v>24916</v>
      </c>
      <c r="R1235" s="1" t="s">
        <v>14247</v>
      </c>
      <c r="S1235" s="1" t="s">
        <v>1233</v>
      </c>
      <c r="T1235" s="1"/>
      <c r="U1235" s="1"/>
      <c r="V1235" s="1" t="s">
        <v>14262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15224</v>
      </c>
      <c r="F1236" s="1" t="s">
        <v>16307</v>
      </c>
      <c r="G1236" s="1" t="s">
        <v>17387</v>
      </c>
      <c r="H1236" s="1" t="s">
        <v>18437</v>
      </c>
      <c r="I1236" s="1" t="s">
        <v>11092</v>
      </c>
      <c r="J1236" s="1"/>
      <c r="K1236" s="1" t="s">
        <v>24100</v>
      </c>
      <c r="L1236" s="1" t="s">
        <v>1234</v>
      </c>
      <c r="M1236" s="1" t="s">
        <v>12748</v>
      </c>
      <c r="N1236" s="1" t="s">
        <v>13186</v>
      </c>
      <c r="O1236" s="1" t="s">
        <v>1234</v>
      </c>
      <c r="P1236" s="1" t="s">
        <v>24137</v>
      </c>
      <c r="Q1236" s="1" t="s">
        <v>24917</v>
      </c>
      <c r="R1236" s="1" t="s">
        <v>14247</v>
      </c>
      <c r="S1236" s="1" t="s">
        <v>1234</v>
      </c>
      <c r="T1236" s="1"/>
      <c r="U1236" s="1"/>
      <c r="V1236" s="1" t="s">
        <v>14262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15225</v>
      </c>
      <c r="F1237" s="1" t="s">
        <v>16308</v>
      </c>
      <c r="G1237" s="1" t="s">
        <v>17388</v>
      </c>
      <c r="H1237" s="1" t="s">
        <v>18437</v>
      </c>
      <c r="I1237" s="1" t="s">
        <v>11093</v>
      </c>
      <c r="J1237" s="1"/>
      <c r="K1237" s="1" t="s">
        <v>24100</v>
      </c>
      <c r="L1237" s="1" t="s">
        <v>1235</v>
      </c>
      <c r="M1237" s="1" t="s">
        <v>12749</v>
      </c>
      <c r="N1237" s="1" t="s">
        <v>13186</v>
      </c>
      <c r="O1237" s="1" t="s">
        <v>1235</v>
      </c>
      <c r="P1237" s="1" t="s">
        <v>24137</v>
      </c>
      <c r="Q1237" s="1" t="s">
        <v>24917</v>
      </c>
      <c r="R1237" s="1" t="s">
        <v>14247</v>
      </c>
      <c r="S1237" s="1" t="s">
        <v>1235</v>
      </c>
      <c r="T1237" s="1"/>
      <c r="U1237" s="1"/>
      <c r="V1237" s="1" t="s">
        <v>14262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15226</v>
      </c>
      <c r="F1238" s="1" t="s">
        <v>16309</v>
      </c>
      <c r="G1238" s="1" t="s">
        <v>17389</v>
      </c>
      <c r="H1238" s="1" t="s">
        <v>18438</v>
      </c>
      <c r="I1238" s="1" t="s">
        <v>11094</v>
      </c>
      <c r="J1238" s="1"/>
      <c r="K1238" s="1" t="s">
        <v>24100</v>
      </c>
      <c r="L1238" s="1" t="s">
        <v>1236</v>
      </c>
      <c r="M1238" s="1" t="s">
        <v>12750</v>
      </c>
      <c r="N1238" s="1" t="s">
        <v>13186</v>
      </c>
      <c r="O1238" s="1" t="s">
        <v>1236</v>
      </c>
      <c r="P1238" s="1" t="s">
        <v>24137</v>
      </c>
      <c r="Q1238" s="1" t="s">
        <v>24918</v>
      </c>
      <c r="R1238" s="1" t="s">
        <v>14247</v>
      </c>
      <c r="S1238" s="1" t="s">
        <v>1236</v>
      </c>
      <c r="T1238" s="1"/>
      <c r="U1238" s="1"/>
      <c r="V1238" s="1" t="s">
        <v>14262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15227</v>
      </c>
      <c r="F1239" s="1" t="s">
        <v>16310</v>
      </c>
      <c r="G1239" s="1" t="s">
        <v>17390</v>
      </c>
      <c r="H1239" s="1" t="s">
        <v>18439</v>
      </c>
      <c r="I1239" s="1" t="s">
        <v>11095</v>
      </c>
      <c r="J1239" s="1"/>
      <c r="K1239" s="1" t="s">
        <v>24100</v>
      </c>
      <c r="L1239" s="1" t="s">
        <v>1237</v>
      </c>
      <c r="M1239" s="1" t="s">
        <v>12751</v>
      </c>
      <c r="N1239" s="1" t="s">
        <v>13186</v>
      </c>
      <c r="O1239" s="1" t="s">
        <v>1237</v>
      </c>
      <c r="P1239" s="1" t="s">
        <v>24137</v>
      </c>
      <c r="Q1239" s="1" t="s">
        <v>24919</v>
      </c>
      <c r="R1239" s="1" t="s">
        <v>14247</v>
      </c>
      <c r="S1239" s="1" t="s">
        <v>1237</v>
      </c>
      <c r="T1239" s="1"/>
      <c r="U1239" s="1"/>
      <c r="V1239" s="1" t="s">
        <v>14262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6259</v>
      </c>
      <c r="G1240" s="1" t="s">
        <v>7878</v>
      </c>
      <c r="H1240" s="1" t="s">
        <v>9472</v>
      </c>
      <c r="I1240" s="1" t="s">
        <v>11096</v>
      </c>
      <c r="J1240" s="1"/>
      <c r="K1240" s="1" t="s">
        <v>24100</v>
      </c>
      <c r="L1240" s="1" t="s">
        <v>1238</v>
      </c>
      <c r="M1240" s="1" t="s">
        <v>12752</v>
      </c>
      <c r="N1240" s="1" t="s">
        <v>13186</v>
      </c>
      <c r="O1240" s="1" t="s">
        <v>1238</v>
      </c>
      <c r="P1240" s="1" t="s">
        <v>24137</v>
      </c>
      <c r="Q1240" s="1" t="s">
        <v>24920</v>
      </c>
      <c r="R1240" s="1" t="s">
        <v>14247</v>
      </c>
      <c r="S1240" s="1" t="s">
        <v>1238</v>
      </c>
      <c r="T1240" s="1"/>
      <c r="U1240" s="1"/>
      <c r="V1240" s="1" t="s">
        <v>14262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15228</v>
      </c>
      <c r="F1241" s="1" t="s">
        <v>16311</v>
      </c>
      <c r="G1241" s="1" t="s">
        <v>17391</v>
      </c>
      <c r="H1241" s="1" t="s">
        <v>18440</v>
      </c>
      <c r="I1241" s="1" t="s">
        <v>11097</v>
      </c>
      <c r="J1241" s="1"/>
      <c r="K1241" s="1" t="s">
        <v>24100</v>
      </c>
      <c r="L1241" s="1" t="s">
        <v>1239</v>
      </c>
      <c r="M1241" s="1" t="s">
        <v>12753</v>
      </c>
      <c r="N1241" s="1" t="s">
        <v>13186</v>
      </c>
      <c r="O1241" s="1" t="s">
        <v>1239</v>
      </c>
      <c r="P1241" s="1" t="s">
        <v>24137</v>
      </c>
      <c r="Q1241" s="1" t="s">
        <v>24921</v>
      </c>
      <c r="R1241" s="1" t="s">
        <v>14247</v>
      </c>
      <c r="S1241" s="1" t="s">
        <v>1239</v>
      </c>
      <c r="T1241" s="1"/>
      <c r="U1241" s="1"/>
      <c r="V1241" s="1" t="s">
        <v>14262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15229</v>
      </c>
      <c r="F1242" s="1" t="s">
        <v>16312</v>
      </c>
      <c r="G1242" s="1" t="s">
        <v>17392</v>
      </c>
      <c r="H1242" s="1" t="s">
        <v>18441</v>
      </c>
      <c r="I1242" s="1" t="s">
        <v>11098</v>
      </c>
      <c r="J1242" s="1"/>
      <c r="K1242" s="1" t="s">
        <v>24100</v>
      </c>
      <c r="L1242" s="1" t="s">
        <v>1240</v>
      </c>
      <c r="M1242" s="1" t="s">
        <v>12754</v>
      </c>
      <c r="N1242" s="1" t="s">
        <v>13186</v>
      </c>
      <c r="O1242" s="1" t="s">
        <v>1240</v>
      </c>
      <c r="P1242" s="1" t="s">
        <v>24137</v>
      </c>
      <c r="Q1242" s="1" t="s">
        <v>24922</v>
      </c>
      <c r="R1242" s="1" t="s">
        <v>14247</v>
      </c>
      <c r="S1242" s="1" t="s">
        <v>1240</v>
      </c>
      <c r="T1242" s="1"/>
      <c r="U1242" s="1"/>
      <c r="V1242" s="1" t="s">
        <v>14262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6262</v>
      </c>
      <c r="G1243" s="1" t="s">
        <v>7881</v>
      </c>
      <c r="H1243" s="1" t="s">
        <v>9475</v>
      </c>
      <c r="I1243" s="1" t="s">
        <v>11099</v>
      </c>
      <c r="J1243" s="1"/>
      <c r="K1243" s="1" t="s">
        <v>24100</v>
      </c>
      <c r="L1243" s="1" t="s">
        <v>1241</v>
      </c>
      <c r="M1243" s="1" t="s">
        <v>12755</v>
      </c>
      <c r="N1243" s="1" t="s">
        <v>13186</v>
      </c>
      <c r="O1243" s="1" t="s">
        <v>1241</v>
      </c>
      <c r="P1243" s="1" t="s">
        <v>24137</v>
      </c>
      <c r="Q1243" s="1" t="s">
        <v>24923</v>
      </c>
      <c r="R1243" s="1" t="s">
        <v>14247</v>
      </c>
      <c r="S1243" s="1" t="s">
        <v>1241</v>
      </c>
      <c r="T1243" s="1"/>
      <c r="U1243" s="1"/>
      <c r="V1243" s="1" t="s">
        <v>14262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15230</v>
      </c>
      <c r="F1244" s="1" t="s">
        <v>16313</v>
      </c>
      <c r="G1244" s="1" t="s">
        <v>17393</v>
      </c>
      <c r="H1244" s="1" t="s">
        <v>18442</v>
      </c>
      <c r="I1244" s="1" t="s">
        <v>11100</v>
      </c>
      <c r="J1244" s="1"/>
      <c r="K1244" s="1" t="s">
        <v>24100</v>
      </c>
      <c r="L1244" s="1" t="s">
        <v>1242</v>
      </c>
      <c r="M1244" s="1" t="s">
        <v>12756</v>
      </c>
      <c r="N1244" s="1" t="s">
        <v>13186</v>
      </c>
      <c r="O1244" s="1" t="s">
        <v>1242</v>
      </c>
      <c r="P1244" s="1" t="s">
        <v>24137</v>
      </c>
      <c r="Q1244" s="1" t="s">
        <v>24924</v>
      </c>
      <c r="R1244" s="1" t="s">
        <v>14247</v>
      </c>
      <c r="S1244" s="1" t="s">
        <v>1242</v>
      </c>
      <c r="T1244" s="1"/>
      <c r="U1244" s="1"/>
      <c r="V1244" s="1" t="s">
        <v>14262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15231</v>
      </c>
      <c r="F1245" s="1" t="s">
        <v>16314</v>
      </c>
      <c r="G1245" s="1" t="s">
        <v>17394</v>
      </c>
      <c r="H1245" s="1" t="s">
        <v>18443</v>
      </c>
      <c r="I1245" s="1" t="s">
        <v>11101</v>
      </c>
      <c r="J1245" s="1"/>
      <c r="K1245" s="1" t="s">
        <v>24100</v>
      </c>
      <c r="L1245" s="1" t="s">
        <v>1243</v>
      </c>
      <c r="M1245" s="1" t="s">
        <v>12757</v>
      </c>
      <c r="N1245" s="1" t="s">
        <v>13186</v>
      </c>
      <c r="O1245" s="1" t="s">
        <v>1243</v>
      </c>
      <c r="P1245" s="1" t="s">
        <v>24137</v>
      </c>
      <c r="Q1245" s="1" t="s">
        <v>24925</v>
      </c>
      <c r="R1245" s="1" t="s">
        <v>14247</v>
      </c>
      <c r="S1245" s="1" t="s">
        <v>1243</v>
      </c>
      <c r="T1245" s="1"/>
      <c r="U1245" s="1"/>
      <c r="V1245" s="1" t="s">
        <v>14262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15232</v>
      </c>
      <c r="F1246" s="1" t="s">
        <v>16315</v>
      </c>
      <c r="G1246" s="1" t="s">
        <v>17395</v>
      </c>
      <c r="H1246" s="1" t="s">
        <v>18444</v>
      </c>
      <c r="I1246" s="1" t="s">
        <v>11102</v>
      </c>
      <c r="J1246" s="1"/>
      <c r="K1246" s="1" t="s">
        <v>24100</v>
      </c>
      <c r="L1246" s="1" t="s">
        <v>1244</v>
      </c>
      <c r="M1246" s="1" t="s">
        <v>12758</v>
      </c>
      <c r="N1246" s="1" t="s">
        <v>13186</v>
      </c>
      <c r="O1246" s="1" t="s">
        <v>1244</v>
      </c>
      <c r="P1246" s="1" t="s">
        <v>24137</v>
      </c>
      <c r="Q1246" s="1" t="s">
        <v>24926</v>
      </c>
      <c r="R1246" s="1" t="s">
        <v>14247</v>
      </c>
      <c r="S1246" s="1" t="s">
        <v>1244</v>
      </c>
      <c r="T1246" s="1"/>
      <c r="U1246" s="1"/>
      <c r="V1246" s="1" t="s">
        <v>14262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6266</v>
      </c>
      <c r="G1247" s="1" t="s">
        <v>7885</v>
      </c>
      <c r="H1247" s="1" t="s">
        <v>9479</v>
      </c>
      <c r="I1247" s="1" t="s">
        <v>11103</v>
      </c>
      <c r="J1247" s="1"/>
      <c r="K1247" s="1" t="s">
        <v>24100</v>
      </c>
      <c r="L1247" s="1" t="s">
        <v>1245</v>
      </c>
      <c r="M1247" s="1" t="s">
        <v>12759</v>
      </c>
      <c r="N1247" s="1" t="s">
        <v>13186</v>
      </c>
      <c r="O1247" s="1" t="s">
        <v>1245</v>
      </c>
      <c r="P1247" s="1" t="s">
        <v>24137</v>
      </c>
      <c r="Q1247" s="1" t="s">
        <v>24927</v>
      </c>
      <c r="R1247" s="1" t="s">
        <v>14247</v>
      </c>
      <c r="S1247" s="1" t="s">
        <v>1245</v>
      </c>
      <c r="T1247" s="1"/>
      <c r="U1247" s="1"/>
      <c r="V1247" s="1" t="s">
        <v>14262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6267</v>
      </c>
      <c r="G1248" s="1" t="s">
        <v>7886</v>
      </c>
      <c r="H1248" s="1" t="s">
        <v>9480</v>
      </c>
      <c r="I1248" s="1" t="s">
        <v>11104</v>
      </c>
      <c r="J1248" s="1"/>
      <c r="K1248" s="1" t="s">
        <v>24100</v>
      </c>
      <c r="L1248" s="1" t="s">
        <v>1246</v>
      </c>
      <c r="M1248" s="1" t="s">
        <v>12760</v>
      </c>
      <c r="N1248" s="1" t="s">
        <v>13186</v>
      </c>
      <c r="O1248" s="1" t="s">
        <v>1246</v>
      </c>
      <c r="P1248" s="1" t="s">
        <v>24137</v>
      </c>
      <c r="Q1248" s="1" t="s">
        <v>24928</v>
      </c>
      <c r="R1248" s="1" t="s">
        <v>14247</v>
      </c>
      <c r="S1248" s="1" t="s">
        <v>1246</v>
      </c>
      <c r="T1248" s="1"/>
      <c r="U1248" s="1"/>
      <c r="V1248" s="1" t="s">
        <v>14262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15233</v>
      </c>
      <c r="F1249" s="1" t="s">
        <v>16316</v>
      </c>
      <c r="G1249" s="1" t="s">
        <v>17396</v>
      </c>
      <c r="H1249" s="1" t="s">
        <v>18445</v>
      </c>
      <c r="I1249" s="1" t="s">
        <v>11105</v>
      </c>
      <c r="J1249" s="1"/>
      <c r="K1249" s="1" t="s">
        <v>24100</v>
      </c>
      <c r="L1249" s="1" t="s">
        <v>1247</v>
      </c>
      <c r="M1249" s="1" t="s">
        <v>12761</v>
      </c>
      <c r="N1249" s="1" t="s">
        <v>13186</v>
      </c>
      <c r="O1249" s="1" t="s">
        <v>1247</v>
      </c>
      <c r="P1249" s="1" t="s">
        <v>24137</v>
      </c>
      <c r="Q1249" s="1" t="s">
        <v>24929</v>
      </c>
      <c r="R1249" s="1" t="s">
        <v>14247</v>
      </c>
      <c r="S1249" s="1" t="s">
        <v>1247</v>
      </c>
      <c r="T1249" s="1"/>
      <c r="U1249" s="1"/>
      <c r="V1249" s="1" t="s">
        <v>14262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15234</v>
      </c>
      <c r="F1250" s="1" t="s">
        <v>16317</v>
      </c>
      <c r="G1250" s="1" t="s">
        <v>17397</v>
      </c>
      <c r="H1250" s="1" t="s">
        <v>18446</v>
      </c>
      <c r="I1250" s="1" t="s">
        <v>11106</v>
      </c>
      <c r="J1250" s="1"/>
      <c r="K1250" s="1" t="s">
        <v>24100</v>
      </c>
      <c r="L1250" s="1" t="s">
        <v>1248</v>
      </c>
      <c r="M1250" s="1" t="s">
        <v>12762</v>
      </c>
      <c r="N1250" s="1" t="s">
        <v>13186</v>
      </c>
      <c r="O1250" s="1" t="s">
        <v>1248</v>
      </c>
      <c r="P1250" s="1" t="s">
        <v>24137</v>
      </c>
      <c r="Q1250" s="1" t="s">
        <v>24930</v>
      </c>
      <c r="R1250" s="1" t="s">
        <v>14247</v>
      </c>
      <c r="S1250" s="1" t="s">
        <v>1248</v>
      </c>
      <c r="T1250" s="1"/>
      <c r="U1250" s="1"/>
      <c r="V1250" s="1" t="s">
        <v>14262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6270</v>
      </c>
      <c r="G1251" s="1" t="s">
        <v>7889</v>
      </c>
      <c r="H1251" s="1" t="s">
        <v>9483</v>
      </c>
      <c r="I1251" s="1" t="s">
        <v>11107</v>
      </c>
      <c r="J1251" s="1"/>
      <c r="K1251" s="1" t="s">
        <v>24100</v>
      </c>
      <c r="L1251" s="1" t="s">
        <v>1249</v>
      </c>
      <c r="M1251" s="1" t="s">
        <v>12763</v>
      </c>
      <c r="N1251" s="1" t="s">
        <v>13186</v>
      </c>
      <c r="O1251" s="1" t="s">
        <v>1249</v>
      </c>
      <c r="P1251" s="1" t="s">
        <v>24137</v>
      </c>
      <c r="Q1251" s="1" t="s">
        <v>24931</v>
      </c>
      <c r="R1251" s="1" t="s">
        <v>14247</v>
      </c>
      <c r="S1251" s="1" t="s">
        <v>1249</v>
      </c>
      <c r="T1251" s="1"/>
      <c r="U1251" s="1"/>
      <c r="V1251" s="1" t="s">
        <v>14262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15235</v>
      </c>
      <c r="F1252" s="1" t="s">
        <v>16318</v>
      </c>
      <c r="G1252" s="1" t="s">
        <v>17398</v>
      </c>
      <c r="H1252" s="1" t="s">
        <v>18447</v>
      </c>
      <c r="I1252" s="1" t="s">
        <v>11108</v>
      </c>
      <c r="J1252" s="1"/>
      <c r="K1252" s="1" t="s">
        <v>24100</v>
      </c>
      <c r="L1252" s="1" t="s">
        <v>1250</v>
      </c>
      <c r="M1252" s="1" t="s">
        <v>12764</v>
      </c>
      <c r="N1252" s="1" t="s">
        <v>13186</v>
      </c>
      <c r="O1252" s="1" t="s">
        <v>1250</v>
      </c>
      <c r="P1252" s="1" t="s">
        <v>24137</v>
      </c>
      <c r="Q1252" s="1" t="s">
        <v>24932</v>
      </c>
      <c r="R1252" s="1" t="s">
        <v>14247</v>
      </c>
      <c r="S1252" s="1" t="s">
        <v>1250</v>
      </c>
      <c r="T1252" s="1"/>
      <c r="U1252" s="1"/>
      <c r="V1252" s="1" t="s">
        <v>14262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15236</v>
      </c>
      <c r="F1253" s="1" t="s">
        <v>16319</v>
      </c>
      <c r="G1253" s="1" t="s">
        <v>17399</v>
      </c>
      <c r="H1253" s="1" t="s">
        <v>18448</v>
      </c>
      <c r="I1253" s="1" t="s">
        <v>11109</v>
      </c>
      <c r="J1253" s="1"/>
      <c r="K1253" s="1" t="s">
        <v>24100</v>
      </c>
      <c r="L1253" s="1" t="s">
        <v>1251</v>
      </c>
      <c r="M1253" s="1" t="s">
        <v>12765</v>
      </c>
      <c r="N1253" s="1" t="s">
        <v>13186</v>
      </c>
      <c r="O1253" s="1" t="s">
        <v>1251</v>
      </c>
      <c r="P1253" s="1" t="s">
        <v>24137</v>
      </c>
      <c r="Q1253" s="1" t="s">
        <v>24933</v>
      </c>
      <c r="R1253" s="1" t="s">
        <v>14247</v>
      </c>
      <c r="S1253" s="1" t="s">
        <v>1251</v>
      </c>
      <c r="T1253" s="1"/>
      <c r="U1253" s="1"/>
      <c r="V1253" s="1" t="s">
        <v>14262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15237</v>
      </c>
      <c r="F1254" s="1" t="s">
        <v>16320</v>
      </c>
      <c r="G1254" s="1" t="s">
        <v>17400</v>
      </c>
      <c r="H1254" s="1" t="s">
        <v>18449</v>
      </c>
      <c r="I1254" s="1" t="s">
        <v>11110</v>
      </c>
      <c r="J1254" s="1"/>
      <c r="K1254" s="1" t="s">
        <v>24100</v>
      </c>
      <c r="L1254" s="1" t="s">
        <v>1252</v>
      </c>
      <c r="M1254" s="1" t="s">
        <v>12766</v>
      </c>
      <c r="N1254" s="1" t="s">
        <v>13186</v>
      </c>
      <c r="O1254" s="1" t="s">
        <v>1252</v>
      </c>
      <c r="P1254" s="1" t="s">
        <v>24137</v>
      </c>
      <c r="Q1254" s="1" t="s">
        <v>24934</v>
      </c>
      <c r="R1254" s="1" t="s">
        <v>14247</v>
      </c>
      <c r="S1254" s="1" t="s">
        <v>1252</v>
      </c>
      <c r="T1254" s="1"/>
      <c r="U1254" s="1"/>
      <c r="V1254" s="1" t="s">
        <v>14262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15238</v>
      </c>
      <c r="F1255" s="1" t="s">
        <v>16321</v>
      </c>
      <c r="G1255" s="1" t="s">
        <v>17401</v>
      </c>
      <c r="H1255" s="1" t="s">
        <v>18450</v>
      </c>
      <c r="I1255" s="1" t="s">
        <v>11111</v>
      </c>
      <c r="J1255" s="1"/>
      <c r="K1255" s="1" t="s">
        <v>24100</v>
      </c>
      <c r="L1255" s="1" t="s">
        <v>1253</v>
      </c>
      <c r="M1255" s="1" t="s">
        <v>12767</v>
      </c>
      <c r="N1255" s="1" t="s">
        <v>13186</v>
      </c>
      <c r="O1255" s="1" t="s">
        <v>1253</v>
      </c>
      <c r="P1255" s="1" t="s">
        <v>24137</v>
      </c>
      <c r="Q1255" s="1" t="s">
        <v>24935</v>
      </c>
      <c r="R1255" s="1" t="s">
        <v>14247</v>
      </c>
      <c r="S1255" s="1" t="s">
        <v>1253</v>
      </c>
      <c r="T1255" s="1"/>
      <c r="U1255" s="1"/>
      <c r="V1255" s="1" t="s">
        <v>14262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6275</v>
      </c>
      <c r="G1256" s="1" t="s">
        <v>7894</v>
      </c>
      <c r="H1256" s="1" t="s">
        <v>9483</v>
      </c>
      <c r="I1256" s="1" t="s">
        <v>11112</v>
      </c>
      <c r="J1256" s="1"/>
      <c r="K1256" s="1" t="s">
        <v>24100</v>
      </c>
      <c r="L1256" s="1" t="s">
        <v>1254</v>
      </c>
      <c r="M1256" s="1" t="s">
        <v>12768</v>
      </c>
      <c r="N1256" s="1" t="s">
        <v>13186</v>
      </c>
      <c r="O1256" s="1" t="s">
        <v>1254</v>
      </c>
      <c r="P1256" s="1" t="s">
        <v>24137</v>
      </c>
      <c r="Q1256" s="1" t="s">
        <v>24931</v>
      </c>
      <c r="R1256" s="1" t="s">
        <v>14247</v>
      </c>
      <c r="S1256" s="1" t="s">
        <v>1254</v>
      </c>
      <c r="T1256" s="1"/>
      <c r="U1256" s="1"/>
      <c r="V1256" s="1" t="s">
        <v>14262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15239</v>
      </c>
      <c r="F1257" s="1" t="s">
        <v>16322</v>
      </c>
      <c r="G1257" s="1" t="s">
        <v>17402</v>
      </c>
      <c r="H1257" s="1" t="s">
        <v>18451</v>
      </c>
      <c r="I1257" s="1" t="s">
        <v>11113</v>
      </c>
      <c r="J1257" s="1"/>
      <c r="K1257" s="1" t="s">
        <v>24100</v>
      </c>
      <c r="L1257" s="1" t="s">
        <v>1255</v>
      </c>
      <c r="M1257" s="1" t="s">
        <v>12769</v>
      </c>
      <c r="N1257" s="1" t="s">
        <v>13186</v>
      </c>
      <c r="O1257" s="1" t="s">
        <v>1255</v>
      </c>
      <c r="P1257" s="1" t="s">
        <v>24137</v>
      </c>
      <c r="Q1257" s="1" t="s">
        <v>24936</v>
      </c>
      <c r="R1257" s="1" t="s">
        <v>14247</v>
      </c>
      <c r="S1257" s="1" t="s">
        <v>1255</v>
      </c>
      <c r="T1257" s="1"/>
      <c r="U1257" s="1"/>
      <c r="V1257" s="1" t="s">
        <v>14262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15240</v>
      </c>
      <c r="F1258" s="1" t="s">
        <v>16323</v>
      </c>
      <c r="G1258" s="1" t="s">
        <v>17403</v>
      </c>
      <c r="H1258" s="1" t="s">
        <v>18452</v>
      </c>
      <c r="I1258" s="1" t="s">
        <v>11114</v>
      </c>
      <c r="J1258" s="1"/>
      <c r="K1258" s="1" t="s">
        <v>24100</v>
      </c>
      <c r="L1258" s="1" t="s">
        <v>1256</v>
      </c>
      <c r="M1258" s="1" t="s">
        <v>12770</v>
      </c>
      <c r="N1258" s="1" t="s">
        <v>13186</v>
      </c>
      <c r="O1258" s="1" t="s">
        <v>1256</v>
      </c>
      <c r="P1258" s="1" t="s">
        <v>24137</v>
      </c>
      <c r="Q1258" s="1" t="s">
        <v>24937</v>
      </c>
      <c r="R1258" s="1" t="s">
        <v>14247</v>
      </c>
      <c r="S1258" s="1" t="s">
        <v>1256</v>
      </c>
      <c r="T1258" s="1"/>
      <c r="U1258" s="1"/>
      <c r="V1258" s="1" t="s">
        <v>14262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15241</v>
      </c>
      <c r="F1259" s="1" t="s">
        <v>16324</v>
      </c>
      <c r="G1259" s="1" t="s">
        <v>17404</v>
      </c>
      <c r="H1259" s="1" t="s">
        <v>18453</v>
      </c>
      <c r="I1259" s="1" t="s">
        <v>11115</v>
      </c>
      <c r="J1259" s="1"/>
      <c r="K1259" s="1" t="s">
        <v>24100</v>
      </c>
      <c r="L1259" s="1" t="s">
        <v>1257</v>
      </c>
      <c r="M1259" s="1" t="s">
        <v>12771</v>
      </c>
      <c r="N1259" s="1" t="s">
        <v>13186</v>
      </c>
      <c r="O1259" s="1" t="s">
        <v>1257</v>
      </c>
      <c r="P1259" s="1" t="s">
        <v>24137</v>
      </c>
      <c r="Q1259" s="1" t="s">
        <v>24938</v>
      </c>
      <c r="R1259" s="1" t="s">
        <v>14247</v>
      </c>
      <c r="S1259" s="1" t="s">
        <v>1257</v>
      </c>
      <c r="T1259" s="1"/>
      <c r="U1259" s="1"/>
      <c r="V1259" s="1" t="s">
        <v>14262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15242</v>
      </c>
      <c r="F1260" s="1" t="s">
        <v>16325</v>
      </c>
      <c r="G1260" s="1" t="s">
        <v>17405</v>
      </c>
      <c r="H1260" s="1" t="s">
        <v>18454</v>
      </c>
      <c r="I1260" s="1" t="s">
        <v>11116</v>
      </c>
      <c r="J1260" s="1"/>
      <c r="K1260" s="1" t="s">
        <v>24100</v>
      </c>
      <c r="L1260" s="1" t="s">
        <v>1258</v>
      </c>
      <c r="M1260" s="1" t="s">
        <v>12772</v>
      </c>
      <c r="N1260" s="1" t="s">
        <v>13186</v>
      </c>
      <c r="O1260" s="1" t="s">
        <v>1258</v>
      </c>
      <c r="P1260" s="1" t="s">
        <v>24137</v>
      </c>
      <c r="Q1260" s="1" t="s">
        <v>24939</v>
      </c>
      <c r="R1260" s="1" t="s">
        <v>14247</v>
      </c>
      <c r="S1260" s="1" t="s">
        <v>1258</v>
      </c>
      <c r="T1260" s="1"/>
      <c r="U1260" s="1"/>
      <c r="V1260" s="1" t="s">
        <v>14262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15243</v>
      </c>
      <c r="F1261" s="1" t="s">
        <v>16326</v>
      </c>
      <c r="G1261" s="1" t="s">
        <v>17406</v>
      </c>
      <c r="H1261" s="1" t="s">
        <v>18455</v>
      </c>
      <c r="I1261" s="1" t="s">
        <v>11117</v>
      </c>
      <c r="J1261" s="1"/>
      <c r="K1261" s="1" t="s">
        <v>24100</v>
      </c>
      <c r="L1261" s="1" t="s">
        <v>1259</v>
      </c>
      <c r="M1261" s="1" t="s">
        <v>12773</v>
      </c>
      <c r="N1261" s="1" t="s">
        <v>13186</v>
      </c>
      <c r="O1261" s="1" t="s">
        <v>1259</v>
      </c>
      <c r="P1261" s="1" t="s">
        <v>24137</v>
      </c>
      <c r="Q1261" s="1" t="s">
        <v>24940</v>
      </c>
      <c r="R1261" s="1" t="s">
        <v>14247</v>
      </c>
      <c r="S1261" s="1" t="s">
        <v>1259</v>
      </c>
      <c r="T1261" s="1"/>
      <c r="U1261" s="1"/>
      <c r="V1261" s="1" t="s">
        <v>14262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6281</v>
      </c>
      <c r="G1262" s="1" t="s">
        <v>7900</v>
      </c>
      <c r="H1262" s="1" t="s">
        <v>9493</v>
      </c>
      <c r="I1262" s="1" t="s">
        <v>11118</v>
      </c>
      <c r="J1262" s="1"/>
      <c r="K1262" s="1" t="s">
        <v>24100</v>
      </c>
      <c r="L1262" s="1" t="s">
        <v>1260</v>
      </c>
      <c r="M1262" s="1" t="s">
        <v>12774</v>
      </c>
      <c r="N1262" s="1" t="s">
        <v>13186</v>
      </c>
      <c r="O1262" s="1" t="s">
        <v>1260</v>
      </c>
      <c r="P1262" s="1" t="s">
        <v>24137</v>
      </c>
      <c r="Q1262" s="1" t="s">
        <v>24941</v>
      </c>
      <c r="R1262" s="1" t="s">
        <v>14247</v>
      </c>
      <c r="S1262" s="1" t="s">
        <v>1260</v>
      </c>
      <c r="T1262" s="1"/>
      <c r="U1262" s="1"/>
      <c r="V1262" s="1" t="s">
        <v>14262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15244</v>
      </c>
      <c r="F1263" s="1" t="s">
        <v>16327</v>
      </c>
      <c r="G1263" s="1" t="s">
        <v>17407</v>
      </c>
      <c r="H1263" s="1" t="s">
        <v>18456</v>
      </c>
      <c r="I1263" s="1" t="s">
        <v>11119</v>
      </c>
      <c r="J1263" s="1"/>
      <c r="K1263" s="1" t="s">
        <v>24100</v>
      </c>
      <c r="L1263" s="1" t="s">
        <v>1261</v>
      </c>
      <c r="M1263" s="1" t="s">
        <v>12775</v>
      </c>
      <c r="N1263" s="1" t="s">
        <v>13186</v>
      </c>
      <c r="O1263" s="1" t="s">
        <v>1261</v>
      </c>
      <c r="P1263" s="1" t="s">
        <v>24137</v>
      </c>
      <c r="Q1263" s="1" t="s">
        <v>24942</v>
      </c>
      <c r="R1263" s="1" t="s">
        <v>14247</v>
      </c>
      <c r="S1263" s="1" t="s">
        <v>1261</v>
      </c>
      <c r="T1263" s="1"/>
      <c r="U1263" s="1"/>
      <c r="V1263" s="1" t="s">
        <v>14262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15245</v>
      </c>
      <c r="F1264" s="1" t="s">
        <v>16328</v>
      </c>
      <c r="G1264" s="1" t="s">
        <v>17408</v>
      </c>
      <c r="H1264" s="1" t="s">
        <v>18457</v>
      </c>
      <c r="I1264" s="1" t="s">
        <v>11120</v>
      </c>
      <c r="J1264" s="1"/>
      <c r="K1264" s="1" t="s">
        <v>24100</v>
      </c>
      <c r="L1264" s="1" t="s">
        <v>1262</v>
      </c>
      <c r="M1264" s="1" t="s">
        <v>12776</v>
      </c>
      <c r="N1264" s="1" t="s">
        <v>13186</v>
      </c>
      <c r="O1264" s="1" t="s">
        <v>1262</v>
      </c>
      <c r="P1264" s="1" t="s">
        <v>24137</v>
      </c>
      <c r="Q1264" s="1" t="s">
        <v>24943</v>
      </c>
      <c r="R1264" s="1" t="s">
        <v>14247</v>
      </c>
      <c r="S1264" s="1" t="s">
        <v>1262</v>
      </c>
      <c r="T1264" s="1"/>
      <c r="U1264" s="1"/>
      <c r="V1264" s="1" t="s">
        <v>14262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15246</v>
      </c>
      <c r="F1265" s="1" t="s">
        <v>16329</v>
      </c>
      <c r="G1265" s="1" t="s">
        <v>17409</v>
      </c>
      <c r="H1265" s="1" t="s">
        <v>18458</v>
      </c>
      <c r="I1265" s="1" t="s">
        <v>11121</v>
      </c>
      <c r="J1265" s="1"/>
      <c r="K1265" s="1" t="s">
        <v>24100</v>
      </c>
      <c r="L1265" s="1" t="s">
        <v>1263</v>
      </c>
      <c r="M1265" s="1" t="s">
        <v>12777</v>
      </c>
      <c r="N1265" s="1" t="s">
        <v>13186</v>
      </c>
      <c r="O1265" s="1" t="s">
        <v>1263</v>
      </c>
      <c r="P1265" s="1" t="s">
        <v>24137</v>
      </c>
      <c r="Q1265" s="1" t="s">
        <v>24944</v>
      </c>
      <c r="R1265" s="1" t="s">
        <v>14247</v>
      </c>
      <c r="S1265" s="1" t="s">
        <v>1263</v>
      </c>
      <c r="T1265" s="1"/>
      <c r="U1265" s="1"/>
      <c r="V1265" s="1" t="s">
        <v>14262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6285</v>
      </c>
      <c r="G1266" s="1" t="s">
        <v>7904</v>
      </c>
      <c r="H1266" s="1" t="s">
        <v>9497</v>
      </c>
      <c r="I1266" s="1" t="s">
        <v>11122</v>
      </c>
      <c r="J1266" s="1"/>
      <c r="K1266" s="1" t="s">
        <v>24100</v>
      </c>
      <c r="L1266" s="1" t="s">
        <v>1264</v>
      </c>
      <c r="M1266" s="1" t="s">
        <v>12778</v>
      </c>
      <c r="N1266" s="1" t="s">
        <v>13186</v>
      </c>
      <c r="O1266" s="1" t="s">
        <v>1264</v>
      </c>
      <c r="P1266" s="1" t="s">
        <v>24137</v>
      </c>
      <c r="Q1266" s="1" t="s">
        <v>24945</v>
      </c>
      <c r="R1266" s="1" t="s">
        <v>14247</v>
      </c>
      <c r="S1266" s="1" t="s">
        <v>1264</v>
      </c>
      <c r="T1266" s="1"/>
      <c r="U1266" s="1"/>
      <c r="V1266" s="1" t="s">
        <v>14262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7905</v>
      </c>
      <c r="H1267" s="1" t="s">
        <v>9498</v>
      </c>
      <c r="I1267" s="1" t="s">
        <v>11123</v>
      </c>
      <c r="J1267" s="1"/>
      <c r="K1267" s="1" t="s">
        <v>24100</v>
      </c>
      <c r="L1267" s="1" t="s">
        <v>1265</v>
      </c>
      <c r="M1267" s="1" t="s">
        <v>12779</v>
      </c>
      <c r="N1267" s="1" t="s">
        <v>13186</v>
      </c>
      <c r="O1267" s="1" t="s">
        <v>1265</v>
      </c>
      <c r="P1267" s="1" t="s">
        <v>24137</v>
      </c>
      <c r="Q1267" s="1" t="s">
        <v>24946</v>
      </c>
      <c r="R1267" s="1" t="s">
        <v>14247</v>
      </c>
      <c r="S1267" s="1" t="s">
        <v>1265</v>
      </c>
      <c r="T1267" s="1"/>
      <c r="U1267" s="1"/>
      <c r="V1267" s="1" t="s">
        <v>14262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15247</v>
      </c>
      <c r="F1268" s="1" t="s">
        <v>16330</v>
      </c>
      <c r="G1268" s="1" t="s">
        <v>17410</v>
      </c>
      <c r="H1268" s="1" t="s">
        <v>18459</v>
      </c>
      <c r="I1268" s="1" t="s">
        <v>11124</v>
      </c>
      <c r="J1268" s="1"/>
      <c r="K1268" s="1" t="s">
        <v>24100</v>
      </c>
      <c r="L1268" s="1" t="s">
        <v>1266</v>
      </c>
      <c r="M1268" s="1" t="s">
        <v>12780</v>
      </c>
      <c r="N1268" s="1" t="s">
        <v>13186</v>
      </c>
      <c r="O1268" s="1" t="s">
        <v>1266</v>
      </c>
      <c r="P1268" s="1" t="s">
        <v>24137</v>
      </c>
      <c r="Q1268" s="1" t="s">
        <v>24947</v>
      </c>
      <c r="R1268" s="1" t="s">
        <v>14247</v>
      </c>
      <c r="S1268" s="1" t="s">
        <v>1266</v>
      </c>
      <c r="T1268" s="1"/>
      <c r="U1268" s="1"/>
      <c r="V1268" s="1" t="s">
        <v>14262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6287</v>
      </c>
      <c r="G1269" s="1" t="s">
        <v>7907</v>
      </c>
      <c r="H1269" s="1" t="s">
        <v>9500</v>
      </c>
      <c r="I1269" s="1" t="s">
        <v>11125</v>
      </c>
      <c r="J1269" s="1"/>
      <c r="K1269" s="1" t="s">
        <v>24100</v>
      </c>
      <c r="L1269" s="1" t="s">
        <v>1267</v>
      </c>
      <c r="M1269" s="1" t="s">
        <v>12781</v>
      </c>
      <c r="N1269" s="1" t="s">
        <v>13186</v>
      </c>
      <c r="O1269" s="1" t="s">
        <v>1267</v>
      </c>
      <c r="P1269" s="1" t="s">
        <v>24137</v>
      </c>
      <c r="Q1269" s="1" t="s">
        <v>24948</v>
      </c>
      <c r="R1269" s="1" t="s">
        <v>14247</v>
      </c>
      <c r="S1269" s="1" t="s">
        <v>1267</v>
      </c>
      <c r="T1269" s="1"/>
      <c r="U1269" s="1"/>
      <c r="V1269" s="1" t="s">
        <v>14262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15248</v>
      </c>
      <c r="F1270" s="1" t="s">
        <v>16331</v>
      </c>
      <c r="G1270" s="1" t="s">
        <v>17411</v>
      </c>
      <c r="H1270" s="1" t="s">
        <v>18460</v>
      </c>
      <c r="I1270" s="1" t="s">
        <v>11126</v>
      </c>
      <c r="J1270" s="1"/>
      <c r="K1270" s="1" t="s">
        <v>24100</v>
      </c>
      <c r="L1270" s="1" t="s">
        <v>1268</v>
      </c>
      <c r="M1270" s="1" t="s">
        <v>12782</v>
      </c>
      <c r="N1270" s="1" t="s">
        <v>13186</v>
      </c>
      <c r="O1270" s="1" t="s">
        <v>1268</v>
      </c>
      <c r="P1270" s="1" t="s">
        <v>24137</v>
      </c>
      <c r="Q1270" s="1" t="s">
        <v>24949</v>
      </c>
      <c r="R1270" s="1" t="s">
        <v>14247</v>
      </c>
      <c r="S1270" s="1" t="s">
        <v>1268</v>
      </c>
      <c r="T1270" s="1"/>
      <c r="U1270" s="1"/>
      <c r="V1270" s="1" t="s">
        <v>14262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15249</v>
      </c>
      <c r="F1271" s="1" t="s">
        <v>16332</v>
      </c>
      <c r="G1271" s="1" t="s">
        <v>17412</v>
      </c>
      <c r="H1271" s="1" t="s">
        <v>18461</v>
      </c>
      <c r="I1271" s="1" t="s">
        <v>11127</v>
      </c>
      <c r="J1271" s="1"/>
      <c r="K1271" s="1" t="s">
        <v>24100</v>
      </c>
      <c r="L1271" s="1" t="s">
        <v>1269</v>
      </c>
      <c r="M1271" s="1" t="s">
        <v>12783</v>
      </c>
      <c r="N1271" s="1" t="s">
        <v>13186</v>
      </c>
      <c r="O1271" s="1" t="s">
        <v>1269</v>
      </c>
      <c r="P1271" s="1" t="s">
        <v>24137</v>
      </c>
      <c r="Q1271" s="1" t="s">
        <v>24950</v>
      </c>
      <c r="R1271" s="1" t="s">
        <v>14247</v>
      </c>
      <c r="S1271" s="1" t="s">
        <v>1269</v>
      </c>
      <c r="T1271" s="1"/>
      <c r="U1271" s="1"/>
      <c r="V1271" s="1" t="s">
        <v>14262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15250</v>
      </c>
      <c r="F1272" s="1" t="s">
        <v>16333</v>
      </c>
      <c r="G1272" s="1" t="s">
        <v>17413</v>
      </c>
      <c r="H1272" s="1" t="s">
        <v>16333</v>
      </c>
      <c r="I1272" s="1" t="s">
        <v>11128</v>
      </c>
      <c r="J1272" s="1"/>
      <c r="K1272" s="1" t="s">
        <v>24100</v>
      </c>
      <c r="L1272" s="1" t="s">
        <v>1270</v>
      </c>
      <c r="M1272" s="1" t="s">
        <v>12784</v>
      </c>
      <c r="N1272" s="1" t="s">
        <v>13186</v>
      </c>
      <c r="O1272" s="1" t="s">
        <v>1270</v>
      </c>
      <c r="P1272" s="1" t="s">
        <v>24137</v>
      </c>
      <c r="Q1272" s="1" t="s">
        <v>24951</v>
      </c>
      <c r="R1272" s="1" t="s">
        <v>14247</v>
      </c>
      <c r="S1272" s="1" t="s">
        <v>1270</v>
      </c>
      <c r="T1272" s="1"/>
      <c r="U1272" s="1"/>
      <c r="V1272" s="1" t="s">
        <v>14262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6291</v>
      </c>
      <c r="G1273" s="1" t="s">
        <v>7911</v>
      </c>
      <c r="H1273" s="1" t="s">
        <v>9504</v>
      </c>
      <c r="I1273" s="1" t="s">
        <v>11129</v>
      </c>
      <c r="J1273" s="1"/>
      <c r="K1273" s="1" t="s">
        <v>24100</v>
      </c>
      <c r="L1273" s="1" t="s">
        <v>1271</v>
      </c>
      <c r="M1273" s="1" t="s">
        <v>12785</v>
      </c>
      <c r="N1273" s="1" t="s">
        <v>13186</v>
      </c>
      <c r="O1273" s="1" t="s">
        <v>1271</v>
      </c>
      <c r="P1273" s="1" t="s">
        <v>24137</v>
      </c>
      <c r="Q1273" s="1" t="s">
        <v>24952</v>
      </c>
      <c r="R1273" s="1" t="s">
        <v>14247</v>
      </c>
      <c r="S1273" s="1" t="s">
        <v>1271</v>
      </c>
      <c r="T1273" s="1"/>
      <c r="U1273" s="1"/>
      <c r="V1273" s="1" t="s">
        <v>14262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15251</v>
      </c>
      <c r="F1274" s="1" t="s">
        <v>16334</v>
      </c>
      <c r="G1274" s="1" t="s">
        <v>17414</v>
      </c>
      <c r="H1274" s="1" t="s">
        <v>18462</v>
      </c>
      <c r="I1274" s="1" t="s">
        <v>11130</v>
      </c>
      <c r="J1274" s="1"/>
      <c r="K1274" s="1" t="s">
        <v>24100</v>
      </c>
      <c r="L1274" s="1" t="s">
        <v>1272</v>
      </c>
      <c r="M1274" s="1" t="s">
        <v>12786</v>
      </c>
      <c r="N1274" s="1" t="s">
        <v>13186</v>
      </c>
      <c r="O1274" s="1" t="s">
        <v>1272</v>
      </c>
      <c r="P1274" s="1" t="s">
        <v>24137</v>
      </c>
      <c r="Q1274" s="1" t="s">
        <v>24953</v>
      </c>
      <c r="R1274" s="1" t="s">
        <v>14247</v>
      </c>
      <c r="S1274" s="1" t="s">
        <v>1272</v>
      </c>
      <c r="T1274" s="1"/>
      <c r="U1274" s="1"/>
      <c r="V1274" s="1" t="s">
        <v>14262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6293</v>
      </c>
      <c r="G1275" s="1" t="s">
        <v>7913</v>
      </c>
      <c r="H1275" s="1" t="s">
        <v>9506</v>
      </c>
      <c r="I1275" s="1" t="s">
        <v>11131</v>
      </c>
      <c r="J1275" s="1"/>
      <c r="K1275" s="1" t="s">
        <v>24100</v>
      </c>
      <c r="L1275" s="1" t="s">
        <v>1273</v>
      </c>
      <c r="M1275" s="1" t="s">
        <v>12787</v>
      </c>
      <c r="N1275" s="1" t="s">
        <v>13186</v>
      </c>
      <c r="O1275" s="1" t="s">
        <v>1273</v>
      </c>
      <c r="P1275" s="1" t="s">
        <v>24137</v>
      </c>
      <c r="Q1275" s="1" t="s">
        <v>24954</v>
      </c>
      <c r="R1275" s="1" t="s">
        <v>14247</v>
      </c>
      <c r="S1275" s="1" t="s">
        <v>1273</v>
      </c>
      <c r="T1275" s="1"/>
      <c r="U1275" s="1"/>
      <c r="V1275" s="1" t="s">
        <v>14262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6294</v>
      </c>
      <c r="G1276" s="1" t="s">
        <v>7914</v>
      </c>
      <c r="H1276" s="1" t="s">
        <v>9507</v>
      </c>
      <c r="I1276" s="1" t="s">
        <v>11132</v>
      </c>
      <c r="J1276" s="1"/>
      <c r="K1276" s="1" t="s">
        <v>24100</v>
      </c>
      <c r="L1276" s="1" t="s">
        <v>1274</v>
      </c>
      <c r="M1276" s="1" t="s">
        <v>12788</v>
      </c>
      <c r="N1276" s="1" t="s">
        <v>13186</v>
      </c>
      <c r="O1276" s="1" t="s">
        <v>1274</v>
      </c>
      <c r="P1276" s="1" t="s">
        <v>24137</v>
      </c>
      <c r="Q1276" s="1" t="s">
        <v>24955</v>
      </c>
      <c r="R1276" s="1" t="s">
        <v>14247</v>
      </c>
      <c r="S1276" s="1" t="s">
        <v>1274</v>
      </c>
      <c r="T1276" s="1"/>
      <c r="U1276" s="1"/>
      <c r="V1276" s="1" t="s">
        <v>14262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15252</v>
      </c>
      <c r="F1277" s="1" t="s">
        <v>16335</v>
      </c>
      <c r="G1277" s="1" t="s">
        <v>17415</v>
      </c>
      <c r="H1277" s="1" t="s">
        <v>18463</v>
      </c>
      <c r="I1277" s="1" t="s">
        <v>11133</v>
      </c>
      <c r="J1277" s="1"/>
      <c r="K1277" s="1" t="s">
        <v>24100</v>
      </c>
      <c r="L1277" s="1" t="s">
        <v>1275</v>
      </c>
      <c r="M1277" s="1" t="s">
        <v>12789</v>
      </c>
      <c r="N1277" s="1" t="s">
        <v>13186</v>
      </c>
      <c r="O1277" s="1" t="s">
        <v>1275</v>
      </c>
      <c r="P1277" s="1" t="s">
        <v>24138</v>
      </c>
      <c r="Q1277" s="1" t="s">
        <v>24138</v>
      </c>
      <c r="R1277" s="1" t="s">
        <v>14247</v>
      </c>
      <c r="S1277" s="1" t="s">
        <v>1275</v>
      </c>
      <c r="T1277" s="1"/>
      <c r="U1277" s="1" t="s">
        <v>25262</v>
      </c>
      <c r="V1277" s="1" t="s">
        <v>14262</v>
      </c>
      <c r="W1277" s="1" t="s">
        <v>1275</v>
      </c>
      <c r="X1277" s="1" t="s">
        <v>25276</v>
      </c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15253</v>
      </c>
      <c r="F1278" s="1" t="s">
        <v>16336</v>
      </c>
      <c r="G1278" s="1" t="s">
        <v>17416</v>
      </c>
      <c r="H1278" s="1" t="s">
        <v>18464</v>
      </c>
      <c r="I1278" s="1" t="s">
        <v>11134</v>
      </c>
      <c r="J1278" s="1"/>
      <c r="K1278" s="1" t="s">
        <v>24100</v>
      </c>
      <c r="L1278" s="1" t="s">
        <v>1276</v>
      </c>
      <c r="M1278" s="1" t="s">
        <v>12790</v>
      </c>
      <c r="N1278" s="1" t="s">
        <v>13186</v>
      </c>
      <c r="O1278" s="1" t="s">
        <v>1276</v>
      </c>
      <c r="P1278" s="1" t="s">
        <v>24138</v>
      </c>
      <c r="Q1278" s="1" t="s">
        <v>24138</v>
      </c>
      <c r="R1278" s="1" t="s">
        <v>14247</v>
      </c>
      <c r="S1278" s="1" t="s">
        <v>1276</v>
      </c>
      <c r="T1278" s="1"/>
      <c r="U1278" s="1"/>
      <c r="V1278" s="1" t="s">
        <v>14262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15254</v>
      </c>
      <c r="F1279" s="1" t="s">
        <v>16337</v>
      </c>
      <c r="G1279" s="1" t="s">
        <v>17417</v>
      </c>
      <c r="H1279" s="1" t="s">
        <v>18465</v>
      </c>
      <c r="I1279" s="1" t="s">
        <v>11135</v>
      </c>
      <c r="J1279" s="1"/>
      <c r="K1279" s="1" t="s">
        <v>24100</v>
      </c>
      <c r="L1279" s="1" t="s">
        <v>1277</v>
      </c>
      <c r="M1279" s="1" t="s">
        <v>12791</v>
      </c>
      <c r="N1279" s="1" t="s">
        <v>13186</v>
      </c>
      <c r="O1279" s="1" t="s">
        <v>1277</v>
      </c>
      <c r="P1279" s="1" t="s">
        <v>24138</v>
      </c>
      <c r="Q1279" s="1" t="s">
        <v>24138</v>
      </c>
      <c r="R1279" s="1" t="s">
        <v>14247</v>
      </c>
      <c r="S1279" s="1" t="s">
        <v>1277</v>
      </c>
      <c r="T1279" s="1"/>
      <c r="U1279" s="1"/>
      <c r="V1279" s="1" t="s">
        <v>14262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6298</v>
      </c>
      <c r="G1280" s="1" t="s">
        <v>7918</v>
      </c>
      <c r="H1280" s="1" t="s">
        <v>9511</v>
      </c>
      <c r="I1280" s="1" t="s">
        <v>11136</v>
      </c>
      <c r="J1280" s="1"/>
      <c r="K1280" s="1" t="s">
        <v>24100</v>
      </c>
      <c r="L1280" s="1" t="s">
        <v>1278</v>
      </c>
      <c r="M1280" s="1" t="s">
        <v>12792</v>
      </c>
      <c r="N1280" s="1" t="s">
        <v>13186</v>
      </c>
      <c r="O1280" s="1" t="s">
        <v>1278</v>
      </c>
      <c r="P1280" s="1" t="s">
        <v>24138</v>
      </c>
      <c r="Q1280" s="1" t="s">
        <v>24138</v>
      </c>
      <c r="R1280" s="1" t="s">
        <v>14247</v>
      </c>
      <c r="S1280" s="1" t="s">
        <v>1278</v>
      </c>
      <c r="T1280" s="1"/>
      <c r="U1280" s="1"/>
      <c r="V1280" s="1" t="s">
        <v>14262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6299</v>
      </c>
      <c r="G1281" s="1" t="s">
        <v>7919</v>
      </c>
      <c r="H1281" s="1" t="s">
        <v>9512</v>
      </c>
      <c r="I1281" s="1" t="s">
        <v>11137</v>
      </c>
      <c r="J1281" s="1"/>
      <c r="K1281" s="1" t="s">
        <v>24100</v>
      </c>
      <c r="L1281" s="1" t="s">
        <v>1279</v>
      </c>
      <c r="M1281" s="1" t="s">
        <v>12793</v>
      </c>
      <c r="N1281" s="1" t="s">
        <v>13186</v>
      </c>
      <c r="O1281" s="1" t="s">
        <v>1279</v>
      </c>
      <c r="P1281" s="1" t="s">
        <v>24138</v>
      </c>
      <c r="Q1281" s="1" t="s">
        <v>24138</v>
      </c>
      <c r="R1281" s="1" t="s">
        <v>14247</v>
      </c>
      <c r="S1281" s="1" t="s">
        <v>1279</v>
      </c>
      <c r="T1281" s="1"/>
      <c r="U1281" s="1"/>
      <c r="V1281" s="1" t="s">
        <v>14262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6300</v>
      </c>
      <c r="G1282" s="1" t="s">
        <v>7920</v>
      </c>
      <c r="H1282" s="1" t="s">
        <v>9513</v>
      </c>
      <c r="I1282" s="1" t="s">
        <v>11138</v>
      </c>
      <c r="J1282" s="1"/>
      <c r="K1282" s="1" t="s">
        <v>24100</v>
      </c>
      <c r="L1282" s="1" t="s">
        <v>1280</v>
      </c>
      <c r="M1282" s="1" t="s">
        <v>12794</v>
      </c>
      <c r="N1282" s="1" t="s">
        <v>13186</v>
      </c>
      <c r="O1282" s="1" t="s">
        <v>1280</v>
      </c>
      <c r="P1282" s="1" t="s">
        <v>24138</v>
      </c>
      <c r="Q1282" s="1" t="s">
        <v>24138</v>
      </c>
      <c r="R1282" s="1" t="s">
        <v>14247</v>
      </c>
      <c r="S1282" s="1" t="s">
        <v>1280</v>
      </c>
      <c r="T1282" s="1"/>
      <c r="U1282" s="1"/>
      <c r="V1282" s="1" t="s">
        <v>14262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15255</v>
      </c>
      <c r="F1283" s="1" t="s">
        <v>16338</v>
      </c>
      <c r="G1283" s="1" t="s">
        <v>17418</v>
      </c>
      <c r="H1283" s="1" t="s">
        <v>18466</v>
      </c>
      <c r="I1283" s="1" t="s">
        <v>11139</v>
      </c>
      <c r="J1283" s="1"/>
      <c r="K1283" s="1" t="s">
        <v>24100</v>
      </c>
      <c r="L1283" s="1" t="s">
        <v>1281</v>
      </c>
      <c r="M1283" s="1" t="s">
        <v>12795</v>
      </c>
      <c r="N1283" s="1" t="s">
        <v>13186</v>
      </c>
      <c r="O1283" s="1" t="s">
        <v>1281</v>
      </c>
      <c r="P1283" s="1" t="s">
        <v>24138</v>
      </c>
      <c r="Q1283" s="1" t="s">
        <v>24138</v>
      </c>
      <c r="R1283" s="1" t="s">
        <v>14247</v>
      </c>
      <c r="S1283" s="1" t="s">
        <v>1281</v>
      </c>
      <c r="T1283" s="1"/>
      <c r="U1283" s="1"/>
      <c r="V1283" s="1" t="s">
        <v>14262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15256</v>
      </c>
      <c r="F1284" s="1" t="s">
        <v>16339</v>
      </c>
      <c r="G1284" s="1" t="s">
        <v>17419</v>
      </c>
      <c r="H1284" s="1" t="s">
        <v>18467</v>
      </c>
      <c r="I1284" s="1" t="s">
        <v>11140</v>
      </c>
      <c r="J1284" s="1"/>
      <c r="K1284" s="1" t="s">
        <v>24100</v>
      </c>
      <c r="L1284" s="1" t="s">
        <v>1282</v>
      </c>
      <c r="M1284" s="1" t="s">
        <v>12796</v>
      </c>
      <c r="N1284" s="1" t="s">
        <v>13186</v>
      </c>
      <c r="O1284" s="1" t="s">
        <v>1282</v>
      </c>
      <c r="P1284" s="1" t="s">
        <v>24139</v>
      </c>
      <c r="Q1284" s="1" t="s">
        <v>24956</v>
      </c>
      <c r="R1284" s="1" t="s">
        <v>14247</v>
      </c>
      <c r="S1284" s="1" t="s">
        <v>1282</v>
      </c>
      <c r="T1284" s="1" t="s">
        <v>25243</v>
      </c>
      <c r="U1284" s="1"/>
      <c r="V1284" s="1" t="s">
        <v>14262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6303</v>
      </c>
      <c r="G1285" s="1" t="s">
        <v>7923</v>
      </c>
      <c r="H1285" s="1" t="s">
        <v>9516</v>
      </c>
      <c r="I1285" s="1" t="s">
        <v>11141</v>
      </c>
      <c r="J1285" s="1"/>
      <c r="K1285" s="1" t="s">
        <v>24100</v>
      </c>
      <c r="L1285" s="1" t="s">
        <v>1283</v>
      </c>
      <c r="M1285" s="1" t="s">
        <v>12797</v>
      </c>
      <c r="N1285" s="1" t="s">
        <v>13186</v>
      </c>
      <c r="O1285" s="1" t="s">
        <v>1283</v>
      </c>
      <c r="P1285" s="1" t="s">
        <v>24139</v>
      </c>
      <c r="Q1285" s="1" t="s">
        <v>24957</v>
      </c>
      <c r="R1285" s="1" t="s">
        <v>14247</v>
      </c>
      <c r="S1285" s="1" t="s">
        <v>1283</v>
      </c>
      <c r="T1285" s="1"/>
      <c r="U1285" s="1"/>
      <c r="V1285" s="1" t="s">
        <v>14262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6304</v>
      </c>
      <c r="G1286" s="1" t="s">
        <v>7924</v>
      </c>
      <c r="H1286" s="1" t="s">
        <v>9517</v>
      </c>
      <c r="I1286" s="1" t="s">
        <v>11142</v>
      </c>
      <c r="J1286" s="1"/>
      <c r="K1286" s="1" t="s">
        <v>24100</v>
      </c>
      <c r="L1286" s="1" t="s">
        <v>1284</v>
      </c>
      <c r="M1286" s="1" t="s">
        <v>12798</v>
      </c>
      <c r="N1286" s="1" t="s">
        <v>13186</v>
      </c>
      <c r="O1286" s="1" t="s">
        <v>1284</v>
      </c>
      <c r="P1286" s="1" t="s">
        <v>24139</v>
      </c>
      <c r="Q1286" s="1" t="s">
        <v>24958</v>
      </c>
      <c r="R1286" s="1" t="s">
        <v>14247</v>
      </c>
      <c r="S1286" s="1" t="s">
        <v>1284</v>
      </c>
      <c r="T1286" s="1"/>
      <c r="U1286" s="1"/>
      <c r="V1286" s="1" t="s">
        <v>14262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15257</v>
      </c>
      <c r="F1287" s="1" t="s">
        <v>16340</v>
      </c>
      <c r="G1287" s="1" t="s">
        <v>17420</v>
      </c>
      <c r="H1287" s="1" t="s">
        <v>18468</v>
      </c>
      <c r="I1287" s="1" t="s">
        <v>11143</v>
      </c>
      <c r="J1287" s="1"/>
      <c r="K1287" s="1" t="s">
        <v>24100</v>
      </c>
      <c r="L1287" s="1" t="s">
        <v>1285</v>
      </c>
      <c r="M1287" s="1" t="s">
        <v>12799</v>
      </c>
      <c r="N1287" s="1" t="s">
        <v>13186</v>
      </c>
      <c r="O1287" s="1" t="s">
        <v>1285</v>
      </c>
      <c r="P1287" s="1" t="s">
        <v>24139</v>
      </c>
      <c r="Q1287" s="1" t="s">
        <v>24959</v>
      </c>
      <c r="R1287" s="1" t="s">
        <v>14247</v>
      </c>
      <c r="S1287" s="1" t="s">
        <v>1285</v>
      </c>
      <c r="T1287" s="1"/>
      <c r="U1287" s="1"/>
      <c r="V1287" s="1" t="s">
        <v>14262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15258</v>
      </c>
      <c r="F1288" s="1" t="s">
        <v>16341</v>
      </c>
      <c r="G1288" s="1" t="s">
        <v>17421</v>
      </c>
      <c r="H1288" s="1" t="s">
        <v>18469</v>
      </c>
      <c r="I1288" s="1" t="s">
        <v>11144</v>
      </c>
      <c r="J1288" s="1"/>
      <c r="K1288" s="1" t="s">
        <v>24100</v>
      </c>
      <c r="L1288" s="1" t="s">
        <v>1286</v>
      </c>
      <c r="M1288" s="1" t="s">
        <v>12800</v>
      </c>
      <c r="N1288" s="1" t="s">
        <v>13186</v>
      </c>
      <c r="O1288" s="1" t="s">
        <v>1286</v>
      </c>
      <c r="P1288" s="1" t="s">
        <v>24139</v>
      </c>
      <c r="Q1288" s="1" t="s">
        <v>24960</v>
      </c>
      <c r="R1288" s="1" t="s">
        <v>14247</v>
      </c>
      <c r="S1288" s="1" t="s">
        <v>1286</v>
      </c>
      <c r="T1288" s="1"/>
      <c r="U1288" s="1"/>
      <c r="V1288" s="1" t="s">
        <v>14262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15259</v>
      </c>
      <c r="F1289" s="1" t="s">
        <v>16342</v>
      </c>
      <c r="G1289" s="1" t="s">
        <v>17422</v>
      </c>
      <c r="H1289" s="1" t="s">
        <v>18470</v>
      </c>
      <c r="I1289" s="1" t="s">
        <v>11145</v>
      </c>
      <c r="J1289" s="1"/>
      <c r="K1289" s="1" t="s">
        <v>24100</v>
      </c>
      <c r="L1289" s="1" t="s">
        <v>1287</v>
      </c>
      <c r="M1289" s="1" t="s">
        <v>12801</v>
      </c>
      <c r="N1289" s="1" t="s">
        <v>13186</v>
      </c>
      <c r="O1289" s="1" t="s">
        <v>1287</v>
      </c>
      <c r="P1289" s="1" t="s">
        <v>24139</v>
      </c>
      <c r="Q1289" s="1" t="s">
        <v>24961</v>
      </c>
      <c r="R1289" s="1" t="s">
        <v>14247</v>
      </c>
      <c r="S1289" s="1" t="s">
        <v>1287</v>
      </c>
      <c r="T1289" s="1"/>
      <c r="U1289" s="1"/>
      <c r="V1289" s="1" t="s">
        <v>14262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6308</v>
      </c>
      <c r="G1290" s="1" t="s">
        <v>7928</v>
      </c>
      <c r="H1290" s="1" t="s">
        <v>9520</v>
      </c>
      <c r="I1290" s="1" t="s">
        <v>11146</v>
      </c>
      <c r="J1290" s="1"/>
      <c r="K1290" s="1" t="s">
        <v>24100</v>
      </c>
      <c r="L1290" s="1" t="s">
        <v>1288</v>
      </c>
      <c r="M1290" s="1" t="s">
        <v>12802</v>
      </c>
      <c r="N1290" s="1" t="s">
        <v>13186</v>
      </c>
      <c r="O1290" s="1" t="s">
        <v>1288</v>
      </c>
      <c r="P1290" s="1" t="s">
        <v>24139</v>
      </c>
      <c r="Q1290" s="1" t="s">
        <v>24962</v>
      </c>
      <c r="R1290" s="1" t="s">
        <v>14247</v>
      </c>
      <c r="S1290" s="1" t="s">
        <v>1288</v>
      </c>
      <c r="T1290" s="1"/>
      <c r="U1290" s="1"/>
      <c r="V1290" s="1" t="s">
        <v>14262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6309</v>
      </c>
      <c r="G1291" s="1" t="s">
        <v>7929</v>
      </c>
      <c r="H1291" s="1" t="s">
        <v>9521</v>
      </c>
      <c r="I1291" s="1" t="s">
        <v>11147</v>
      </c>
      <c r="J1291" s="1"/>
      <c r="K1291" s="1" t="s">
        <v>24100</v>
      </c>
      <c r="L1291" s="1" t="s">
        <v>1289</v>
      </c>
      <c r="M1291" s="1" t="s">
        <v>12803</v>
      </c>
      <c r="N1291" s="1" t="s">
        <v>13186</v>
      </c>
      <c r="O1291" s="1" t="s">
        <v>1289</v>
      </c>
      <c r="P1291" s="1" t="s">
        <v>24139</v>
      </c>
      <c r="Q1291" s="1" t="s">
        <v>24963</v>
      </c>
      <c r="R1291" s="1" t="s">
        <v>14247</v>
      </c>
      <c r="S1291" s="1" t="s">
        <v>1289</v>
      </c>
      <c r="T1291" s="1"/>
      <c r="U1291" s="1"/>
      <c r="V1291" s="1" t="s">
        <v>14262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15260</v>
      </c>
      <c r="F1292" s="1" t="s">
        <v>16343</v>
      </c>
      <c r="G1292" s="1" t="s">
        <v>17423</v>
      </c>
      <c r="H1292" s="1" t="s">
        <v>18471</v>
      </c>
      <c r="I1292" s="1" t="s">
        <v>11148</v>
      </c>
      <c r="J1292" s="1"/>
      <c r="K1292" s="1" t="s">
        <v>24100</v>
      </c>
      <c r="L1292" s="1" t="s">
        <v>1290</v>
      </c>
      <c r="M1292" s="1" t="s">
        <v>12804</v>
      </c>
      <c r="N1292" s="1" t="s">
        <v>13186</v>
      </c>
      <c r="O1292" s="1" t="s">
        <v>1290</v>
      </c>
      <c r="P1292" s="1" t="s">
        <v>24139</v>
      </c>
      <c r="Q1292" s="1" t="s">
        <v>24964</v>
      </c>
      <c r="R1292" s="1" t="s">
        <v>14247</v>
      </c>
      <c r="S1292" s="1" t="s">
        <v>1290</v>
      </c>
      <c r="T1292" s="1"/>
      <c r="U1292" s="1"/>
      <c r="V1292" s="1" t="s">
        <v>14262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15261</v>
      </c>
      <c r="F1293" s="1" t="s">
        <v>16344</v>
      </c>
      <c r="G1293" s="1" t="s">
        <v>17424</v>
      </c>
      <c r="H1293" s="1" t="s">
        <v>18472</v>
      </c>
      <c r="I1293" s="1" t="s">
        <v>11149</v>
      </c>
      <c r="J1293" s="1"/>
      <c r="K1293" s="1" t="s">
        <v>24100</v>
      </c>
      <c r="L1293" s="1" t="s">
        <v>1291</v>
      </c>
      <c r="M1293" s="1" t="s">
        <v>12805</v>
      </c>
      <c r="N1293" s="1" t="s">
        <v>13186</v>
      </c>
      <c r="O1293" s="1" t="s">
        <v>1291</v>
      </c>
      <c r="P1293" s="1" t="s">
        <v>24139</v>
      </c>
      <c r="Q1293" s="1" t="s">
        <v>24965</v>
      </c>
      <c r="R1293" s="1" t="s">
        <v>14247</v>
      </c>
      <c r="S1293" s="1" t="s">
        <v>1291</v>
      </c>
      <c r="T1293" s="1"/>
      <c r="U1293" s="1"/>
      <c r="V1293" s="1" t="s">
        <v>14262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15262</v>
      </c>
      <c r="F1294" s="1" t="s">
        <v>16345</v>
      </c>
      <c r="G1294" s="1" t="s">
        <v>17425</v>
      </c>
      <c r="H1294" s="1" t="s">
        <v>18473</v>
      </c>
      <c r="I1294" s="1" t="s">
        <v>11150</v>
      </c>
      <c r="J1294" s="1"/>
      <c r="K1294" s="1" t="s">
        <v>24100</v>
      </c>
      <c r="L1294" s="1" t="s">
        <v>1292</v>
      </c>
      <c r="M1294" s="1" t="s">
        <v>12806</v>
      </c>
      <c r="N1294" s="1" t="s">
        <v>13186</v>
      </c>
      <c r="O1294" s="1" t="s">
        <v>1292</v>
      </c>
      <c r="P1294" s="1" t="s">
        <v>24139</v>
      </c>
      <c r="Q1294" s="1" t="s">
        <v>24966</v>
      </c>
      <c r="R1294" s="1" t="s">
        <v>14247</v>
      </c>
      <c r="S1294" s="1" t="s">
        <v>1292</v>
      </c>
      <c r="T1294" s="1"/>
      <c r="U1294" s="1"/>
      <c r="V1294" s="1" t="s">
        <v>14262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15263</v>
      </c>
      <c r="F1295" s="1" t="s">
        <v>16346</v>
      </c>
      <c r="G1295" s="1" t="s">
        <v>17426</v>
      </c>
      <c r="H1295" s="1" t="s">
        <v>18474</v>
      </c>
      <c r="I1295" s="1" t="s">
        <v>11151</v>
      </c>
      <c r="J1295" s="1"/>
      <c r="K1295" s="1" t="s">
        <v>24100</v>
      </c>
      <c r="L1295" s="1" t="s">
        <v>1293</v>
      </c>
      <c r="M1295" s="1" t="s">
        <v>12807</v>
      </c>
      <c r="N1295" s="1" t="s">
        <v>13186</v>
      </c>
      <c r="O1295" s="1" t="s">
        <v>1293</v>
      </c>
      <c r="P1295" s="1" t="s">
        <v>24139</v>
      </c>
      <c r="Q1295" s="1" t="s">
        <v>24967</v>
      </c>
      <c r="R1295" s="1" t="s">
        <v>14247</v>
      </c>
      <c r="S1295" s="1" t="s">
        <v>1293</v>
      </c>
      <c r="T1295" s="1"/>
      <c r="U1295" s="1"/>
      <c r="V1295" s="1" t="s">
        <v>14262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15264</v>
      </c>
      <c r="F1296" s="1" t="s">
        <v>16347</v>
      </c>
      <c r="G1296" s="1" t="s">
        <v>17427</v>
      </c>
      <c r="H1296" s="1" t="s">
        <v>18475</v>
      </c>
      <c r="I1296" s="1" t="s">
        <v>11152</v>
      </c>
      <c r="J1296" s="1"/>
      <c r="K1296" s="1" t="s">
        <v>24100</v>
      </c>
      <c r="L1296" s="1" t="s">
        <v>1294</v>
      </c>
      <c r="M1296" s="1" t="s">
        <v>12808</v>
      </c>
      <c r="N1296" s="1" t="s">
        <v>13186</v>
      </c>
      <c r="O1296" s="1" t="s">
        <v>1294</v>
      </c>
      <c r="P1296" s="1" t="s">
        <v>24139</v>
      </c>
      <c r="Q1296" s="1" t="s">
        <v>24968</v>
      </c>
      <c r="R1296" s="1" t="s">
        <v>14247</v>
      </c>
      <c r="S1296" s="1" t="s">
        <v>1294</v>
      </c>
      <c r="T1296" s="1"/>
      <c r="U1296" s="1"/>
      <c r="V1296" s="1" t="s">
        <v>14262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6315</v>
      </c>
      <c r="G1297" s="1" t="s">
        <v>7935</v>
      </c>
      <c r="H1297" s="1" t="s">
        <v>9527</v>
      </c>
      <c r="I1297" s="1" t="s">
        <v>11153</v>
      </c>
      <c r="J1297" s="1"/>
      <c r="K1297" s="1" t="s">
        <v>24100</v>
      </c>
      <c r="L1297" s="1" t="s">
        <v>1295</v>
      </c>
      <c r="M1297" s="1" t="s">
        <v>12809</v>
      </c>
      <c r="N1297" s="1" t="s">
        <v>13186</v>
      </c>
      <c r="O1297" s="1" t="s">
        <v>1295</v>
      </c>
      <c r="P1297" s="1" t="s">
        <v>24139</v>
      </c>
      <c r="Q1297" s="1" t="s">
        <v>24969</v>
      </c>
      <c r="R1297" s="1" t="s">
        <v>14247</v>
      </c>
      <c r="S1297" s="1" t="s">
        <v>1295</v>
      </c>
      <c r="T1297" s="1"/>
      <c r="U1297" s="1"/>
      <c r="V1297" s="1" t="s">
        <v>14262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6316</v>
      </c>
      <c r="G1298" s="1" t="s">
        <v>7936</v>
      </c>
      <c r="H1298" s="1" t="s">
        <v>9528</v>
      </c>
      <c r="I1298" s="1" t="s">
        <v>11154</v>
      </c>
      <c r="J1298" s="1"/>
      <c r="K1298" s="1" t="s">
        <v>24100</v>
      </c>
      <c r="L1298" s="1" t="s">
        <v>1296</v>
      </c>
      <c r="M1298" s="1" t="s">
        <v>12810</v>
      </c>
      <c r="N1298" s="1" t="s">
        <v>13186</v>
      </c>
      <c r="O1298" s="1" t="s">
        <v>1296</v>
      </c>
      <c r="P1298" s="1" t="s">
        <v>24140</v>
      </c>
      <c r="Q1298" s="1" t="s">
        <v>24140</v>
      </c>
      <c r="R1298" s="1" t="s">
        <v>14247</v>
      </c>
      <c r="S1298" s="1" t="s">
        <v>1296</v>
      </c>
      <c r="T1298" s="1"/>
      <c r="U1298" s="1" t="s">
        <v>25263</v>
      </c>
      <c r="V1298" s="1" t="s">
        <v>14262</v>
      </c>
      <c r="W1298" s="1" t="s">
        <v>1296</v>
      </c>
      <c r="X1298" s="1"/>
      <c r="Y1298" t="s">
        <v>25291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6317</v>
      </c>
      <c r="G1299" s="1" t="s">
        <v>7937</v>
      </c>
      <c r="H1299" s="1" t="s">
        <v>9529</v>
      </c>
      <c r="I1299" s="1" t="s">
        <v>11155</v>
      </c>
      <c r="J1299" s="1"/>
      <c r="K1299" s="1" t="s">
        <v>24100</v>
      </c>
      <c r="L1299" s="1" t="s">
        <v>1297</v>
      </c>
      <c r="M1299" s="1" t="s">
        <v>12811</v>
      </c>
      <c r="N1299" s="1" t="s">
        <v>13186</v>
      </c>
      <c r="O1299" s="1" t="s">
        <v>1297</v>
      </c>
      <c r="P1299" s="1" t="s">
        <v>24140</v>
      </c>
      <c r="Q1299" s="1" t="s">
        <v>24140</v>
      </c>
      <c r="R1299" s="1" t="s">
        <v>14247</v>
      </c>
      <c r="S1299" s="1" t="s">
        <v>1297</v>
      </c>
      <c r="T1299" s="1"/>
      <c r="U1299" s="1"/>
      <c r="V1299" s="1" t="s">
        <v>14262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15265</v>
      </c>
      <c r="F1300" s="1" t="s">
        <v>16348</v>
      </c>
      <c r="G1300" s="1" t="s">
        <v>17428</v>
      </c>
      <c r="H1300" s="1" t="s">
        <v>18476</v>
      </c>
      <c r="I1300" s="1" t="s">
        <v>11156</v>
      </c>
      <c r="J1300" s="1"/>
      <c r="K1300" s="1" t="s">
        <v>24100</v>
      </c>
      <c r="L1300" s="1" t="s">
        <v>1298</v>
      </c>
      <c r="M1300" s="1" t="s">
        <v>12812</v>
      </c>
      <c r="N1300" s="1" t="s">
        <v>13186</v>
      </c>
      <c r="O1300" s="1" t="s">
        <v>1298</v>
      </c>
      <c r="P1300" s="1" t="s">
        <v>24140</v>
      </c>
      <c r="Q1300" s="1" t="s">
        <v>24140</v>
      </c>
      <c r="R1300" s="1" t="s">
        <v>14247</v>
      </c>
      <c r="S1300" s="1" t="s">
        <v>1298</v>
      </c>
      <c r="T1300" s="1"/>
      <c r="U1300" s="1"/>
      <c r="V1300" s="1" t="s">
        <v>14262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6319</v>
      </c>
      <c r="G1301" s="1" t="s">
        <v>7939</v>
      </c>
      <c r="H1301" s="1" t="s">
        <v>9531</v>
      </c>
      <c r="I1301" s="1" t="s">
        <v>11157</v>
      </c>
      <c r="J1301" s="1"/>
      <c r="K1301" s="1" t="s">
        <v>24100</v>
      </c>
      <c r="L1301" s="1" t="s">
        <v>1299</v>
      </c>
      <c r="M1301" s="1" t="s">
        <v>12813</v>
      </c>
      <c r="N1301" s="1" t="s">
        <v>13186</v>
      </c>
      <c r="O1301" s="1" t="s">
        <v>1299</v>
      </c>
      <c r="P1301" s="1" t="s">
        <v>24140</v>
      </c>
      <c r="Q1301" s="1" t="s">
        <v>24140</v>
      </c>
      <c r="R1301" s="1" t="s">
        <v>14247</v>
      </c>
      <c r="S1301" s="1" t="s">
        <v>1299</v>
      </c>
      <c r="T1301" s="1"/>
      <c r="U1301" s="1"/>
      <c r="V1301" s="1" t="s">
        <v>14262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6320</v>
      </c>
      <c r="G1302" s="1" t="s">
        <v>7940</v>
      </c>
      <c r="H1302" s="1" t="s">
        <v>9532</v>
      </c>
      <c r="I1302" s="1" t="s">
        <v>11158</v>
      </c>
      <c r="J1302" s="1"/>
      <c r="K1302" s="1" t="s">
        <v>24100</v>
      </c>
      <c r="L1302" s="1" t="s">
        <v>1300</v>
      </c>
      <c r="M1302" s="1" t="s">
        <v>12814</v>
      </c>
      <c r="N1302" s="1" t="s">
        <v>13186</v>
      </c>
      <c r="O1302" s="1" t="s">
        <v>1300</v>
      </c>
      <c r="P1302" s="1" t="s">
        <v>24140</v>
      </c>
      <c r="Q1302" s="1" t="s">
        <v>24140</v>
      </c>
      <c r="R1302" s="1" t="s">
        <v>14247</v>
      </c>
      <c r="S1302" s="1" t="s">
        <v>1300</v>
      </c>
      <c r="T1302" s="1"/>
      <c r="U1302" s="1"/>
      <c r="V1302" s="1" t="s">
        <v>14262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15266</v>
      </c>
      <c r="F1303" s="1" t="s">
        <v>16349</v>
      </c>
      <c r="G1303" s="1" t="s">
        <v>17429</v>
      </c>
      <c r="H1303" s="1" t="s">
        <v>18477</v>
      </c>
      <c r="I1303" s="1" t="s">
        <v>11159</v>
      </c>
      <c r="J1303" s="1"/>
      <c r="K1303" s="1" t="s">
        <v>24100</v>
      </c>
      <c r="L1303" s="1" t="s">
        <v>1301</v>
      </c>
      <c r="M1303" s="1" t="s">
        <v>12815</v>
      </c>
      <c r="N1303" s="1" t="s">
        <v>13186</v>
      </c>
      <c r="O1303" s="1" t="s">
        <v>1301</v>
      </c>
      <c r="P1303" s="1" t="s">
        <v>24140</v>
      </c>
      <c r="Q1303" s="1" t="s">
        <v>24140</v>
      </c>
      <c r="R1303" s="1" t="s">
        <v>14247</v>
      </c>
      <c r="S1303" s="1" t="s">
        <v>1301</v>
      </c>
      <c r="T1303" s="1"/>
      <c r="U1303" s="1"/>
      <c r="V1303" s="1" t="s">
        <v>14262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6322</v>
      </c>
      <c r="G1304" s="1" t="s">
        <v>7942</v>
      </c>
      <c r="H1304" s="1" t="s">
        <v>9534</v>
      </c>
      <c r="I1304" s="1" t="s">
        <v>11160</v>
      </c>
      <c r="J1304" s="1"/>
      <c r="K1304" s="1" t="s">
        <v>24100</v>
      </c>
      <c r="L1304" s="1" t="s">
        <v>1302</v>
      </c>
      <c r="M1304" s="1" t="s">
        <v>12816</v>
      </c>
      <c r="N1304" s="1" t="s">
        <v>13186</v>
      </c>
      <c r="O1304" s="1" t="s">
        <v>1302</v>
      </c>
      <c r="P1304" s="1" t="s">
        <v>24140</v>
      </c>
      <c r="Q1304" s="1" t="s">
        <v>24140</v>
      </c>
      <c r="R1304" s="1" t="s">
        <v>14247</v>
      </c>
      <c r="S1304" s="1" t="s">
        <v>1302</v>
      </c>
      <c r="T1304" s="1"/>
      <c r="U1304" s="1"/>
      <c r="V1304" s="1" t="s">
        <v>14262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15267</v>
      </c>
      <c r="F1305" s="1" t="s">
        <v>16350</v>
      </c>
      <c r="G1305" s="1" t="s">
        <v>17430</v>
      </c>
      <c r="H1305" s="1" t="s">
        <v>18478</v>
      </c>
      <c r="I1305" s="1" t="s">
        <v>11161</v>
      </c>
      <c r="J1305" s="1"/>
      <c r="K1305" s="1" t="s">
        <v>24100</v>
      </c>
      <c r="L1305" s="1" t="s">
        <v>1303</v>
      </c>
      <c r="M1305" s="1" t="s">
        <v>12817</v>
      </c>
      <c r="N1305" s="1" t="s">
        <v>13186</v>
      </c>
      <c r="O1305" s="1" t="s">
        <v>1303</v>
      </c>
      <c r="P1305" s="1" t="s">
        <v>24140</v>
      </c>
      <c r="Q1305" s="1" t="s">
        <v>24140</v>
      </c>
      <c r="R1305" s="1" t="s">
        <v>14247</v>
      </c>
      <c r="S1305" s="1" t="s">
        <v>1303</v>
      </c>
      <c r="T1305" s="1"/>
      <c r="U1305" s="1"/>
      <c r="V1305" s="1" t="s">
        <v>14262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15268</v>
      </c>
      <c r="F1306" s="1" t="s">
        <v>16351</v>
      </c>
      <c r="G1306" s="1" t="s">
        <v>17431</v>
      </c>
      <c r="H1306" s="1" t="s">
        <v>18479</v>
      </c>
      <c r="I1306" s="1" t="s">
        <v>11162</v>
      </c>
      <c r="J1306" s="1"/>
      <c r="K1306" s="1" t="s">
        <v>24100</v>
      </c>
      <c r="L1306" s="1" t="s">
        <v>1304</v>
      </c>
      <c r="M1306" s="1" t="s">
        <v>12818</v>
      </c>
      <c r="N1306" s="1" t="s">
        <v>13186</v>
      </c>
      <c r="O1306" s="1" t="s">
        <v>1304</v>
      </c>
      <c r="P1306" s="1" t="s">
        <v>24140</v>
      </c>
      <c r="Q1306" s="1" t="s">
        <v>24140</v>
      </c>
      <c r="R1306" s="1" t="s">
        <v>14247</v>
      </c>
      <c r="S1306" s="1" t="s">
        <v>1304</v>
      </c>
      <c r="T1306" s="1"/>
      <c r="U1306" s="1"/>
      <c r="V1306" s="1" t="s">
        <v>14262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6325</v>
      </c>
      <c r="G1307" s="1" t="s">
        <v>7945</v>
      </c>
      <c r="H1307" s="1" t="s">
        <v>9537</v>
      </c>
      <c r="I1307" s="1" t="s">
        <v>11163</v>
      </c>
      <c r="J1307" s="1"/>
      <c r="K1307" s="1" t="s">
        <v>24100</v>
      </c>
      <c r="L1307" s="1" t="s">
        <v>1305</v>
      </c>
      <c r="M1307" s="1" t="s">
        <v>12819</v>
      </c>
      <c r="N1307" s="1" t="s">
        <v>13186</v>
      </c>
      <c r="O1307" s="1" t="s">
        <v>1305</v>
      </c>
      <c r="P1307" s="1" t="s">
        <v>24140</v>
      </c>
      <c r="Q1307" s="1" t="s">
        <v>24140</v>
      </c>
      <c r="R1307" s="1" t="s">
        <v>14247</v>
      </c>
      <c r="S1307" s="1" t="s">
        <v>1305</v>
      </c>
      <c r="T1307" s="1"/>
      <c r="U1307" s="1"/>
      <c r="V1307" s="1" t="s">
        <v>14262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15269</v>
      </c>
      <c r="F1308" s="1" t="s">
        <v>16352</v>
      </c>
      <c r="G1308" s="1" t="s">
        <v>17432</v>
      </c>
      <c r="H1308" s="1" t="s">
        <v>18480</v>
      </c>
      <c r="I1308" s="1" t="s">
        <v>11164</v>
      </c>
      <c r="J1308" s="1"/>
      <c r="K1308" s="1" t="s">
        <v>24100</v>
      </c>
      <c r="L1308" s="1" t="s">
        <v>1306</v>
      </c>
      <c r="M1308" s="1" t="s">
        <v>12820</v>
      </c>
      <c r="N1308" s="1" t="s">
        <v>13186</v>
      </c>
      <c r="O1308" s="1" t="s">
        <v>1306</v>
      </c>
      <c r="P1308" s="1" t="s">
        <v>24140</v>
      </c>
      <c r="Q1308" s="1" t="s">
        <v>24140</v>
      </c>
      <c r="R1308" s="1" t="s">
        <v>14247</v>
      </c>
      <c r="S1308" s="1" t="s">
        <v>1306</v>
      </c>
      <c r="T1308" s="1"/>
      <c r="U1308" s="1"/>
      <c r="V1308" s="1" t="s">
        <v>14262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15270</v>
      </c>
      <c r="F1309" s="1" t="s">
        <v>16353</v>
      </c>
      <c r="G1309" s="1" t="s">
        <v>17433</v>
      </c>
      <c r="H1309" s="1" t="s">
        <v>18481</v>
      </c>
      <c r="I1309" s="1" t="s">
        <v>11165</v>
      </c>
      <c r="J1309" s="1"/>
      <c r="K1309" s="1" t="s">
        <v>24100</v>
      </c>
      <c r="L1309" s="1" t="s">
        <v>1307</v>
      </c>
      <c r="M1309" s="1" t="s">
        <v>12821</v>
      </c>
      <c r="N1309" s="1" t="s">
        <v>13186</v>
      </c>
      <c r="O1309" s="1" t="s">
        <v>1307</v>
      </c>
      <c r="P1309" s="1" t="s">
        <v>24140</v>
      </c>
      <c r="Q1309" s="1" t="s">
        <v>24140</v>
      </c>
      <c r="R1309" s="1" t="s">
        <v>14247</v>
      </c>
      <c r="S1309" s="1" t="s">
        <v>1307</v>
      </c>
      <c r="T1309" s="1"/>
      <c r="U1309" s="1"/>
      <c r="V1309" s="1" t="s">
        <v>14262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15271</v>
      </c>
      <c r="F1310" s="1" t="s">
        <v>16354</v>
      </c>
      <c r="G1310" s="1" t="s">
        <v>17434</v>
      </c>
      <c r="H1310" s="1" t="s">
        <v>18482</v>
      </c>
      <c r="I1310" s="1" t="s">
        <v>11166</v>
      </c>
      <c r="J1310" s="1"/>
      <c r="K1310" s="1" t="s">
        <v>24100</v>
      </c>
      <c r="L1310" s="1" t="s">
        <v>1308</v>
      </c>
      <c r="M1310" s="1" t="s">
        <v>12822</v>
      </c>
      <c r="N1310" s="1" t="s">
        <v>13186</v>
      </c>
      <c r="O1310" s="1" t="s">
        <v>1308</v>
      </c>
      <c r="P1310" s="1" t="s">
        <v>24140</v>
      </c>
      <c r="Q1310" s="1" t="s">
        <v>24140</v>
      </c>
      <c r="R1310" s="1" t="s">
        <v>14247</v>
      </c>
      <c r="S1310" s="1" t="s">
        <v>1308</v>
      </c>
      <c r="T1310" s="1"/>
      <c r="U1310" s="1"/>
      <c r="V1310" s="1" t="s">
        <v>14262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15272</v>
      </c>
      <c r="F1311" s="1" t="s">
        <v>16355</v>
      </c>
      <c r="G1311" s="1" t="s">
        <v>17435</v>
      </c>
      <c r="H1311" s="1" t="s">
        <v>18483</v>
      </c>
      <c r="I1311" s="1" t="s">
        <v>11167</v>
      </c>
      <c r="J1311" s="1"/>
      <c r="K1311" s="1" t="s">
        <v>24100</v>
      </c>
      <c r="L1311" s="1" t="s">
        <v>1309</v>
      </c>
      <c r="M1311" s="1" t="s">
        <v>12823</v>
      </c>
      <c r="N1311" s="1" t="s">
        <v>13186</v>
      </c>
      <c r="O1311" s="1" t="s">
        <v>1309</v>
      </c>
      <c r="P1311" s="1" t="s">
        <v>24140</v>
      </c>
      <c r="Q1311" s="1" t="s">
        <v>24140</v>
      </c>
      <c r="R1311" s="1" t="s">
        <v>14247</v>
      </c>
      <c r="S1311" s="1" t="s">
        <v>1309</v>
      </c>
      <c r="T1311" s="1"/>
      <c r="U1311" s="1"/>
      <c r="V1311" s="1" t="s">
        <v>14262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15273</v>
      </c>
      <c r="F1312" s="1" t="s">
        <v>16356</v>
      </c>
      <c r="G1312" s="1" t="s">
        <v>17436</v>
      </c>
      <c r="H1312" s="1" t="s">
        <v>18484</v>
      </c>
      <c r="I1312" s="1" t="s">
        <v>11168</v>
      </c>
      <c r="J1312" s="1"/>
      <c r="K1312" s="1" t="s">
        <v>24100</v>
      </c>
      <c r="L1312" s="1" t="s">
        <v>1310</v>
      </c>
      <c r="M1312" s="1" t="s">
        <v>12824</v>
      </c>
      <c r="N1312" s="1" t="s">
        <v>13186</v>
      </c>
      <c r="O1312" s="1" t="s">
        <v>1310</v>
      </c>
      <c r="P1312" s="1" t="s">
        <v>24140</v>
      </c>
      <c r="Q1312" s="1" t="s">
        <v>24140</v>
      </c>
      <c r="R1312" s="1" t="s">
        <v>14247</v>
      </c>
      <c r="S1312" s="1" t="s">
        <v>1310</v>
      </c>
      <c r="T1312" s="1"/>
      <c r="U1312" s="1"/>
      <c r="V1312" s="1" t="s">
        <v>14262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15274</v>
      </c>
      <c r="F1313" s="1" t="s">
        <v>16357</v>
      </c>
      <c r="G1313" s="1" t="s">
        <v>17437</v>
      </c>
      <c r="H1313" s="1" t="s">
        <v>18485</v>
      </c>
      <c r="I1313" s="1" t="s">
        <v>11169</v>
      </c>
      <c r="J1313" s="1"/>
      <c r="K1313" s="1" t="s">
        <v>24100</v>
      </c>
      <c r="L1313" s="1" t="s">
        <v>1311</v>
      </c>
      <c r="M1313" s="1" t="s">
        <v>12825</v>
      </c>
      <c r="N1313" s="1" t="s">
        <v>13186</v>
      </c>
      <c r="O1313" s="1" t="s">
        <v>1311</v>
      </c>
      <c r="P1313" s="1" t="s">
        <v>24140</v>
      </c>
      <c r="Q1313" s="1" t="s">
        <v>24140</v>
      </c>
      <c r="R1313" s="1" t="s">
        <v>14247</v>
      </c>
      <c r="S1313" s="1" t="s">
        <v>1311</v>
      </c>
      <c r="T1313" s="1"/>
      <c r="U1313" s="1"/>
      <c r="V1313" s="1" t="s">
        <v>14262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6332</v>
      </c>
      <c r="G1314" s="1" t="s">
        <v>7952</v>
      </c>
      <c r="H1314" s="1" t="s">
        <v>9544</v>
      </c>
      <c r="I1314" s="1" t="s">
        <v>11170</v>
      </c>
      <c r="J1314" s="1"/>
      <c r="K1314" s="1" t="s">
        <v>24100</v>
      </c>
      <c r="L1314" s="1" t="s">
        <v>1312</v>
      </c>
      <c r="M1314" s="1" t="s">
        <v>12826</v>
      </c>
      <c r="N1314" s="1" t="s">
        <v>13186</v>
      </c>
      <c r="O1314" s="1" t="s">
        <v>1312</v>
      </c>
      <c r="P1314" s="1" t="s">
        <v>24140</v>
      </c>
      <c r="Q1314" s="1" t="s">
        <v>24140</v>
      </c>
      <c r="R1314" s="1" t="s">
        <v>14247</v>
      </c>
      <c r="S1314" s="1" t="s">
        <v>1312</v>
      </c>
      <c r="T1314" s="1"/>
      <c r="U1314" s="1"/>
      <c r="V1314" s="1" t="s">
        <v>14262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15275</v>
      </c>
      <c r="F1315" s="1" t="s">
        <v>16358</v>
      </c>
      <c r="G1315" s="1" t="s">
        <v>17438</v>
      </c>
      <c r="H1315" s="1" t="s">
        <v>18486</v>
      </c>
      <c r="I1315" s="1" t="s">
        <v>11171</v>
      </c>
      <c r="J1315" s="1"/>
      <c r="K1315" s="1" t="s">
        <v>24100</v>
      </c>
      <c r="L1315" s="1" t="s">
        <v>1313</v>
      </c>
      <c r="M1315" s="1" t="s">
        <v>12827</v>
      </c>
      <c r="N1315" s="1" t="s">
        <v>13186</v>
      </c>
      <c r="O1315" s="1" t="s">
        <v>1313</v>
      </c>
      <c r="P1315" s="1" t="s">
        <v>24140</v>
      </c>
      <c r="Q1315" s="1" t="s">
        <v>24140</v>
      </c>
      <c r="R1315" s="1" t="s">
        <v>14247</v>
      </c>
      <c r="S1315" s="1" t="s">
        <v>1313</v>
      </c>
      <c r="T1315" s="1"/>
      <c r="U1315" s="1"/>
      <c r="V1315" s="1" t="s">
        <v>14262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6334</v>
      </c>
      <c r="G1316" s="1" t="s">
        <v>7954</v>
      </c>
      <c r="H1316" s="1" t="s">
        <v>9546</v>
      </c>
      <c r="I1316" s="1" t="s">
        <v>11172</v>
      </c>
      <c r="J1316" s="1"/>
      <c r="K1316" s="1" t="s">
        <v>24100</v>
      </c>
      <c r="L1316" s="1" t="s">
        <v>1314</v>
      </c>
      <c r="M1316" s="1" t="s">
        <v>12828</v>
      </c>
      <c r="N1316" s="1" t="s">
        <v>13186</v>
      </c>
      <c r="O1316" s="1" t="s">
        <v>1314</v>
      </c>
      <c r="P1316" s="1" t="s">
        <v>24140</v>
      </c>
      <c r="Q1316" s="1" t="s">
        <v>24140</v>
      </c>
      <c r="R1316" s="1" t="s">
        <v>14247</v>
      </c>
      <c r="S1316" s="1" t="s">
        <v>1314</v>
      </c>
      <c r="T1316" s="1"/>
      <c r="U1316" s="1"/>
      <c r="V1316" s="1" t="s">
        <v>14262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6335</v>
      </c>
      <c r="G1317" s="1" t="s">
        <v>7955</v>
      </c>
      <c r="H1317" s="1" t="s">
        <v>9547</v>
      </c>
      <c r="I1317" s="1" t="s">
        <v>11173</v>
      </c>
      <c r="J1317" s="1"/>
      <c r="K1317" s="1" t="s">
        <v>24100</v>
      </c>
      <c r="L1317" s="1" t="s">
        <v>1315</v>
      </c>
      <c r="M1317" s="1" t="s">
        <v>12829</v>
      </c>
      <c r="N1317" s="1" t="s">
        <v>13186</v>
      </c>
      <c r="O1317" s="1" t="s">
        <v>1315</v>
      </c>
      <c r="P1317" s="1" t="s">
        <v>24140</v>
      </c>
      <c r="Q1317" s="1" t="s">
        <v>24140</v>
      </c>
      <c r="R1317" s="1" t="s">
        <v>14247</v>
      </c>
      <c r="S1317" s="1" t="s">
        <v>1315</v>
      </c>
      <c r="T1317" s="1"/>
      <c r="U1317" s="1"/>
      <c r="V1317" s="1" t="s">
        <v>14262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6336</v>
      </c>
      <c r="G1318" s="1" t="s">
        <v>7956</v>
      </c>
      <c r="H1318" s="1" t="s">
        <v>9548</v>
      </c>
      <c r="I1318" s="1" t="s">
        <v>11174</v>
      </c>
      <c r="J1318" s="1"/>
      <c r="K1318" s="1" t="s">
        <v>24100</v>
      </c>
      <c r="L1318" s="1" t="s">
        <v>1316</v>
      </c>
      <c r="M1318" s="1" t="s">
        <v>12830</v>
      </c>
      <c r="N1318" s="1" t="s">
        <v>13186</v>
      </c>
      <c r="O1318" s="1" t="s">
        <v>1316</v>
      </c>
      <c r="P1318" s="1" t="s">
        <v>24140</v>
      </c>
      <c r="Q1318" s="1" t="s">
        <v>24140</v>
      </c>
      <c r="R1318" s="1" t="s">
        <v>14247</v>
      </c>
      <c r="S1318" s="1" t="s">
        <v>1316</v>
      </c>
      <c r="T1318" s="1"/>
      <c r="U1318" s="1"/>
      <c r="V1318" s="1" t="s">
        <v>14262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15276</v>
      </c>
      <c r="F1319" s="1" t="s">
        <v>16359</v>
      </c>
      <c r="G1319" s="1" t="s">
        <v>17439</v>
      </c>
      <c r="H1319" s="1" t="s">
        <v>18487</v>
      </c>
      <c r="I1319" s="1" t="s">
        <v>11175</v>
      </c>
      <c r="J1319" s="1"/>
      <c r="K1319" s="1" t="s">
        <v>24100</v>
      </c>
      <c r="L1319" s="1" t="s">
        <v>1317</v>
      </c>
      <c r="M1319" s="1" t="s">
        <v>12831</v>
      </c>
      <c r="N1319" s="1" t="s">
        <v>13186</v>
      </c>
      <c r="O1319" s="1" t="s">
        <v>1317</v>
      </c>
      <c r="P1319" s="1" t="s">
        <v>24140</v>
      </c>
      <c r="Q1319" s="1" t="s">
        <v>24140</v>
      </c>
      <c r="R1319" s="1" t="s">
        <v>14247</v>
      </c>
      <c r="S1319" s="1" t="s">
        <v>1317</v>
      </c>
      <c r="T1319" s="1"/>
      <c r="U1319" s="1"/>
      <c r="V1319" s="1" t="s">
        <v>14262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15277</v>
      </c>
      <c r="F1320" s="1" t="s">
        <v>16360</v>
      </c>
      <c r="G1320" s="1" t="s">
        <v>17440</v>
      </c>
      <c r="H1320" s="1" t="s">
        <v>18488</v>
      </c>
      <c r="I1320" s="1" t="s">
        <v>11176</v>
      </c>
      <c r="J1320" s="1"/>
      <c r="K1320" s="1" t="s">
        <v>24100</v>
      </c>
      <c r="L1320" s="1" t="s">
        <v>1318</v>
      </c>
      <c r="M1320" s="1" t="s">
        <v>12832</v>
      </c>
      <c r="N1320" s="1" t="s">
        <v>13186</v>
      </c>
      <c r="O1320" s="1" t="s">
        <v>1318</v>
      </c>
      <c r="P1320" s="1" t="s">
        <v>24141</v>
      </c>
      <c r="Q1320" s="1" t="s">
        <v>24970</v>
      </c>
      <c r="R1320" s="1" t="s">
        <v>14247</v>
      </c>
      <c r="S1320" s="1" t="s">
        <v>1318</v>
      </c>
      <c r="T1320" s="1" t="s">
        <v>25244</v>
      </c>
      <c r="U1320" s="1"/>
      <c r="V1320" s="1" t="s">
        <v>14262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15278</v>
      </c>
      <c r="F1321" s="1" t="s">
        <v>16361</v>
      </c>
      <c r="G1321" s="1" t="s">
        <v>17441</v>
      </c>
      <c r="H1321" s="1" t="s">
        <v>18489</v>
      </c>
      <c r="I1321" s="1" t="s">
        <v>11177</v>
      </c>
      <c r="J1321" s="1"/>
      <c r="K1321" s="1" t="s">
        <v>24100</v>
      </c>
      <c r="L1321" s="1" t="s">
        <v>1319</v>
      </c>
      <c r="M1321" s="1" t="s">
        <v>12833</v>
      </c>
      <c r="N1321" s="1" t="s">
        <v>13186</v>
      </c>
      <c r="O1321" s="1" t="s">
        <v>1319</v>
      </c>
      <c r="P1321" s="1" t="s">
        <v>24141</v>
      </c>
      <c r="Q1321" s="1" t="s">
        <v>24971</v>
      </c>
      <c r="R1321" s="1" t="s">
        <v>14247</v>
      </c>
      <c r="S1321" s="1" t="s">
        <v>1319</v>
      </c>
      <c r="T1321" s="1"/>
      <c r="U1321" s="1"/>
      <c r="V1321" s="1" t="s">
        <v>14262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6340</v>
      </c>
      <c r="G1322" s="1" t="s">
        <v>7960</v>
      </c>
      <c r="H1322" s="1" t="s">
        <v>9552</v>
      </c>
      <c r="I1322" s="1" t="s">
        <v>11178</v>
      </c>
      <c r="J1322" s="1"/>
      <c r="K1322" s="1" t="s">
        <v>24100</v>
      </c>
      <c r="L1322" s="1" t="s">
        <v>1320</v>
      </c>
      <c r="M1322" s="1" t="s">
        <v>12834</v>
      </c>
      <c r="N1322" s="1" t="s">
        <v>13186</v>
      </c>
      <c r="O1322" s="1" t="s">
        <v>1320</v>
      </c>
      <c r="P1322" s="1" t="s">
        <v>24141</v>
      </c>
      <c r="Q1322" s="1" t="s">
        <v>24972</v>
      </c>
      <c r="R1322" s="1" t="s">
        <v>14247</v>
      </c>
      <c r="S1322" s="1" t="s">
        <v>1320</v>
      </c>
      <c r="T1322" s="1"/>
      <c r="U1322" s="1"/>
      <c r="V1322" s="1" t="s">
        <v>14262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15279</v>
      </c>
      <c r="F1323" s="1" t="s">
        <v>16362</v>
      </c>
      <c r="G1323" s="1" t="s">
        <v>17442</v>
      </c>
      <c r="H1323" s="1" t="s">
        <v>18490</v>
      </c>
      <c r="I1323" s="1" t="s">
        <v>11179</v>
      </c>
      <c r="J1323" s="1"/>
      <c r="K1323" s="1" t="s">
        <v>24100</v>
      </c>
      <c r="L1323" s="1" t="s">
        <v>1321</v>
      </c>
      <c r="M1323" s="1" t="s">
        <v>12835</v>
      </c>
      <c r="N1323" s="1" t="s">
        <v>13186</v>
      </c>
      <c r="O1323" s="1" t="s">
        <v>1321</v>
      </c>
      <c r="P1323" s="1" t="s">
        <v>24141</v>
      </c>
      <c r="Q1323" s="1" t="s">
        <v>24973</v>
      </c>
      <c r="R1323" s="1" t="s">
        <v>14247</v>
      </c>
      <c r="S1323" s="1" t="s">
        <v>1321</v>
      </c>
      <c r="T1323" s="1"/>
      <c r="U1323" s="1"/>
      <c r="V1323" s="1" t="s">
        <v>14262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15280</v>
      </c>
      <c r="F1324" s="1" t="s">
        <v>16363</v>
      </c>
      <c r="G1324" s="1" t="s">
        <v>17443</v>
      </c>
      <c r="H1324" s="1" t="s">
        <v>18491</v>
      </c>
      <c r="I1324" s="1" t="s">
        <v>11180</v>
      </c>
      <c r="J1324" s="1"/>
      <c r="K1324" s="1" t="s">
        <v>24100</v>
      </c>
      <c r="L1324" s="1" t="s">
        <v>1322</v>
      </c>
      <c r="M1324" s="1" t="s">
        <v>12836</v>
      </c>
      <c r="N1324" s="1" t="s">
        <v>13186</v>
      </c>
      <c r="O1324" s="1" t="s">
        <v>1322</v>
      </c>
      <c r="P1324" s="1" t="s">
        <v>24141</v>
      </c>
      <c r="Q1324" s="1" t="s">
        <v>24974</v>
      </c>
      <c r="R1324" s="1" t="s">
        <v>14247</v>
      </c>
      <c r="S1324" s="1" t="s">
        <v>1322</v>
      </c>
      <c r="T1324" s="1"/>
      <c r="U1324" s="1"/>
      <c r="V1324" s="1" t="s">
        <v>14262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15281</v>
      </c>
      <c r="F1325" s="1" t="s">
        <v>16364</v>
      </c>
      <c r="G1325" s="1" t="s">
        <v>17444</v>
      </c>
      <c r="H1325" s="1" t="s">
        <v>18492</v>
      </c>
      <c r="I1325" s="1" t="s">
        <v>11181</v>
      </c>
      <c r="J1325" s="1"/>
      <c r="K1325" s="1" t="s">
        <v>24100</v>
      </c>
      <c r="L1325" s="1" t="s">
        <v>1323</v>
      </c>
      <c r="M1325" s="1" t="s">
        <v>12837</v>
      </c>
      <c r="N1325" s="1" t="s">
        <v>13186</v>
      </c>
      <c r="O1325" s="1" t="s">
        <v>1323</v>
      </c>
      <c r="P1325" s="1" t="s">
        <v>24141</v>
      </c>
      <c r="Q1325" s="1" t="s">
        <v>24975</v>
      </c>
      <c r="R1325" s="1" t="s">
        <v>14247</v>
      </c>
      <c r="S1325" s="1" t="s">
        <v>1323</v>
      </c>
      <c r="T1325" s="1"/>
      <c r="U1325" s="1"/>
      <c r="V1325" s="1" t="s">
        <v>14262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15282</v>
      </c>
      <c r="F1326" s="1" t="s">
        <v>16365</v>
      </c>
      <c r="G1326" s="1" t="s">
        <v>17445</v>
      </c>
      <c r="H1326" s="1" t="s">
        <v>18493</v>
      </c>
      <c r="I1326" s="1" t="s">
        <v>11182</v>
      </c>
      <c r="J1326" s="1"/>
      <c r="K1326" s="1" t="s">
        <v>24100</v>
      </c>
      <c r="L1326" s="1" t="s">
        <v>1324</v>
      </c>
      <c r="M1326" s="1" t="s">
        <v>12838</v>
      </c>
      <c r="N1326" s="1" t="s">
        <v>13186</v>
      </c>
      <c r="O1326" s="1" t="s">
        <v>1324</v>
      </c>
      <c r="P1326" s="1" t="s">
        <v>24141</v>
      </c>
      <c r="Q1326" s="1" t="s">
        <v>24976</v>
      </c>
      <c r="R1326" s="1" t="s">
        <v>14247</v>
      </c>
      <c r="S1326" s="1" t="s">
        <v>1324</v>
      </c>
      <c r="T1326" s="1"/>
      <c r="U1326" s="1"/>
      <c r="V1326" s="1" t="s">
        <v>14262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15283</v>
      </c>
      <c r="F1327" s="1" t="s">
        <v>16366</v>
      </c>
      <c r="G1327" s="1" t="s">
        <v>17446</v>
      </c>
      <c r="H1327" s="1" t="s">
        <v>18494</v>
      </c>
      <c r="I1327" s="1" t="s">
        <v>11183</v>
      </c>
      <c r="J1327" s="1"/>
      <c r="K1327" s="1" t="s">
        <v>24100</v>
      </c>
      <c r="L1327" s="1" t="s">
        <v>1325</v>
      </c>
      <c r="M1327" s="1" t="s">
        <v>12839</v>
      </c>
      <c r="N1327" s="1" t="s">
        <v>13186</v>
      </c>
      <c r="O1327" s="1" t="s">
        <v>1325</v>
      </c>
      <c r="P1327" s="1" t="s">
        <v>24141</v>
      </c>
      <c r="Q1327" s="1" t="s">
        <v>24977</v>
      </c>
      <c r="R1327" s="1" t="s">
        <v>14247</v>
      </c>
      <c r="S1327" s="1" t="s">
        <v>1325</v>
      </c>
      <c r="T1327" s="1"/>
      <c r="U1327" s="1"/>
      <c r="V1327" s="1" t="s">
        <v>14262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15284</v>
      </c>
      <c r="F1328" s="1" t="s">
        <v>16367</v>
      </c>
      <c r="G1328" s="1" t="s">
        <v>17447</v>
      </c>
      <c r="H1328" s="1" t="s">
        <v>18495</v>
      </c>
      <c r="I1328" s="1" t="s">
        <v>11184</v>
      </c>
      <c r="J1328" s="1"/>
      <c r="K1328" s="1" t="s">
        <v>24100</v>
      </c>
      <c r="L1328" s="1" t="s">
        <v>1326</v>
      </c>
      <c r="M1328" s="1" t="s">
        <v>12840</v>
      </c>
      <c r="N1328" s="1" t="s">
        <v>13186</v>
      </c>
      <c r="O1328" s="1" t="s">
        <v>1326</v>
      </c>
      <c r="P1328" s="1" t="s">
        <v>24141</v>
      </c>
      <c r="Q1328" s="1" t="s">
        <v>24978</v>
      </c>
      <c r="R1328" s="1" t="s">
        <v>14247</v>
      </c>
      <c r="S1328" s="1" t="s">
        <v>1326</v>
      </c>
      <c r="T1328" s="1"/>
      <c r="U1328" s="1"/>
      <c r="V1328" s="1" t="s">
        <v>14262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15285</v>
      </c>
      <c r="F1329" s="1" t="s">
        <v>16368</v>
      </c>
      <c r="G1329" s="1" t="s">
        <v>17448</v>
      </c>
      <c r="H1329" s="1" t="s">
        <v>18496</v>
      </c>
      <c r="I1329" s="1" t="s">
        <v>11185</v>
      </c>
      <c r="J1329" s="1"/>
      <c r="K1329" s="1" t="s">
        <v>24100</v>
      </c>
      <c r="L1329" s="1" t="s">
        <v>1327</v>
      </c>
      <c r="M1329" s="1" t="s">
        <v>12841</v>
      </c>
      <c r="N1329" s="1" t="s">
        <v>13186</v>
      </c>
      <c r="O1329" s="1" t="s">
        <v>1327</v>
      </c>
      <c r="P1329" s="1" t="s">
        <v>24141</v>
      </c>
      <c r="Q1329" s="1" t="s">
        <v>24979</v>
      </c>
      <c r="R1329" s="1" t="s">
        <v>14247</v>
      </c>
      <c r="S1329" s="1" t="s">
        <v>1327</v>
      </c>
      <c r="T1329" s="1"/>
      <c r="U1329" s="1"/>
      <c r="V1329" s="1" t="s">
        <v>14262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6348</v>
      </c>
      <c r="G1330" s="1" t="s">
        <v>7968</v>
      </c>
      <c r="H1330" s="1" t="s">
        <v>9560</v>
      </c>
      <c r="I1330" s="1" t="s">
        <v>11186</v>
      </c>
      <c r="J1330" s="1"/>
      <c r="K1330" s="1" t="s">
        <v>24100</v>
      </c>
      <c r="L1330" s="1" t="s">
        <v>1328</v>
      </c>
      <c r="M1330" s="1" t="s">
        <v>12842</v>
      </c>
      <c r="N1330" s="1" t="s">
        <v>13186</v>
      </c>
      <c r="O1330" s="1" t="s">
        <v>1328</v>
      </c>
      <c r="P1330" s="1" t="s">
        <v>24141</v>
      </c>
      <c r="Q1330" s="1" t="s">
        <v>24980</v>
      </c>
      <c r="R1330" s="1" t="s">
        <v>14247</v>
      </c>
      <c r="S1330" s="1" t="s">
        <v>1328</v>
      </c>
      <c r="T1330" s="1"/>
      <c r="U1330" s="1"/>
      <c r="V1330" s="1" t="s">
        <v>14262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15286</v>
      </c>
      <c r="F1331" s="1" t="s">
        <v>16369</v>
      </c>
      <c r="G1331" s="1" t="s">
        <v>17449</v>
      </c>
      <c r="H1331" s="1" t="s">
        <v>18497</v>
      </c>
      <c r="I1331" s="1" t="s">
        <v>11187</v>
      </c>
      <c r="J1331" s="1"/>
      <c r="K1331" s="1" t="s">
        <v>24100</v>
      </c>
      <c r="L1331" s="1" t="s">
        <v>1329</v>
      </c>
      <c r="M1331" s="1" t="s">
        <v>12843</v>
      </c>
      <c r="N1331" s="1" t="s">
        <v>13186</v>
      </c>
      <c r="O1331" s="1" t="s">
        <v>1329</v>
      </c>
      <c r="P1331" s="1" t="s">
        <v>24141</v>
      </c>
      <c r="Q1331" s="1" t="s">
        <v>24981</v>
      </c>
      <c r="R1331" s="1" t="s">
        <v>14247</v>
      </c>
      <c r="S1331" s="1" t="s">
        <v>1329</v>
      </c>
      <c r="T1331" s="1"/>
      <c r="U1331" s="1"/>
      <c r="V1331" s="1" t="s">
        <v>14262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15287</v>
      </c>
      <c r="F1332" s="1" t="s">
        <v>16370</v>
      </c>
      <c r="G1332" s="1" t="s">
        <v>17450</v>
      </c>
      <c r="H1332" s="1" t="s">
        <v>18498</v>
      </c>
      <c r="I1332" s="1" t="s">
        <v>11188</v>
      </c>
      <c r="J1332" s="1"/>
      <c r="K1332" s="1" t="s">
        <v>24100</v>
      </c>
      <c r="L1332" s="1" t="s">
        <v>1330</v>
      </c>
      <c r="M1332" s="1" t="s">
        <v>12844</v>
      </c>
      <c r="N1332" s="1" t="s">
        <v>13186</v>
      </c>
      <c r="O1332" s="1" t="s">
        <v>1330</v>
      </c>
      <c r="P1332" s="1" t="s">
        <v>24141</v>
      </c>
      <c r="Q1332" s="1" t="s">
        <v>24982</v>
      </c>
      <c r="R1332" s="1" t="s">
        <v>14247</v>
      </c>
      <c r="S1332" s="1" t="s">
        <v>1330</v>
      </c>
      <c r="T1332" s="1"/>
      <c r="U1332" s="1"/>
      <c r="V1332" s="1" t="s">
        <v>14262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15288</v>
      </c>
      <c r="F1333" s="1" t="s">
        <v>16371</v>
      </c>
      <c r="G1333" s="1" t="s">
        <v>17451</v>
      </c>
      <c r="H1333" s="1" t="s">
        <v>18499</v>
      </c>
      <c r="I1333" s="1" t="s">
        <v>11189</v>
      </c>
      <c r="J1333" s="1"/>
      <c r="K1333" s="1" t="s">
        <v>24100</v>
      </c>
      <c r="L1333" s="1" t="s">
        <v>1331</v>
      </c>
      <c r="M1333" s="1" t="s">
        <v>12845</v>
      </c>
      <c r="N1333" s="1" t="s">
        <v>13186</v>
      </c>
      <c r="O1333" s="1" t="s">
        <v>1331</v>
      </c>
      <c r="P1333" s="1" t="s">
        <v>24141</v>
      </c>
      <c r="Q1333" s="1" t="s">
        <v>24983</v>
      </c>
      <c r="R1333" s="1" t="s">
        <v>14247</v>
      </c>
      <c r="S1333" s="1" t="s">
        <v>1331</v>
      </c>
      <c r="T1333" s="1"/>
      <c r="U1333" s="1"/>
      <c r="V1333" s="1" t="s">
        <v>14262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6352</v>
      </c>
      <c r="G1334" s="1" t="s">
        <v>7972</v>
      </c>
      <c r="H1334" s="1" t="s">
        <v>9564</v>
      </c>
      <c r="I1334" s="1" t="s">
        <v>11190</v>
      </c>
      <c r="J1334" s="1"/>
      <c r="K1334" s="1" t="s">
        <v>24100</v>
      </c>
      <c r="L1334" s="1" t="s">
        <v>1332</v>
      </c>
      <c r="M1334" s="1" t="s">
        <v>12846</v>
      </c>
      <c r="N1334" s="1" t="s">
        <v>13186</v>
      </c>
      <c r="O1334" s="1" t="s">
        <v>1332</v>
      </c>
      <c r="P1334" s="1" t="s">
        <v>24141</v>
      </c>
      <c r="Q1334" s="1" t="s">
        <v>24984</v>
      </c>
      <c r="R1334" s="1" t="s">
        <v>14247</v>
      </c>
      <c r="S1334" s="1" t="s">
        <v>1332</v>
      </c>
      <c r="T1334" s="1"/>
      <c r="U1334" s="1"/>
      <c r="V1334" s="1" t="s">
        <v>14262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6353</v>
      </c>
      <c r="G1335" s="1" t="s">
        <v>7973</v>
      </c>
      <c r="H1335" s="1" t="s">
        <v>9565</v>
      </c>
      <c r="I1335" s="1" t="s">
        <v>11191</v>
      </c>
      <c r="J1335" s="1"/>
      <c r="K1335" s="1" t="s">
        <v>24100</v>
      </c>
      <c r="L1335" s="1" t="s">
        <v>1333</v>
      </c>
      <c r="M1335" s="1" t="s">
        <v>12847</v>
      </c>
      <c r="N1335" s="1" t="s">
        <v>13186</v>
      </c>
      <c r="O1335" s="1" t="s">
        <v>1333</v>
      </c>
      <c r="P1335" s="1" t="s">
        <v>24141</v>
      </c>
      <c r="Q1335" s="1" t="s">
        <v>24985</v>
      </c>
      <c r="R1335" s="1" t="s">
        <v>14247</v>
      </c>
      <c r="S1335" s="1" t="s">
        <v>1333</v>
      </c>
      <c r="T1335" s="1"/>
      <c r="U1335" s="1"/>
      <c r="V1335" s="1" t="s">
        <v>14262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6354</v>
      </c>
      <c r="G1336" s="1" t="s">
        <v>7974</v>
      </c>
      <c r="H1336" s="1" t="s">
        <v>9566</v>
      </c>
      <c r="I1336" s="1" t="s">
        <v>11192</v>
      </c>
      <c r="J1336" s="1"/>
      <c r="K1336" s="1" t="s">
        <v>24100</v>
      </c>
      <c r="L1336" s="1" t="s">
        <v>1334</v>
      </c>
      <c r="M1336" s="1" t="s">
        <v>12848</v>
      </c>
      <c r="N1336" s="1" t="s">
        <v>13186</v>
      </c>
      <c r="O1336" s="1" t="s">
        <v>1334</v>
      </c>
      <c r="P1336" s="1" t="s">
        <v>24141</v>
      </c>
      <c r="Q1336" s="1" t="s">
        <v>24986</v>
      </c>
      <c r="R1336" s="1" t="s">
        <v>14247</v>
      </c>
      <c r="S1336" s="1" t="s">
        <v>1334</v>
      </c>
      <c r="T1336" s="1"/>
      <c r="U1336" s="1"/>
      <c r="V1336" s="1" t="s">
        <v>14262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15289</v>
      </c>
      <c r="F1337" s="1" t="s">
        <v>16372</v>
      </c>
      <c r="G1337" s="1" t="s">
        <v>17452</v>
      </c>
      <c r="H1337" s="1" t="s">
        <v>18500</v>
      </c>
      <c r="I1337" s="1" t="s">
        <v>11193</v>
      </c>
      <c r="J1337" s="1"/>
      <c r="K1337" s="1" t="s">
        <v>24100</v>
      </c>
      <c r="L1337" s="1" t="s">
        <v>1335</v>
      </c>
      <c r="M1337" s="1" t="s">
        <v>12849</v>
      </c>
      <c r="N1337" s="1" t="s">
        <v>13186</v>
      </c>
      <c r="O1337" s="1" t="s">
        <v>1335</v>
      </c>
      <c r="P1337" s="1" t="s">
        <v>24141</v>
      </c>
      <c r="Q1337" s="1" t="s">
        <v>24987</v>
      </c>
      <c r="R1337" s="1" t="s">
        <v>14247</v>
      </c>
      <c r="S1337" s="1" t="s">
        <v>1335</v>
      </c>
      <c r="T1337" s="1"/>
      <c r="U1337" s="1"/>
      <c r="V1337" s="1" t="s">
        <v>14262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15290</v>
      </c>
      <c r="F1338" s="1" t="s">
        <v>16373</v>
      </c>
      <c r="G1338" s="1" t="s">
        <v>17453</v>
      </c>
      <c r="H1338" s="1" t="s">
        <v>18501</v>
      </c>
      <c r="I1338" s="1" t="s">
        <v>11194</v>
      </c>
      <c r="J1338" s="1"/>
      <c r="K1338" s="1" t="s">
        <v>24100</v>
      </c>
      <c r="L1338" s="1" t="s">
        <v>1336</v>
      </c>
      <c r="M1338" s="1" t="s">
        <v>12850</v>
      </c>
      <c r="N1338" s="1" t="s">
        <v>13186</v>
      </c>
      <c r="O1338" s="1" t="s">
        <v>1336</v>
      </c>
      <c r="P1338" s="1" t="s">
        <v>24141</v>
      </c>
      <c r="Q1338" s="1" t="s">
        <v>24988</v>
      </c>
      <c r="R1338" s="1" t="s">
        <v>14247</v>
      </c>
      <c r="S1338" s="1" t="s">
        <v>1336</v>
      </c>
      <c r="T1338" s="1"/>
      <c r="U1338" s="1"/>
      <c r="V1338" s="1" t="s">
        <v>14262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15291</v>
      </c>
      <c r="F1339" s="1" t="s">
        <v>16374</v>
      </c>
      <c r="G1339" s="1" t="s">
        <v>17454</v>
      </c>
      <c r="H1339" s="1" t="s">
        <v>18502</v>
      </c>
      <c r="I1339" s="1" t="s">
        <v>11195</v>
      </c>
      <c r="J1339" s="1"/>
      <c r="K1339" s="1" t="s">
        <v>24100</v>
      </c>
      <c r="L1339" s="1" t="s">
        <v>1337</v>
      </c>
      <c r="M1339" s="1" t="s">
        <v>12851</v>
      </c>
      <c r="N1339" s="1" t="s">
        <v>13186</v>
      </c>
      <c r="O1339" s="1" t="s">
        <v>1337</v>
      </c>
      <c r="P1339" s="1" t="s">
        <v>24141</v>
      </c>
      <c r="Q1339" s="1" t="s">
        <v>24989</v>
      </c>
      <c r="R1339" s="1" t="s">
        <v>14247</v>
      </c>
      <c r="S1339" s="1" t="s">
        <v>1337</v>
      </c>
      <c r="T1339" s="1"/>
      <c r="U1339" s="1"/>
      <c r="V1339" s="1" t="s">
        <v>14262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6358</v>
      </c>
      <c r="G1340" s="1" t="s">
        <v>7978</v>
      </c>
      <c r="H1340" s="1" t="s">
        <v>9570</v>
      </c>
      <c r="I1340" s="1" t="s">
        <v>11196</v>
      </c>
      <c r="J1340" s="1"/>
      <c r="K1340" s="1" t="s">
        <v>24100</v>
      </c>
      <c r="L1340" s="1" t="s">
        <v>1338</v>
      </c>
      <c r="M1340" s="1" t="s">
        <v>12852</v>
      </c>
      <c r="N1340" s="1" t="s">
        <v>13186</v>
      </c>
      <c r="O1340" s="1" t="s">
        <v>1338</v>
      </c>
      <c r="P1340" s="1" t="s">
        <v>24141</v>
      </c>
      <c r="Q1340" s="1" t="s">
        <v>24990</v>
      </c>
      <c r="R1340" s="1" t="s">
        <v>14247</v>
      </c>
      <c r="S1340" s="1" t="s">
        <v>1338</v>
      </c>
      <c r="T1340" s="1"/>
      <c r="U1340" s="1"/>
      <c r="V1340" s="1" t="s">
        <v>14262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15292</v>
      </c>
      <c r="F1341" s="1" t="s">
        <v>16375</v>
      </c>
      <c r="G1341" s="1" t="s">
        <v>17455</v>
      </c>
      <c r="H1341" s="1" t="s">
        <v>18503</v>
      </c>
      <c r="I1341" s="1" t="s">
        <v>11197</v>
      </c>
      <c r="J1341" s="1"/>
      <c r="K1341" s="1" t="s">
        <v>24100</v>
      </c>
      <c r="L1341" s="1" t="s">
        <v>1339</v>
      </c>
      <c r="M1341" s="1" t="s">
        <v>12853</v>
      </c>
      <c r="N1341" s="1" t="s">
        <v>13186</v>
      </c>
      <c r="O1341" s="1" t="s">
        <v>1339</v>
      </c>
      <c r="P1341" s="1" t="s">
        <v>24141</v>
      </c>
      <c r="Q1341" s="1" t="s">
        <v>24991</v>
      </c>
      <c r="R1341" s="1" t="s">
        <v>14247</v>
      </c>
      <c r="S1341" s="1" t="s">
        <v>1339</v>
      </c>
      <c r="T1341" s="1"/>
      <c r="U1341" s="1"/>
      <c r="V1341" s="1" t="s">
        <v>14262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6360</v>
      </c>
      <c r="G1342" s="1" t="s">
        <v>7980</v>
      </c>
      <c r="H1342" s="1" t="s">
        <v>9572</v>
      </c>
      <c r="I1342" s="1" t="s">
        <v>11198</v>
      </c>
      <c r="J1342" s="1"/>
      <c r="K1342" s="1" t="s">
        <v>24100</v>
      </c>
      <c r="L1342" s="1" t="s">
        <v>1340</v>
      </c>
      <c r="M1342" s="1" t="s">
        <v>12854</v>
      </c>
      <c r="N1342" s="1" t="s">
        <v>13186</v>
      </c>
      <c r="O1342" s="1" t="s">
        <v>1340</v>
      </c>
      <c r="P1342" s="1" t="s">
        <v>24141</v>
      </c>
      <c r="Q1342" s="1" t="s">
        <v>24992</v>
      </c>
      <c r="R1342" s="1" t="s">
        <v>14247</v>
      </c>
      <c r="S1342" s="1" t="s">
        <v>1340</v>
      </c>
      <c r="T1342" s="1"/>
      <c r="U1342" s="1"/>
      <c r="V1342" s="1" t="s">
        <v>14262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15293</v>
      </c>
      <c r="F1343" s="1" t="s">
        <v>16376</v>
      </c>
      <c r="G1343" s="1" t="s">
        <v>17456</v>
      </c>
      <c r="H1343" s="1" t="s">
        <v>18504</v>
      </c>
      <c r="I1343" s="1" t="s">
        <v>11199</v>
      </c>
      <c r="J1343" s="1"/>
      <c r="K1343" s="1" t="s">
        <v>24100</v>
      </c>
      <c r="L1343" s="1" t="s">
        <v>1341</v>
      </c>
      <c r="M1343" s="1" t="s">
        <v>12855</v>
      </c>
      <c r="N1343" s="1" t="s">
        <v>13186</v>
      </c>
      <c r="O1343" s="1" t="s">
        <v>1341</v>
      </c>
      <c r="P1343" s="1" t="s">
        <v>24141</v>
      </c>
      <c r="Q1343" s="1" t="s">
        <v>24993</v>
      </c>
      <c r="R1343" s="1" t="s">
        <v>14247</v>
      </c>
      <c r="S1343" s="1" t="s">
        <v>1341</v>
      </c>
      <c r="T1343" s="1"/>
      <c r="U1343" s="1"/>
      <c r="V1343" s="1" t="s">
        <v>14262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15294</v>
      </c>
      <c r="F1344" s="1" t="s">
        <v>16377</v>
      </c>
      <c r="G1344" s="1" t="s">
        <v>17457</v>
      </c>
      <c r="H1344" s="1" t="s">
        <v>18505</v>
      </c>
      <c r="I1344" s="1" t="s">
        <v>11200</v>
      </c>
      <c r="J1344" s="1"/>
      <c r="K1344" s="1" t="s">
        <v>24100</v>
      </c>
      <c r="L1344" s="1" t="s">
        <v>1342</v>
      </c>
      <c r="M1344" s="1" t="s">
        <v>12856</v>
      </c>
      <c r="N1344" s="1" t="s">
        <v>13186</v>
      </c>
      <c r="O1344" s="1" t="s">
        <v>1342</v>
      </c>
      <c r="P1344" s="1" t="s">
        <v>24141</v>
      </c>
      <c r="Q1344" s="1" t="s">
        <v>24994</v>
      </c>
      <c r="R1344" s="1" t="s">
        <v>14247</v>
      </c>
      <c r="S1344" s="1" t="s">
        <v>1342</v>
      </c>
      <c r="T1344" s="1"/>
      <c r="U1344" s="1"/>
      <c r="V1344" s="1" t="s">
        <v>14262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15295</v>
      </c>
      <c r="F1345" s="1" t="s">
        <v>16378</v>
      </c>
      <c r="G1345" s="1" t="s">
        <v>17458</v>
      </c>
      <c r="H1345" s="1" t="s">
        <v>18506</v>
      </c>
      <c r="I1345" s="1" t="s">
        <v>11201</v>
      </c>
      <c r="J1345" s="1"/>
      <c r="K1345" s="1" t="s">
        <v>24100</v>
      </c>
      <c r="L1345" s="1" t="s">
        <v>1343</v>
      </c>
      <c r="M1345" s="1" t="s">
        <v>12857</v>
      </c>
      <c r="N1345" s="1" t="s">
        <v>13186</v>
      </c>
      <c r="O1345" s="1" t="s">
        <v>1343</v>
      </c>
      <c r="P1345" s="1" t="s">
        <v>24141</v>
      </c>
      <c r="Q1345" s="1" t="s">
        <v>24995</v>
      </c>
      <c r="R1345" s="1" t="s">
        <v>14247</v>
      </c>
      <c r="S1345" s="1" t="s">
        <v>1343</v>
      </c>
      <c r="T1345" s="1"/>
      <c r="U1345" s="1"/>
      <c r="V1345" s="1" t="s">
        <v>14262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6364</v>
      </c>
      <c r="G1346" s="1" t="s">
        <v>7984</v>
      </c>
      <c r="H1346" s="1" t="s">
        <v>9576</v>
      </c>
      <c r="I1346" s="1" t="s">
        <v>11202</v>
      </c>
      <c r="J1346" s="1"/>
      <c r="K1346" s="1" t="s">
        <v>24100</v>
      </c>
      <c r="L1346" s="1" t="s">
        <v>1344</v>
      </c>
      <c r="M1346" s="1" t="s">
        <v>12858</v>
      </c>
      <c r="N1346" s="1" t="s">
        <v>13186</v>
      </c>
      <c r="O1346" s="1" t="s">
        <v>1344</v>
      </c>
      <c r="P1346" s="1" t="s">
        <v>24141</v>
      </c>
      <c r="Q1346" s="1" t="s">
        <v>24996</v>
      </c>
      <c r="R1346" s="1" t="s">
        <v>14247</v>
      </c>
      <c r="S1346" s="1" t="s">
        <v>1344</v>
      </c>
      <c r="T1346" s="1"/>
      <c r="U1346" s="1"/>
      <c r="V1346" s="1" t="s">
        <v>14262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6365</v>
      </c>
      <c r="G1347" s="1" t="s">
        <v>7985</v>
      </c>
      <c r="H1347" s="1" t="s">
        <v>9577</v>
      </c>
      <c r="I1347" s="1" t="s">
        <v>11203</v>
      </c>
      <c r="J1347" s="1"/>
      <c r="K1347" s="1" t="s">
        <v>24100</v>
      </c>
      <c r="L1347" s="1" t="s">
        <v>1345</v>
      </c>
      <c r="M1347" s="1" t="s">
        <v>12859</v>
      </c>
      <c r="N1347" s="1" t="s">
        <v>13186</v>
      </c>
      <c r="O1347" s="1" t="s">
        <v>1345</v>
      </c>
      <c r="P1347" s="1" t="s">
        <v>24141</v>
      </c>
      <c r="Q1347" s="1" t="s">
        <v>24997</v>
      </c>
      <c r="R1347" s="1" t="s">
        <v>14247</v>
      </c>
      <c r="S1347" s="1" t="s">
        <v>1345</v>
      </c>
      <c r="T1347" s="1"/>
      <c r="U1347" s="1"/>
      <c r="V1347" s="1" t="s">
        <v>14262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15296</v>
      </c>
      <c r="F1348" s="1" t="s">
        <v>16379</v>
      </c>
      <c r="G1348" s="1" t="s">
        <v>17459</v>
      </c>
      <c r="H1348" s="1" t="s">
        <v>18507</v>
      </c>
      <c r="I1348" s="1" t="s">
        <v>11204</v>
      </c>
      <c r="J1348" s="1"/>
      <c r="K1348" s="1" t="s">
        <v>24100</v>
      </c>
      <c r="L1348" s="1" t="s">
        <v>1346</v>
      </c>
      <c r="M1348" s="1" t="s">
        <v>12860</v>
      </c>
      <c r="N1348" s="1" t="s">
        <v>13186</v>
      </c>
      <c r="O1348" s="1" t="s">
        <v>1346</v>
      </c>
      <c r="P1348" s="1" t="s">
        <v>24141</v>
      </c>
      <c r="Q1348" s="1" t="s">
        <v>24998</v>
      </c>
      <c r="R1348" s="1" t="s">
        <v>14247</v>
      </c>
      <c r="S1348" s="1" t="s">
        <v>1346</v>
      </c>
      <c r="T1348" s="1"/>
      <c r="U1348" s="1"/>
      <c r="V1348" s="1" t="s">
        <v>14262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15297</v>
      </c>
      <c r="F1349" s="1" t="s">
        <v>16380</v>
      </c>
      <c r="G1349" s="1" t="s">
        <v>17460</v>
      </c>
      <c r="H1349" s="1" t="s">
        <v>18508</v>
      </c>
      <c r="I1349" s="1" t="s">
        <v>11205</v>
      </c>
      <c r="J1349" s="1"/>
      <c r="K1349" s="1" t="s">
        <v>24100</v>
      </c>
      <c r="L1349" s="1" t="s">
        <v>1347</v>
      </c>
      <c r="M1349" s="1" t="s">
        <v>12861</v>
      </c>
      <c r="N1349" s="1" t="s">
        <v>13186</v>
      </c>
      <c r="O1349" s="1" t="s">
        <v>1347</v>
      </c>
      <c r="P1349" s="1" t="s">
        <v>24141</v>
      </c>
      <c r="Q1349" s="1" t="s">
        <v>24999</v>
      </c>
      <c r="R1349" s="1" t="s">
        <v>14247</v>
      </c>
      <c r="S1349" s="1" t="s">
        <v>1347</v>
      </c>
      <c r="T1349" s="1"/>
      <c r="U1349" s="1"/>
      <c r="V1349" s="1" t="s">
        <v>14262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15298</v>
      </c>
      <c r="F1350" s="1" t="s">
        <v>16381</v>
      </c>
      <c r="G1350" s="1" t="s">
        <v>17461</v>
      </c>
      <c r="H1350" s="1" t="s">
        <v>18509</v>
      </c>
      <c r="I1350" s="1" t="s">
        <v>11206</v>
      </c>
      <c r="J1350" s="1"/>
      <c r="K1350" s="1" t="s">
        <v>24100</v>
      </c>
      <c r="L1350" s="1" t="s">
        <v>1348</v>
      </c>
      <c r="M1350" s="1" t="s">
        <v>12862</v>
      </c>
      <c r="N1350" s="1" t="s">
        <v>13186</v>
      </c>
      <c r="O1350" s="1" t="s">
        <v>1348</v>
      </c>
      <c r="P1350" s="1" t="s">
        <v>24141</v>
      </c>
      <c r="Q1350" s="1" t="s">
        <v>25000</v>
      </c>
      <c r="R1350" s="1" t="s">
        <v>14247</v>
      </c>
      <c r="S1350" s="1" t="s">
        <v>1348</v>
      </c>
      <c r="T1350" s="1"/>
      <c r="U1350" s="1"/>
      <c r="V1350" s="1" t="s">
        <v>14262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15299</v>
      </c>
      <c r="F1351" s="1" t="s">
        <v>16382</v>
      </c>
      <c r="G1351" s="1" t="s">
        <v>17462</v>
      </c>
      <c r="H1351" s="1" t="s">
        <v>18510</v>
      </c>
      <c r="I1351" s="1" t="s">
        <v>11207</v>
      </c>
      <c r="J1351" s="1"/>
      <c r="K1351" s="1" t="s">
        <v>24100</v>
      </c>
      <c r="L1351" s="1" t="s">
        <v>1349</v>
      </c>
      <c r="M1351" s="1" t="s">
        <v>12863</v>
      </c>
      <c r="N1351" s="1" t="s">
        <v>13186</v>
      </c>
      <c r="O1351" s="1" t="s">
        <v>1349</v>
      </c>
      <c r="P1351" s="1" t="s">
        <v>24141</v>
      </c>
      <c r="Q1351" s="1" t="s">
        <v>25001</v>
      </c>
      <c r="R1351" s="1" t="s">
        <v>14247</v>
      </c>
      <c r="S1351" s="1" t="s">
        <v>1349</v>
      </c>
      <c r="T1351" s="1"/>
      <c r="U1351" s="1"/>
      <c r="V1351" s="1" t="s">
        <v>14262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15300</v>
      </c>
      <c r="F1352" s="1" t="s">
        <v>16383</v>
      </c>
      <c r="G1352" s="1" t="s">
        <v>17463</v>
      </c>
      <c r="H1352" s="1" t="s">
        <v>18511</v>
      </c>
      <c r="I1352" s="1" t="s">
        <v>11208</v>
      </c>
      <c r="J1352" s="1"/>
      <c r="K1352" s="1" t="s">
        <v>24100</v>
      </c>
      <c r="L1352" s="1" t="s">
        <v>1350</v>
      </c>
      <c r="M1352" s="1" t="s">
        <v>12864</v>
      </c>
      <c r="N1352" s="1" t="s">
        <v>13186</v>
      </c>
      <c r="O1352" s="1" t="s">
        <v>1350</v>
      </c>
      <c r="P1352" s="1" t="s">
        <v>24141</v>
      </c>
      <c r="Q1352" s="1" t="s">
        <v>25002</v>
      </c>
      <c r="R1352" s="1" t="s">
        <v>14247</v>
      </c>
      <c r="S1352" s="1" t="s">
        <v>1350</v>
      </c>
      <c r="T1352" s="1"/>
      <c r="U1352" s="1"/>
      <c r="V1352" s="1" t="s">
        <v>14262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6371</v>
      </c>
      <c r="G1353" s="1" t="s">
        <v>7991</v>
      </c>
      <c r="H1353" s="1" t="s">
        <v>9583</v>
      </c>
      <c r="I1353" s="1" t="s">
        <v>11209</v>
      </c>
      <c r="J1353" s="1"/>
      <c r="K1353" s="1" t="s">
        <v>24100</v>
      </c>
      <c r="L1353" s="1" t="s">
        <v>1351</v>
      </c>
      <c r="M1353" s="1" t="s">
        <v>12865</v>
      </c>
      <c r="N1353" s="1" t="s">
        <v>13186</v>
      </c>
      <c r="O1353" s="1" t="s">
        <v>1351</v>
      </c>
      <c r="P1353" s="1" t="s">
        <v>24141</v>
      </c>
      <c r="Q1353" s="1" t="s">
        <v>25003</v>
      </c>
      <c r="R1353" s="1" t="s">
        <v>14247</v>
      </c>
      <c r="S1353" s="1" t="s">
        <v>1351</v>
      </c>
      <c r="T1353" s="1"/>
      <c r="U1353" s="1"/>
      <c r="V1353" s="1" t="s">
        <v>14262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15301</v>
      </c>
      <c r="F1354" s="1" t="s">
        <v>16384</v>
      </c>
      <c r="G1354" s="1" t="s">
        <v>17464</v>
      </c>
      <c r="H1354" s="1" t="s">
        <v>18512</v>
      </c>
      <c r="I1354" s="1" t="s">
        <v>11210</v>
      </c>
      <c r="J1354" s="1"/>
      <c r="K1354" s="1" t="s">
        <v>24100</v>
      </c>
      <c r="L1354" s="1" t="s">
        <v>1352</v>
      </c>
      <c r="M1354" s="1" t="s">
        <v>12866</v>
      </c>
      <c r="N1354" s="1" t="s">
        <v>13186</v>
      </c>
      <c r="O1354" s="1" t="s">
        <v>1352</v>
      </c>
      <c r="P1354" s="1" t="s">
        <v>24141</v>
      </c>
      <c r="Q1354" s="1" t="s">
        <v>25004</v>
      </c>
      <c r="R1354" s="1" t="s">
        <v>14247</v>
      </c>
      <c r="S1354" s="1" t="s">
        <v>1352</v>
      </c>
      <c r="T1354" s="1"/>
      <c r="U1354" s="1"/>
      <c r="V1354" s="1" t="s">
        <v>14262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6373</v>
      </c>
      <c r="G1355" s="1" t="s">
        <v>7993</v>
      </c>
      <c r="H1355" s="1" t="s">
        <v>9585</v>
      </c>
      <c r="I1355" s="1" t="s">
        <v>11211</v>
      </c>
      <c r="J1355" s="1"/>
      <c r="K1355" s="1" t="s">
        <v>24100</v>
      </c>
      <c r="L1355" s="1" t="s">
        <v>1353</v>
      </c>
      <c r="M1355" s="1" t="s">
        <v>12867</v>
      </c>
      <c r="N1355" s="1" t="s">
        <v>13186</v>
      </c>
      <c r="O1355" s="1" t="s">
        <v>1353</v>
      </c>
      <c r="P1355" s="1" t="s">
        <v>24141</v>
      </c>
      <c r="Q1355" s="1" t="s">
        <v>25005</v>
      </c>
      <c r="R1355" s="1" t="s">
        <v>14247</v>
      </c>
      <c r="S1355" s="1" t="s">
        <v>1353</v>
      </c>
      <c r="T1355" s="1"/>
      <c r="U1355" s="1"/>
      <c r="V1355" s="1" t="s">
        <v>14262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15302</v>
      </c>
      <c r="F1356" s="1" t="s">
        <v>16385</v>
      </c>
      <c r="G1356" s="1" t="s">
        <v>17465</v>
      </c>
      <c r="H1356" s="1" t="s">
        <v>18513</v>
      </c>
      <c r="I1356" s="1" t="s">
        <v>11212</v>
      </c>
      <c r="J1356" s="1"/>
      <c r="K1356" s="1" t="s">
        <v>24100</v>
      </c>
      <c r="L1356" s="1" t="s">
        <v>1354</v>
      </c>
      <c r="M1356" s="1" t="s">
        <v>12868</v>
      </c>
      <c r="N1356" s="1" t="s">
        <v>13186</v>
      </c>
      <c r="O1356" s="1" t="s">
        <v>1354</v>
      </c>
      <c r="P1356" s="1" t="s">
        <v>24141</v>
      </c>
      <c r="Q1356" s="1" t="s">
        <v>25006</v>
      </c>
      <c r="R1356" s="1" t="s">
        <v>14247</v>
      </c>
      <c r="S1356" s="1" t="s">
        <v>1354</v>
      </c>
      <c r="T1356" s="1"/>
      <c r="U1356" s="1"/>
      <c r="V1356" s="1" t="s">
        <v>14262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6375</v>
      </c>
      <c r="G1357" s="1" t="s">
        <v>7995</v>
      </c>
      <c r="H1357" s="1" t="s">
        <v>9587</v>
      </c>
      <c r="I1357" s="1" t="s">
        <v>11213</v>
      </c>
      <c r="J1357" s="1"/>
      <c r="K1357" s="1" t="s">
        <v>24100</v>
      </c>
      <c r="L1357" s="1" t="s">
        <v>1355</v>
      </c>
      <c r="M1357" s="1" t="s">
        <v>12869</v>
      </c>
      <c r="N1357" s="1" t="s">
        <v>13186</v>
      </c>
      <c r="O1357" s="1" t="s">
        <v>1355</v>
      </c>
      <c r="P1357" s="1" t="s">
        <v>24141</v>
      </c>
      <c r="Q1357" s="1" t="s">
        <v>25007</v>
      </c>
      <c r="R1357" s="1" t="s">
        <v>14247</v>
      </c>
      <c r="S1357" s="1" t="s">
        <v>1355</v>
      </c>
      <c r="T1357" s="1"/>
      <c r="U1357" s="1"/>
      <c r="V1357" s="1" t="s">
        <v>14262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15303</v>
      </c>
      <c r="F1358" s="1" t="s">
        <v>16386</v>
      </c>
      <c r="G1358" s="1" t="s">
        <v>17466</v>
      </c>
      <c r="H1358" s="1" t="s">
        <v>18514</v>
      </c>
      <c r="I1358" s="1" t="s">
        <v>11214</v>
      </c>
      <c r="J1358" s="1"/>
      <c r="K1358" s="1" t="s">
        <v>24100</v>
      </c>
      <c r="L1358" s="1" t="s">
        <v>1356</v>
      </c>
      <c r="M1358" s="1" t="s">
        <v>12870</v>
      </c>
      <c r="N1358" s="1" t="s">
        <v>13186</v>
      </c>
      <c r="O1358" s="1" t="s">
        <v>1356</v>
      </c>
      <c r="P1358" s="1" t="s">
        <v>24141</v>
      </c>
      <c r="Q1358" s="1" t="s">
        <v>25008</v>
      </c>
      <c r="R1358" s="1" t="s">
        <v>14247</v>
      </c>
      <c r="S1358" s="1" t="s">
        <v>1356</v>
      </c>
      <c r="T1358" s="1"/>
      <c r="U1358" s="1"/>
      <c r="V1358" s="1" t="s">
        <v>14262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15304</v>
      </c>
      <c r="F1359" s="1" t="s">
        <v>16387</v>
      </c>
      <c r="G1359" s="1" t="s">
        <v>17467</v>
      </c>
      <c r="H1359" s="1" t="s">
        <v>18515</v>
      </c>
      <c r="I1359" s="1" t="s">
        <v>11215</v>
      </c>
      <c r="J1359" s="1"/>
      <c r="K1359" s="1" t="s">
        <v>24100</v>
      </c>
      <c r="L1359" s="1" t="s">
        <v>1357</v>
      </c>
      <c r="M1359" s="1" t="s">
        <v>12871</v>
      </c>
      <c r="N1359" s="1" t="s">
        <v>13186</v>
      </c>
      <c r="O1359" s="1" t="s">
        <v>1357</v>
      </c>
      <c r="P1359" s="1" t="s">
        <v>24141</v>
      </c>
      <c r="Q1359" s="1" t="s">
        <v>25009</v>
      </c>
      <c r="R1359" s="1" t="s">
        <v>14247</v>
      </c>
      <c r="S1359" s="1" t="s">
        <v>1357</v>
      </c>
      <c r="T1359" s="1"/>
      <c r="U1359" s="1"/>
      <c r="V1359" s="1" t="s">
        <v>14262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15305</v>
      </c>
      <c r="F1360" s="1" t="s">
        <v>16388</v>
      </c>
      <c r="G1360" s="1" t="s">
        <v>17468</v>
      </c>
      <c r="H1360" s="1" t="s">
        <v>18516</v>
      </c>
      <c r="I1360" s="1" t="s">
        <v>11216</v>
      </c>
      <c r="J1360" s="1"/>
      <c r="K1360" s="1" t="s">
        <v>24100</v>
      </c>
      <c r="L1360" s="1" t="s">
        <v>1358</v>
      </c>
      <c r="M1360" s="1" t="s">
        <v>12872</v>
      </c>
      <c r="N1360" s="1" t="s">
        <v>13186</v>
      </c>
      <c r="O1360" s="1" t="s">
        <v>1358</v>
      </c>
      <c r="P1360" s="1" t="s">
        <v>24141</v>
      </c>
      <c r="Q1360" s="1" t="s">
        <v>25010</v>
      </c>
      <c r="R1360" s="1" t="s">
        <v>14247</v>
      </c>
      <c r="S1360" s="1" t="s">
        <v>1358</v>
      </c>
      <c r="T1360" s="1"/>
      <c r="U1360" s="1"/>
      <c r="V1360" s="1" t="s">
        <v>14262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15306</v>
      </c>
      <c r="F1361" s="1" t="s">
        <v>16389</v>
      </c>
      <c r="G1361" s="1" t="s">
        <v>17469</v>
      </c>
      <c r="H1361" s="1" t="s">
        <v>18517</v>
      </c>
      <c r="I1361" s="1" t="s">
        <v>11217</v>
      </c>
      <c r="J1361" s="1"/>
      <c r="K1361" s="1" t="s">
        <v>24100</v>
      </c>
      <c r="L1361" s="1" t="s">
        <v>1359</v>
      </c>
      <c r="M1361" s="1" t="s">
        <v>12873</v>
      </c>
      <c r="N1361" s="1" t="s">
        <v>13186</v>
      </c>
      <c r="O1361" s="1" t="s">
        <v>1359</v>
      </c>
      <c r="P1361" s="1" t="s">
        <v>24141</v>
      </c>
      <c r="Q1361" s="1" t="s">
        <v>25011</v>
      </c>
      <c r="R1361" s="1" t="s">
        <v>14247</v>
      </c>
      <c r="S1361" s="1" t="s">
        <v>1359</v>
      </c>
      <c r="T1361" s="1"/>
      <c r="U1361" s="1"/>
      <c r="V1361" s="1" t="s">
        <v>14262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15307</v>
      </c>
      <c r="F1362" s="1" t="s">
        <v>16390</v>
      </c>
      <c r="G1362" s="1" t="s">
        <v>17470</v>
      </c>
      <c r="H1362" s="1" t="s">
        <v>18518</v>
      </c>
      <c r="I1362" s="1" t="s">
        <v>11218</v>
      </c>
      <c r="J1362" s="1"/>
      <c r="K1362" s="1" t="s">
        <v>24100</v>
      </c>
      <c r="L1362" s="1" t="s">
        <v>1360</v>
      </c>
      <c r="M1362" s="1" t="s">
        <v>12874</v>
      </c>
      <c r="N1362" s="1" t="s">
        <v>13186</v>
      </c>
      <c r="O1362" s="1" t="s">
        <v>1360</v>
      </c>
      <c r="P1362" s="1" t="s">
        <v>24141</v>
      </c>
      <c r="Q1362" s="1" t="s">
        <v>25012</v>
      </c>
      <c r="R1362" s="1" t="s">
        <v>14247</v>
      </c>
      <c r="S1362" s="1" t="s">
        <v>1360</v>
      </c>
      <c r="T1362" s="1"/>
      <c r="U1362" s="1"/>
      <c r="V1362" s="1" t="s">
        <v>14262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6381</v>
      </c>
      <c r="G1363" s="1" t="s">
        <v>8001</v>
      </c>
      <c r="H1363" s="1" t="s">
        <v>9593</v>
      </c>
      <c r="I1363" s="1" t="s">
        <v>11219</v>
      </c>
      <c r="J1363" s="1"/>
      <c r="K1363" s="1" t="s">
        <v>24100</v>
      </c>
      <c r="L1363" s="1" t="s">
        <v>1361</v>
      </c>
      <c r="M1363" s="1" t="s">
        <v>12875</v>
      </c>
      <c r="N1363" s="1" t="s">
        <v>13186</v>
      </c>
      <c r="O1363" s="1" t="s">
        <v>1361</v>
      </c>
      <c r="P1363" s="1" t="s">
        <v>24141</v>
      </c>
      <c r="Q1363" s="1" t="s">
        <v>25013</v>
      </c>
      <c r="R1363" s="1" t="s">
        <v>14247</v>
      </c>
      <c r="S1363" s="1" t="s">
        <v>1361</v>
      </c>
      <c r="T1363" s="1"/>
      <c r="U1363" s="1"/>
      <c r="V1363" s="1" t="s">
        <v>14262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6382</v>
      </c>
      <c r="G1364" s="1" t="s">
        <v>8002</v>
      </c>
      <c r="H1364" s="1" t="s">
        <v>9594</v>
      </c>
      <c r="I1364" s="1" t="s">
        <v>11220</v>
      </c>
      <c r="J1364" s="1"/>
      <c r="K1364" s="1" t="s">
        <v>24100</v>
      </c>
      <c r="L1364" s="1" t="s">
        <v>1362</v>
      </c>
      <c r="M1364" s="1" t="s">
        <v>12876</v>
      </c>
      <c r="N1364" s="1" t="s">
        <v>13186</v>
      </c>
      <c r="O1364" s="1" t="s">
        <v>1362</v>
      </c>
      <c r="P1364" s="1" t="s">
        <v>24141</v>
      </c>
      <c r="Q1364" s="1" t="s">
        <v>25014</v>
      </c>
      <c r="R1364" s="1" t="s">
        <v>14247</v>
      </c>
      <c r="S1364" s="1" t="s">
        <v>1362</v>
      </c>
      <c r="T1364" s="1"/>
      <c r="U1364" s="1"/>
      <c r="V1364" s="1" t="s">
        <v>14262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15308</v>
      </c>
      <c r="F1365" s="1" t="s">
        <v>16391</v>
      </c>
      <c r="G1365" s="1" t="s">
        <v>17471</v>
      </c>
      <c r="H1365" s="1" t="s">
        <v>18519</v>
      </c>
      <c r="I1365" s="1" t="s">
        <v>11221</v>
      </c>
      <c r="J1365" s="1"/>
      <c r="K1365" s="1" t="s">
        <v>24100</v>
      </c>
      <c r="L1365" s="1" t="s">
        <v>1363</v>
      </c>
      <c r="M1365" s="1" t="s">
        <v>12877</v>
      </c>
      <c r="N1365" s="1" t="s">
        <v>13186</v>
      </c>
      <c r="O1365" s="1" t="s">
        <v>1363</v>
      </c>
      <c r="P1365" s="1" t="s">
        <v>24141</v>
      </c>
      <c r="Q1365" s="1" t="s">
        <v>25015</v>
      </c>
      <c r="R1365" s="1" t="s">
        <v>14247</v>
      </c>
      <c r="S1365" s="1" t="s">
        <v>1363</v>
      </c>
      <c r="T1365" s="1"/>
      <c r="U1365" s="1"/>
      <c r="V1365" s="1" t="s">
        <v>14262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6384</v>
      </c>
      <c r="G1366" s="1" t="s">
        <v>8004</v>
      </c>
      <c r="H1366" s="1" t="s">
        <v>9596</v>
      </c>
      <c r="I1366" s="1" t="s">
        <v>11222</v>
      </c>
      <c r="J1366" s="1"/>
      <c r="K1366" s="1" t="s">
        <v>24100</v>
      </c>
      <c r="L1366" s="1" t="s">
        <v>1364</v>
      </c>
      <c r="M1366" s="1" t="s">
        <v>12878</v>
      </c>
      <c r="N1366" s="1" t="s">
        <v>13186</v>
      </c>
      <c r="O1366" s="1" t="s">
        <v>1364</v>
      </c>
      <c r="P1366" s="1" t="s">
        <v>24141</v>
      </c>
      <c r="Q1366" s="1" t="s">
        <v>25016</v>
      </c>
      <c r="R1366" s="1" t="s">
        <v>14247</v>
      </c>
      <c r="S1366" s="1" t="s">
        <v>1364</v>
      </c>
      <c r="T1366" s="1"/>
      <c r="U1366" s="1"/>
      <c r="V1366" s="1" t="s">
        <v>14262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15309</v>
      </c>
      <c r="F1367" s="1" t="s">
        <v>16392</v>
      </c>
      <c r="G1367" s="1" t="s">
        <v>17472</v>
      </c>
      <c r="H1367" s="1" t="s">
        <v>18520</v>
      </c>
      <c r="I1367" s="1" t="s">
        <v>11223</v>
      </c>
      <c r="J1367" s="1"/>
      <c r="K1367" s="1" t="s">
        <v>24100</v>
      </c>
      <c r="L1367" s="1" t="s">
        <v>1365</v>
      </c>
      <c r="M1367" s="1" t="s">
        <v>12879</v>
      </c>
      <c r="N1367" s="1" t="s">
        <v>13186</v>
      </c>
      <c r="O1367" s="1" t="s">
        <v>1365</v>
      </c>
      <c r="P1367" s="1" t="s">
        <v>24141</v>
      </c>
      <c r="Q1367" s="1" t="s">
        <v>25017</v>
      </c>
      <c r="R1367" s="1" t="s">
        <v>14247</v>
      </c>
      <c r="S1367" s="1" t="s">
        <v>1365</v>
      </c>
      <c r="T1367" s="1"/>
      <c r="U1367" s="1"/>
      <c r="V1367" s="1" t="s">
        <v>14262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15310</v>
      </c>
      <c r="F1368" s="1" t="s">
        <v>16393</v>
      </c>
      <c r="G1368" s="1" t="s">
        <v>17473</v>
      </c>
      <c r="H1368" s="1" t="s">
        <v>18521</v>
      </c>
      <c r="I1368" s="1" t="s">
        <v>11224</v>
      </c>
      <c r="J1368" s="1"/>
      <c r="K1368" s="1" t="s">
        <v>24100</v>
      </c>
      <c r="L1368" s="1" t="s">
        <v>1366</v>
      </c>
      <c r="M1368" s="1" t="s">
        <v>12880</v>
      </c>
      <c r="N1368" s="1" t="s">
        <v>13186</v>
      </c>
      <c r="O1368" s="1" t="s">
        <v>1366</v>
      </c>
      <c r="P1368" s="1" t="s">
        <v>24141</v>
      </c>
      <c r="Q1368" s="1" t="s">
        <v>25018</v>
      </c>
      <c r="R1368" s="1" t="s">
        <v>14247</v>
      </c>
      <c r="S1368" s="1" t="s">
        <v>1366</v>
      </c>
      <c r="T1368" s="1"/>
      <c r="U1368" s="1"/>
      <c r="V1368" s="1" t="s">
        <v>14262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15311</v>
      </c>
      <c r="F1369" s="1" t="s">
        <v>16394</v>
      </c>
      <c r="G1369" s="1" t="s">
        <v>17474</v>
      </c>
      <c r="H1369" s="1" t="s">
        <v>18522</v>
      </c>
      <c r="I1369" s="1" t="s">
        <v>11225</v>
      </c>
      <c r="J1369" s="1"/>
      <c r="K1369" s="1" t="s">
        <v>24100</v>
      </c>
      <c r="L1369" s="1" t="s">
        <v>1367</v>
      </c>
      <c r="M1369" s="1" t="s">
        <v>12881</v>
      </c>
      <c r="N1369" s="1" t="s">
        <v>13186</v>
      </c>
      <c r="O1369" s="1" t="s">
        <v>1367</v>
      </c>
      <c r="P1369" s="1" t="s">
        <v>24141</v>
      </c>
      <c r="Q1369" s="1" t="s">
        <v>25019</v>
      </c>
      <c r="R1369" s="1" t="s">
        <v>14247</v>
      </c>
      <c r="S1369" s="1" t="s">
        <v>1367</v>
      </c>
      <c r="T1369" s="1"/>
      <c r="U1369" s="1"/>
      <c r="V1369" s="1" t="s">
        <v>14262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15312</v>
      </c>
      <c r="F1370" s="1" t="s">
        <v>16395</v>
      </c>
      <c r="G1370" s="1" t="s">
        <v>17475</v>
      </c>
      <c r="H1370" s="1" t="s">
        <v>18523</v>
      </c>
      <c r="I1370" s="1" t="s">
        <v>11226</v>
      </c>
      <c r="J1370" s="1"/>
      <c r="K1370" s="1" t="s">
        <v>24100</v>
      </c>
      <c r="L1370" s="1" t="s">
        <v>1368</v>
      </c>
      <c r="M1370" s="1" t="s">
        <v>12882</v>
      </c>
      <c r="N1370" s="1" t="s">
        <v>13186</v>
      </c>
      <c r="O1370" s="1" t="s">
        <v>1368</v>
      </c>
      <c r="P1370" s="1" t="s">
        <v>24141</v>
      </c>
      <c r="Q1370" s="1" t="s">
        <v>25020</v>
      </c>
      <c r="R1370" s="1" t="s">
        <v>14247</v>
      </c>
      <c r="S1370" s="1" t="s">
        <v>1368</v>
      </c>
      <c r="T1370" s="1"/>
      <c r="U1370" s="1"/>
      <c r="V1370" s="1" t="s">
        <v>14262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6389</v>
      </c>
      <c r="G1371" s="1" t="s">
        <v>8009</v>
      </c>
      <c r="H1371" s="1" t="s">
        <v>9601</v>
      </c>
      <c r="I1371" s="1" t="s">
        <v>11227</v>
      </c>
      <c r="J1371" s="1"/>
      <c r="K1371" s="1" t="s">
        <v>24100</v>
      </c>
      <c r="L1371" s="1" t="s">
        <v>1369</v>
      </c>
      <c r="M1371" s="1" t="s">
        <v>12883</v>
      </c>
      <c r="N1371" s="1" t="s">
        <v>13186</v>
      </c>
      <c r="O1371" s="1" t="s">
        <v>1369</v>
      </c>
      <c r="P1371" s="1" t="s">
        <v>24141</v>
      </c>
      <c r="Q1371" s="1" t="s">
        <v>25021</v>
      </c>
      <c r="R1371" s="1" t="s">
        <v>14247</v>
      </c>
      <c r="S1371" s="1" t="s">
        <v>1369</v>
      </c>
      <c r="T1371" s="1"/>
      <c r="U1371" s="1"/>
      <c r="V1371" s="1" t="s">
        <v>14262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15313</v>
      </c>
      <c r="F1372" s="1" t="s">
        <v>16396</v>
      </c>
      <c r="G1372" s="1" t="s">
        <v>17476</v>
      </c>
      <c r="H1372" s="1" t="s">
        <v>18524</v>
      </c>
      <c r="I1372" s="1" t="s">
        <v>11228</v>
      </c>
      <c r="J1372" s="1"/>
      <c r="K1372" s="1" t="s">
        <v>24100</v>
      </c>
      <c r="L1372" s="1" t="s">
        <v>1370</v>
      </c>
      <c r="M1372" s="1" t="s">
        <v>12884</v>
      </c>
      <c r="N1372" s="1" t="s">
        <v>13186</v>
      </c>
      <c r="O1372" s="1" t="s">
        <v>1370</v>
      </c>
      <c r="P1372" s="1" t="s">
        <v>24141</v>
      </c>
      <c r="Q1372" s="1" t="s">
        <v>25022</v>
      </c>
      <c r="R1372" s="1" t="s">
        <v>14247</v>
      </c>
      <c r="S1372" s="1" t="s">
        <v>1370</v>
      </c>
      <c r="T1372" s="1"/>
      <c r="U1372" s="1"/>
      <c r="V1372" s="1" t="s">
        <v>14262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6391</v>
      </c>
      <c r="G1373" s="1" t="s">
        <v>8011</v>
      </c>
      <c r="H1373" s="1" t="s">
        <v>9603</v>
      </c>
      <c r="I1373" s="1" t="s">
        <v>11229</v>
      </c>
      <c r="J1373" s="1"/>
      <c r="K1373" s="1" t="s">
        <v>24100</v>
      </c>
      <c r="L1373" s="1" t="s">
        <v>1371</v>
      </c>
      <c r="M1373" s="1" t="s">
        <v>12885</v>
      </c>
      <c r="N1373" s="1" t="s">
        <v>13186</v>
      </c>
      <c r="O1373" s="1" t="s">
        <v>1371</v>
      </c>
      <c r="P1373" s="1" t="s">
        <v>24141</v>
      </c>
      <c r="Q1373" s="1" t="s">
        <v>25023</v>
      </c>
      <c r="R1373" s="1" t="s">
        <v>14247</v>
      </c>
      <c r="S1373" s="1" t="s">
        <v>1371</v>
      </c>
      <c r="T1373" s="1"/>
      <c r="U1373" s="1"/>
      <c r="V1373" s="1" t="s">
        <v>14262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6392</v>
      </c>
      <c r="G1374" s="1" t="s">
        <v>8012</v>
      </c>
      <c r="H1374" s="1" t="s">
        <v>9604</v>
      </c>
      <c r="I1374" s="1" t="s">
        <v>11230</v>
      </c>
      <c r="J1374" s="1"/>
      <c r="K1374" s="1" t="s">
        <v>24100</v>
      </c>
      <c r="L1374" s="1" t="s">
        <v>1372</v>
      </c>
      <c r="M1374" s="1" t="s">
        <v>12886</v>
      </c>
      <c r="N1374" s="1" t="s">
        <v>13186</v>
      </c>
      <c r="O1374" s="1" t="s">
        <v>1372</v>
      </c>
      <c r="P1374" s="1" t="s">
        <v>24141</v>
      </c>
      <c r="Q1374" s="1" t="s">
        <v>25024</v>
      </c>
      <c r="R1374" s="1" t="s">
        <v>14247</v>
      </c>
      <c r="S1374" s="1" t="s">
        <v>1372</v>
      </c>
      <c r="T1374" s="1"/>
      <c r="U1374" s="1"/>
      <c r="V1374" s="1" t="s">
        <v>14262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6393</v>
      </c>
      <c r="G1375" s="1" t="s">
        <v>8013</v>
      </c>
      <c r="H1375" s="1" t="s">
        <v>9605</v>
      </c>
      <c r="I1375" s="1" t="s">
        <v>11231</v>
      </c>
      <c r="J1375" s="1"/>
      <c r="K1375" s="1" t="s">
        <v>24100</v>
      </c>
      <c r="L1375" s="1" t="s">
        <v>1373</v>
      </c>
      <c r="M1375" s="1" t="s">
        <v>12887</v>
      </c>
      <c r="N1375" s="1" t="s">
        <v>13186</v>
      </c>
      <c r="O1375" s="1" t="s">
        <v>1373</v>
      </c>
      <c r="P1375" s="1" t="s">
        <v>24141</v>
      </c>
      <c r="Q1375" s="1" t="s">
        <v>25025</v>
      </c>
      <c r="R1375" s="1" t="s">
        <v>14247</v>
      </c>
      <c r="S1375" s="1" t="s">
        <v>1373</v>
      </c>
      <c r="T1375" s="1"/>
      <c r="U1375" s="1"/>
      <c r="V1375" s="1" t="s">
        <v>14262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15314</v>
      </c>
      <c r="F1376" s="1" t="s">
        <v>16397</v>
      </c>
      <c r="G1376" s="1" t="s">
        <v>17477</v>
      </c>
      <c r="H1376" s="1" t="s">
        <v>18525</v>
      </c>
      <c r="I1376" s="1" t="s">
        <v>11232</v>
      </c>
      <c r="J1376" s="1"/>
      <c r="K1376" s="1" t="s">
        <v>24100</v>
      </c>
      <c r="L1376" s="1" t="s">
        <v>1374</v>
      </c>
      <c r="M1376" s="1" t="s">
        <v>12888</v>
      </c>
      <c r="N1376" s="1" t="s">
        <v>13186</v>
      </c>
      <c r="O1376" s="1" t="s">
        <v>1374</v>
      </c>
      <c r="P1376" s="1" t="s">
        <v>24141</v>
      </c>
      <c r="Q1376" s="1" t="s">
        <v>25026</v>
      </c>
      <c r="R1376" s="1" t="s">
        <v>14247</v>
      </c>
      <c r="S1376" s="1" t="s">
        <v>1374</v>
      </c>
      <c r="T1376" s="1"/>
      <c r="U1376" s="1"/>
      <c r="V1376" s="1" t="s">
        <v>14262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6395</v>
      </c>
      <c r="G1377" s="1" t="s">
        <v>8015</v>
      </c>
      <c r="H1377" s="1" t="s">
        <v>9607</v>
      </c>
      <c r="I1377" s="1" t="s">
        <v>11233</v>
      </c>
      <c r="J1377" s="1"/>
      <c r="K1377" s="1" t="s">
        <v>24100</v>
      </c>
      <c r="L1377" s="1" t="s">
        <v>1375</v>
      </c>
      <c r="M1377" s="1" t="s">
        <v>12889</v>
      </c>
      <c r="N1377" s="1" t="s">
        <v>13186</v>
      </c>
      <c r="O1377" s="1" t="s">
        <v>1375</v>
      </c>
      <c r="P1377" s="1" t="s">
        <v>24141</v>
      </c>
      <c r="Q1377" s="1" t="s">
        <v>25027</v>
      </c>
      <c r="R1377" s="1" t="s">
        <v>14247</v>
      </c>
      <c r="S1377" s="1" t="s">
        <v>1375</v>
      </c>
      <c r="T1377" s="1"/>
      <c r="U1377" s="1"/>
      <c r="V1377" s="1" t="s">
        <v>14262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6396</v>
      </c>
      <c r="G1378" s="1" t="s">
        <v>8016</v>
      </c>
      <c r="H1378" s="1" t="s">
        <v>9608</v>
      </c>
      <c r="I1378" s="1" t="s">
        <v>11234</v>
      </c>
      <c r="J1378" s="1"/>
      <c r="K1378" s="1" t="s">
        <v>24100</v>
      </c>
      <c r="L1378" s="1" t="s">
        <v>1376</v>
      </c>
      <c r="M1378" s="1" t="s">
        <v>12890</v>
      </c>
      <c r="N1378" s="1" t="s">
        <v>13186</v>
      </c>
      <c r="O1378" s="1" t="s">
        <v>1376</v>
      </c>
      <c r="P1378" s="1" t="s">
        <v>24141</v>
      </c>
      <c r="Q1378" s="1" t="s">
        <v>25028</v>
      </c>
      <c r="R1378" s="1" t="s">
        <v>14247</v>
      </c>
      <c r="S1378" s="1" t="s">
        <v>1376</v>
      </c>
      <c r="T1378" s="1"/>
      <c r="U1378" s="1"/>
      <c r="V1378" s="1" t="s">
        <v>14262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6397</v>
      </c>
      <c r="G1379" s="1" t="s">
        <v>8017</v>
      </c>
      <c r="H1379" s="1" t="s">
        <v>9609</v>
      </c>
      <c r="I1379" s="1" t="s">
        <v>11029</v>
      </c>
      <c r="J1379" s="1"/>
      <c r="K1379" s="1" t="s">
        <v>24100</v>
      </c>
      <c r="L1379" s="1" t="s">
        <v>1377</v>
      </c>
      <c r="M1379" s="1" t="s">
        <v>12891</v>
      </c>
      <c r="N1379" s="1" t="s">
        <v>13186</v>
      </c>
      <c r="O1379" s="1" t="s">
        <v>1377</v>
      </c>
      <c r="P1379" s="1" t="s">
        <v>24141</v>
      </c>
      <c r="Q1379" s="1" t="s">
        <v>25029</v>
      </c>
      <c r="R1379" s="1" t="s">
        <v>14247</v>
      </c>
      <c r="S1379" s="1" t="s">
        <v>1377</v>
      </c>
      <c r="T1379" s="1"/>
      <c r="U1379" s="1"/>
      <c r="V1379" s="1" t="s">
        <v>14262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15315</v>
      </c>
      <c r="F1380" s="1" t="s">
        <v>16398</v>
      </c>
      <c r="G1380" s="1" t="s">
        <v>17478</v>
      </c>
      <c r="H1380" s="1" t="s">
        <v>18526</v>
      </c>
      <c r="I1380" s="1" t="s">
        <v>11235</v>
      </c>
      <c r="J1380" s="1"/>
      <c r="K1380" s="1" t="s">
        <v>24100</v>
      </c>
      <c r="L1380" s="1" t="s">
        <v>1378</v>
      </c>
      <c r="M1380" s="1" t="s">
        <v>12892</v>
      </c>
      <c r="N1380" s="1" t="s">
        <v>13186</v>
      </c>
      <c r="O1380" s="1" t="s">
        <v>1378</v>
      </c>
      <c r="P1380" s="1" t="s">
        <v>24141</v>
      </c>
      <c r="Q1380" s="1" t="s">
        <v>25030</v>
      </c>
      <c r="R1380" s="1" t="s">
        <v>14247</v>
      </c>
      <c r="S1380" s="1" t="s">
        <v>1378</v>
      </c>
      <c r="T1380" s="1"/>
      <c r="U1380" s="1"/>
      <c r="V1380" s="1" t="s">
        <v>14262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6399</v>
      </c>
      <c r="G1381" s="1" t="s">
        <v>8019</v>
      </c>
      <c r="H1381" s="1" t="s">
        <v>9611</v>
      </c>
      <c r="I1381" s="1" t="s">
        <v>11236</v>
      </c>
      <c r="J1381" s="1"/>
      <c r="K1381" s="1" t="s">
        <v>24100</v>
      </c>
      <c r="L1381" s="1" t="s">
        <v>1379</v>
      </c>
      <c r="M1381" s="1" t="s">
        <v>12893</v>
      </c>
      <c r="N1381" s="1" t="s">
        <v>13186</v>
      </c>
      <c r="O1381" s="1" t="s">
        <v>1379</v>
      </c>
      <c r="P1381" s="1" t="s">
        <v>24141</v>
      </c>
      <c r="Q1381" s="1" t="s">
        <v>25031</v>
      </c>
      <c r="R1381" s="1" t="s">
        <v>14247</v>
      </c>
      <c r="S1381" s="1" t="s">
        <v>1379</v>
      </c>
      <c r="T1381" s="1"/>
      <c r="U1381" s="1"/>
      <c r="V1381" s="1" t="s">
        <v>14262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6400</v>
      </c>
      <c r="G1382" s="1" t="s">
        <v>8020</v>
      </c>
      <c r="H1382" s="1" t="s">
        <v>9612</v>
      </c>
      <c r="I1382" s="1" t="s">
        <v>11237</v>
      </c>
      <c r="J1382" s="1"/>
      <c r="K1382" s="1" t="s">
        <v>24100</v>
      </c>
      <c r="L1382" s="1" t="s">
        <v>1380</v>
      </c>
      <c r="M1382" s="1" t="s">
        <v>12894</v>
      </c>
      <c r="N1382" s="1" t="s">
        <v>13186</v>
      </c>
      <c r="O1382" s="1" t="s">
        <v>1380</v>
      </c>
      <c r="P1382" s="1" t="s">
        <v>24141</v>
      </c>
      <c r="Q1382" s="1" t="s">
        <v>25032</v>
      </c>
      <c r="R1382" s="1" t="s">
        <v>14247</v>
      </c>
      <c r="S1382" s="1" t="s">
        <v>1380</v>
      </c>
      <c r="T1382" s="1"/>
      <c r="U1382" s="1"/>
      <c r="V1382" s="1" t="s">
        <v>14262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15316</v>
      </c>
      <c r="F1383" s="1" t="s">
        <v>16399</v>
      </c>
      <c r="G1383" s="1" t="s">
        <v>17479</v>
      </c>
      <c r="H1383" s="1" t="s">
        <v>18527</v>
      </c>
      <c r="I1383" s="1" t="s">
        <v>11238</v>
      </c>
      <c r="J1383" s="1"/>
      <c r="K1383" s="1" t="s">
        <v>24100</v>
      </c>
      <c r="L1383" s="1" t="s">
        <v>1381</v>
      </c>
      <c r="M1383" s="1" t="s">
        <v>12895</v>
      </c>
      <c r="N1383" s="1" t="s">
        <v>13186</v>
      </c>
      <c r="O1383" s="1" t="s">
        <v>1381</v>
      </c>
      <c r="P1383" s="1" t="s">
        <v>24141</v>
      </c>
      <c r="Q1383" s="1" t="s">
        <v>25033</v>
      </c>
      <c r="R1383" s="1" t="s">
        <v>14247</v>
      </c>
      <c r="S1383" s="1" t="s">
        <v>1381</v>
      </c>
      <c r="T1383" s="1"/>
      <c r="U1383" s="1"/>
      <c r="V1383" s="1" t="s">
        <v>14262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15317</v>
      </c>
      <c r="F1384" s="1" t="s">
        <v>16400</v>
      </c>
      <c r="G1384" s="1" t="s">
        <v>17480</v>
      </c>
      <c r="H1384" s="1" t="s">
        <v>18528</v>
      </c>
      <c r="I1384" s="1" t="s">
        <v>11239</v>
      </c>
      <c r="J1384" s="1"/>
      <c r="K1384" s="1" t="s">
        <v>24100</v>
      </c>
      <c r="L1384" s="1" t="s">
        <v>1382</v>
      </c>
      <c r="M1384" s="1" t="s">
        <v>12896</v>
      </c>
      <c r="N1384" s="1" t="s">
        <v>13186</v>
      </c>
      <c r="O1384" s="1" t="s">
        <v>1382</v>
      </c>
      <c r="P1384" s="1" t="s">
        <v>24141</v>
      </c>
      <c r="Q1384" s="1" t="s">
        <v>25034</v>
      </c>
      <c r="R1384" s="1" t="s">
        <v>14247</v>
      </c>
      <c r="S1384" s="1" t="s">
        <v>1382</v>
      </c>
      <c r="T1384" s="1"/>
      <c r="U1384" s="1"/>
      <c r="V1384" s="1" t="s">
        <v>14262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15318</v>
      </c>
      <c r="F1385" s="1" t="s">
        <v>16401</v>
      </c>
      <c r="G1385" s="1" t="s">
        <v>17481</v>
      </c>
      <c r="H1385" s="1" t="s">
        <v>18529</v>
      </c>
      <c r="I1385" s="1" t="s">
        <v>11240</v>
      </c>
      <c r="J1385" s="1"/>
      <c r="K1385" s="1" t="s">
        <v>24100</v>
      </c>
      <c r="L1385" s="1" t="s">
        <v>1383</v>
      </c>
      <c r="M1385" s="1" t="s">
        <v>12897</v>
      </c>
      <c r="N1385" s="1" t="s">
        <v>13186</v>
      </c>
      <c r="O1385" s="1" t="s">
        <v>1383</v>
      </c>
      <c r="P1385" s="1" t="s">
        <v>24141</v>
      </c>
      <c r="Q1385" s="1" t="s">
        <v>25035</v>
      </c>
      <c r="R1385" s="1" t="s">
        <v>14247</v>
      </c>
      <c r="S1385" s="1" t="s">
        <v>1383</v>
      </c>
      <c r="T1385" s="1"/>
      <c r="U1385" s="1"/>
      <c r="V1385" s="1" t="s">
        <v>14262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4771</v>
      </c>
      <c r="G1386" s="1" t="s">
        <v>8024</v>
      </c>
      <c r="H1386" s="1" t="s">
        <v>9616</v>
      </c>
      <c r="I1386" s="1" t="s">
        <v>11241</v>
      </c>
      <c r="J1386" s="1"/>
      <c r="K1386" s="1" t="s">
        <v>24100</v>
      </c>
      <c r="L1386" s="1" t="s">
        <v>1384</v>
      </c>
      <c r="M1386" s="1" t="s">
        <v>12898</v>
      </c>
      <c r="N1386" s="1" t="s">
        <v>13186</v>
      </c>
      <c r="O1386" s="1" t="s">
        <v>1384</v>
      </c>
      <c r="P1386" s="1" t="s">
        <v>24141</v>
      </c>
      <c r="Q1386" s="1" t="s">
        <v>25036</v>
      </c>
      <c r="R1386" s="1" t="s">
        <v>14247</v>
      </c>
      <c r="S1386" s="1" t="s">
        <v>1384</v>
      </c>
      <c r="T1386" s="1"/>
      <c r="U1386" s="1"/>
      <c r="V1386" s="1" t="s">
        <v>14262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6404</v>
      </c>
      <c r="G1387" s="1" t="s">
        <v>8025</v>
      </c>
      <c r="H1387" s="1" t="s">
        <v>9617</v>
      </c>
      <c r="I1387" s="1" t="s">
        <v>11242</v>
      </c>
      <c r="J1387" s="1"/>
      <c r="K1387" s="1" t="s">
        <v>24100</v>
      </c>
      <c r="L1387" s="1" t="s">
        <v>1385</v>
      </c>
      <c r="M1387" s="1" t="s">
        <v>12899</v>
      </c>
      <c r="N1387" s="1" t="s">
        <v>13186</v>
      </c>
      <c r="O1387" s="1" t="s">
        <v>1385</v>
      </c>
      <c r="P1387" s="1" t="s">
        <v>24141</v>
      </c>
      <c r="Q1387" s="1" t="s">
        <v>25037</v>
      </c>
      <c r="R1387" s="1" t="s">
        <v>14247</v>
      </c>
      <c r="S1387" s="1" t="s">
        <v>1385</v>
      </c>
      <c r="T1387" s="1"/>
      <c r="U1387" s="1"/>
      <c r="V1387" s="1" t="s">
        <v>14262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6405</v>
      </c>
      <c r="G1388" s="1" t="s">
        <v>8026</v>
      </c>
      <c r="H1388" s="1" t="s">
        <v>9618</v>
      </c>
      <c r="I1388" s="1" t="s">
        <v>11243</v>
      </c>
      <c r="J1388" s="1"/>
      <c r="K1388" s="1" t="s">
        <v>24100</v>
      </c>
      <c r="L1388" s="1" t="s">
        <v>1386</v>
      </c>
      <c r="M1388" s="1" t="s">
        <v>12900</v>
      </c>
      <c r="N1388" s="1" t="s">
        <v>13186</v>
      </c>
      <c r="O1388" s="1" t="s">
        <v>1386</v>
      </c>
      <c r="P1388" s="1" t="s">
        <v>24141</v>
      </c>
      <c r="Q1388" s="1" t="s">
        <v>25038</v>
      </c>
      <c r="R1388" s="1" t="s">
        <v>14247</v>
      </c>
      <c r="S1388" s="1" t="s">
        <v>1386</v>
      </c>
      <c r="T1388" s="1"/>
      <c r="U1388" s="1"/>
      <c r="V1388" s="1" t="s">
        <v>14262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15319</v>
      </c>
      <c r="F1389" s="1" t="s">
        <v>16402</v>
      </c>
      <c r="G1389" s="1" t="s">
        <v>15319</v>
      </c>
      <c r="H1389" s="1" t="s">
        <v>18530</v>
      </c>
      <c r="I1389" s="1" t="s">
        <v>11244</v>
      </c>
      <c r="J1389" s="1"/>
      <c r="K1389" s="1" t="s">
        <v>24100</v>
      </c>
      <c r="L1389" s="1" t="s">
        <v>1387</v>
      </c>
      <c r="M1389" s="1" t="s">
        <v>12901</v>
      </c>
      <c r="N1389" s="1" t="s">
        <v>13186</v>
      </c>
      <c r="O1389" s="1" t="s">
        <v>1387</v>
      </c>
      <c r="P1389" s="1" t="s">
        <v>24141</v>
      </c>
      <c r="Q1389" s="1" t="s">
        <v>25039</v>
      </c>
      <c r="R1389" s="1" t="s">
        <v>14247</v>
      </c>
      <c r="S1389" s="1" t="s">
        <v>1387</v>
      </c>
      <c r="T1389" s="1"/>
      <c r="U1389" s="1"/>
      <c r="V1389" s="1" t="s">
        <v>14262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15320</v>
      </c>
      <c r="F1390" s="1" t="s">
        <v>16403</v>
      </c>
      <c r="G1390" s="1" t="s">
        <v>17482</v>
      </c>
      <c r="H1390" s="1" t="s">
        <v>18531</v>
      </c>
      <c r="I1390" s="1" t="s">
        <v>11245</v>
      </c>
      <c r="J1390" s="1"/>
      <c r="K1390" s="1" t="s">
        <v>24100</v>
      </c>
      <c r="L1390" s="1" t="s">
        <v>1388</v>
      </c>
      <c r="M1390" s="1" t="s">
        <v>12902</v>
      </c>
      <c r="N1390" s="1" t="s">
        <v>13186</v>
      </c>
      <c r="O1390" s="1" t="s">
        <v>1388</v>
      </c>
      <c r="P1390" s="1" t="s">
        <v>24141</v>
      </c>
      <c r="Q1390" s="1" t="s">
        <v>25040</v>
      </c>
      <c r="R1390" s="1" t="s">
        <v>14247</v>
      </c>
      <c r="S1390" s="1" t="s">
        <v>1388</v>
      </c>
      <c r="T1390" s="1"/>
      <c r="U1390" s="1"/>
      <c r="V1390" s="1" t="s">
        <v>14262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15321</v>
      </c>
      <c r="F1391" s="1" t="s">
        <v>15321</v>
      </c>
      <c r="G1391" s="1" t="s">
        <v>17483</v>
      </c>
      <c r="H1391" s="1" t="s">
        <v>18532</v>
      </c>
      <c r="I1391" s="1" t="s">
        <v>11246</v>
      </c>
      <c r="J1391" s="1"/>
      <c r="K1391" s="1" t="s">
        <v>24100</v>
      </c>
      <c r="L1391" s="1" t="s">
        <v>1389</v>
      </c>
      <c r="M1391" s="1" t="s">
        <v>12903</v>
      </c>
      <c r="N1391" s="1" t="s">
        <v>13186</v>
      </c>
      <c r="O1391" s="1" t="s">
        <v>1389</v>
      </c>
      <c r="P1391" s="1" t="s">
        <v>24141</v>
      </c>
      <c r="Q1391" s="1" t="s">
        <v>25041</v>
      </c>
      <c r="R1391" s="1" t="s">
        <v>14247</v>
      </c>
      <c r="S1391" s="1" t="s">
        <v>1389</v>
      </c>
      <c r="T1391" s="1"/>
      <c r="U1391" s="1"/>
      <c r="V1391" s="1" t="s">
        <v>14262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15322</v>
      </c>
      <c r="F1392" s="1" t="s">
        <v>16404</v>
      </c>
      <c r="G1392" s="1" t="s">
        <v>15322</v>
      </c>
      <c r="H1392" s="1" t="s">
        <v>18533</v>
      </c>
      <c r="I1392" s="1" t="s">
        <v>11247</v>
      </c>
      <c r="J1392" s="1"/>
      <c r="K1392" s="1" t="s">
        <v>24100</v>
      </c>
      <c r="L1392" s="1" t="s">
        <v>1390</v>
      </c>
      <c r="M1392" s="1" t="s">
        <v>12904</v>
      </c>
      <c r="N1392" s="1" t="s">
        <v>13186</v>
      </c>
      <c r="O1392" s="1" t="s">
        <v>1390</v>
      </c>
      <c r="P1392" s="1" t="s">
        <v>24141</v>
      </c>
      <c r="Q1392" s="1" t="s">
        <v>25042</v>
      </c>
      <c r="R1392" s="1" t="s">
        <v>14247</v>
      </c>
      <c r="S1392" s="1" t="s">
        <v>1390</v>
      </c>
      <c r="T1392" s="1"/>
      <c r="U1392" s="1"/>
      <c r="V1392" s="1" t="s">
        <v>14262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15323</v>
      </c>
      <c r="F1393" s="1" t="s">
        <v>16405</v>
      </c>
      <c r="G1393" s="1" t="s">
        <v>17484</v>
      </c>
      <c r="H1393" s="1" t="s">
        <v>18534</v>
      </c>
      <c r="I1393" s="1" t="s">
        <v>11248</v>
      </c>
      <c r="J1393" s="1"/>
      <c r="K1393" s="1" t="s">
        <v>24100</v>
      </c>
      <c r="L1393" s="1" t="s">
        <v>1391</v>
      </c>
      <c r="M1393" s="1" t="s">
        <v>12905</v>
      </c>
      <c r="N1393" s="1" t="s">
        <v>13186</v>
      </c>
      <c r="O1393" s="1" t="s">
        <v>1391</v>
      </c>
      <c r="P1393" s="1" t="s">
        <v>24141</v>
      </c>
      <c r="Q1393" s="1" t="s">
        <v>25043</v>
      </c>
      <c r="R1393" s="1" t="s">
        <v>14247</v>
      </c>
      <c r="S1393" s="1" t="s">
        <v>1391</v>
      </c>
      <c r="T1393" s="1"/>
      <c r="U1393" s="1"/>
      <c r="V1393" s="1" t="s">
        <v>14262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6410</v>
      </c>
      <c r="G1394" s="1" t="s">
        <v>8030</v>
      </c>
      <c r="H1394" s="1" t="s">
        <v>9624</v>
      </c>
      <c r="I1394" s="1" t="s">
        <v>11249</v>
      </c>
      <c r="J1394" s="1"/>
      <c r="K1394" s="1" t="s">
        <v>24100</v>
      </c>
      <c r="L1394" s="1" t="s">
        <v>1392</v>
      </c>
      <c r="M1394" s="1" t="s">
        <v>12906</v>
      </c>
      <c r="N1394" s="1" t="s">
        <v>13186</v>
      </c>
      <c r="O1394" s="1" t="s">
        <v>1392</v>
      </c>
      <c r="P1394" s="1" t="s">
        <v>24141</v>
      </c>
      <c r="Q1394" s="1" t="s">
        <v>25044</v>
      </c>
      <c r="R1394" s="1" t="s">
        <v>14247</v>
      </c>
      <c r="S1394" s="1" t="s">
        <v>1392</v>
      </c>
      <c r="T1394" s="1"/>
      <c r="U1394" s="1"/>
      <c r="V1394" s="1" t="s">
        <v>14262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15324</v>
      </c>
      <c r="F1395" s="1" t="s">
        <v>16406</v>
      </c>
      <c r="G1395" s="1" t="s">
        <v>17485</v>
      </c>
      <c r="H1395" s="1" t="s">
        <v>18535</v>
      </c>
      <c r="I1395" s="1" t="s">
        <v>11250</v>
      </c>
      <c r="J1395" s="1"/>
      <c r="K1395" s="1" t="s">
        <v>24100</v>
      </c>
      <c r="L1395" s="1" t="s">
        <v>1393</v>
      </c>
      <c r="M1395" s="1" t="s">
        <v>12907</v>
      </c>
      <c r="N1395" s="1" t="s">
        <v>13186</v>
      </c>
      <c r="O1395" s="1" t="s">
        <v>1393</v>
      </c>
      <c r="P1395" s="1" t="s">
        <v>24141</v>
      </c>
      <c r="Q1395" s="1" t="s">
        <v>25045</v>
      </c>
      <c r="R1395" s="1" t="s">
        <v>14247</v>
      </c>
      <c r="S1395" s="1" t="s">
        <v>1393</v>
      </c>
      <c r="T1395" s="1"/>
      <c r="U1395" s="1"/>
      <c r="V1395" s="1" t="s">
        <v>14262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15325</v>
      </c>
      <c r="F1396" s="1" t="s">
        <v>16407</v>
      </c>
      <c r="G1396" s="1" t="s">
        <v>17486</v>
      </c>
      <c r="H1396" s="1" t="s">
        <v>18536</v>
      </c>
      <c r="I1396" s="1" t="s">
        <v>11251</v>
      </c>
      <c r="J1396" s="1"/>
      <c r="K1396" s="1" t="s">
        <v>24100</v>
      </c>
      <c r="L1396" s="1" t="s">
        <v>1394</v>
      </c>
      <c r="M1396" s="1" t="s">
        <v>12908</v>
      </c>
      <c r="N1396" s="1" t="s">
        <v>13186</v>
      </c>
      <c r="O1396" s="1" t="s">
        <v>1394</v>
      </c>
      <c r="P1396" s="1" t="s">
        <v>24141</v>
      </c>
      <c r="Q1396" s="1" t="s">
        <v>25046</v>
      </c>
      <c r="R1396" s="1" t="s">
        <v>14247</v>
      </c>
      <c r="S1396" s="1" t="s">
        <v>1394</v>
      </c>
      <c r="T1396" s="1"/>
      <c r="U1396" s="1"/>
      <c r="V1396" s="1" t="s">
        <v>14262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6413</v>
      </c>
      <c r="G1397" s="1" t="s">
        <v>8033</v>
      </c>
      <c r="H1397" s="1" t="s">
        <v>9627</v>
      </c>
      <c r="I1397" s="1" t="s">
        <v>11252</v>
      </c>
      <c r="J1397" s="1"/>
      <c r="K1397" s="1" t="s">
        <v>24100</v>
      </c>
      <c r="L1397" s="1" t="s">
        <v>1395</v>
      </c>
      <c r="M1397" s="1" t="s">
        <v>12909</v>
      </c>
      <c r="N1397" s="1" t="s">
        <v>13186</v>
      </c>
      <c r="O1397" s="1" t="s">
        <v>1395</v>
      </c>
      <c r="P1397" s="1" t="s">
        <v>24141</v>
      </c>
      <c r="Q1397" s="1" t="s">
        <v>25047</v>
      </c>
      <c r="R1397" s="1" t="s">
        <v>14247</v>
      </c>
      <c r="S1397" s="1" t="s">
        <v>1395</v>
      </c>
      <c r="T1397" s="1"/>
      <c r="U1397" s="1"/>
      <c r="V1397" s="1" t="s">
        <v>14262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6414</v>
      </c>
      <c r="G1398" s="1" t="s">
        <v>8034</v>
      </c>
      <c r="H1398" s="1" t="s">
        <v>9628</v>
      </c>
      <c r="I1398" s="1" t="s">
        <v>11253</v>
      </c>
      <c r="J1398" s="1"/>
      <c r="K1398" s="1" t="s">
        <v>24100</v>
      </c>
      <c r="L1398" s="1" t="s">
        <v>1396</v>
      </c>
      <c r="M1398" s="1" t="s">
        <v>12910</v>
      </c>
      <c r="N1398" s="1" t="s">
        <v>13186</v>
      </c>
      <c r="O1398" s="1" t="s">
        <v>1396</v>
      </c>
      <c r="P1398" s="1" t="s">
        <v>24141</v>
      </c>
      <c r="Q1398" s="1" t="s">
        <v>25048</v>
      </c>
      <c r="R1398" s="1" t="s">
        <v>14247</v>
      </c>
      <c r="S1398" s="1" t="s">
        <v>1396</v>
      </c>
      <c r="T1398" s="1"/>
      <c r="U1398" s="1"/>
      <c r="V1398" s="1" t="s">
        <v>14262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6415</v>
      </c>
      <c r="G1399" s="1" t="s">
        <v>8035</v>
      </c>
      <c r="H1399" s="1" t="s">
        <v>9629</v>
      </c>
      <c r="I1399" s="1" t="s">
        <v>11254</v>
      </c>
      <c r="J1399" s="1"/>
      <c r="K1399" s="1" t="s">
        <v>24100</v>
      </c>
      <c r="L1399" s="1" t="s">
        <v>1397</v>
      </c>
      <c r="M1399" s="1" t="s">
        <v>12911</v>
      </c>
      <c r="N1399" s="1" t="s">
        <v>13186</v>
      </c>
      <c r="O1399" s="1" t="s">
        <v>1397</v>
      </c>
      <c r="P1399" s="1" t="s">
        <v>24141</v>
      </c>
      <c r="Q1399" s="1" t="s">
        <v>25049</v>
      </c>
      <c r="R1399" s="1" t="s">
        <v>14247</v>
      </c>
      <c r="S1399" s="1" t="s">
        <v>1397</v>
      </c>
      <c r="T1399" s="1"/>
      <c r="U1399" s="1"/>
      <c r="V1399" s="1" t="s">
        <v>14262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15326</v>
      </c>
      <c r="F1400" s="1" t="s">
        <v>16408</v>
      </c>
      <c r="G1400" s="1" t="s">
        <v>17487</v>
      </c>
      <c r="H1400" s="1" t="s">
        <v>18537</v>
      </c>
      <c r="I1400" s="1" t="s">
        <v>11255</v>
      </c>
      <c r="J1400" s="1"/>
      <c r="K1400" s="1" t="s">
        <v>24100</v>
      </c>
      <c r="L1400" s="1" t="s">
        <v>1398</v>
      </c>
      <c r="M1400" s="1" t="s">
        <v>12912</v>
      </c>
      <c r="N1400" s="1" t="s">
        <v>13186</v>
      </c>
      <c r="O1400" s="1" t="s">
        <v>1398</v>
      </c>
      <c r="P1400" s="1" t="s">
        <v>24141</v>
      </c>
      <c r="Q1400" s="1" t="s">
        <v>25050</v>
      </c>
      <c r="R1400" s="1" t="s">
        <v>14247</v>
      </c>
      <c r="S1400" s="1" t="s">
        <v>1398</v>
      </c>
      <c r="T1400" s="1"/>
      <c r="U1400" s="1"/>
      <c r="V1400" s="1" t="s">
        <v>14262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6417</v>
      </c>
      <c r="G1401" s="1" t="s">
        <v>8037</v>
      </c>
      <c r="H1401" s="1" t="s">
        <v>9631</v>
      </c>
      <c r="I1401" s="1" t="s">
        <v>11256</v>
      </c>
      <c r="J1401" s="1"/>
      <c r="K1401" s="1" t="s">
        <v>24100</v>
      </c>
      <c r="L1401" s="1" t="s">
        <v>1399</v>
      </c>
      <c r="M1401" s="1" t="s">
        <v>12913</v>
      </c>
      <c r="N1401" s="1" t="s">
        <v>13186</v>
      </c>
      <c r="O1401" s="1" t="s">
        <v>1399</v>
      </c>
      <c r="P1401" s="1" t="s">
        <v>24141</v>
      </c>
      <c r="Q1401" s="1" t="s">
        <v>25051</v>
      </c>
      <c r="R1401" s="1" t="s">
        <v>14247</v>
      </c>
      <c r="S1401" s="1" t="s">
        <v>1399</v>
      </c>
      <c r="T1401" s="1"/>
      <c r="U1401" s="1"/>
      <c r="V1401" s="1" t="s">
        <v>14262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15327</v>
      </c>
      <c r="F1402" s="1" t="s">
        <v>16409</v>
      </c>
      <c r="G1402" s="1" t="s">
        <v>17488</v>
      </c>
      <c r="H1402" s="1" t="s">
        <v>18538</v>
      </c>
      <c r="I1402" s="1" t="s">
        <v>11257</v>
      </c>
      <c r="J1402" s="1"/>
      <c r="K1402" s="1" t="s">
        <v>24100</v>
      </c>
      <c r="L1402" s="1" t="s">
        <v>1400</v>
      </c>
      <c r="M1402" s="1" t="s">
        <v>12914</v>
      </c>
      <c r="N1402" s="1" t="s">
        <v>13186</v>
      </c>
      <c r="O1402" s="1" t="s">
        <v>1400</v>
      </c>
      <c r="P1402" s="1" t="s">
        <v>24141</v>
      </c>
      <c r="Q1402" s="1" t="s">
        <v>25052</v>
      </c>
      <c r="R1402" s="1" t="s">
        <v>14247</v>
      </c>
      <c r="S1402" s="1" t="s">
        <v>1400</v>
      </c>
      <c r="T1402" s="1"/>
      <c r="U1402" s="1"/>
      <c r="V1402" s="1" t="s">
        <v>14262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6419</v>
      </c>
      <c r="G1403" s="1" t="s">
        <v>8039</v>
      </c>
      <c r="H1403" s="1" t="s">
        <v>9633</v>
      </c>
      <c r="I1403" s="1" t="s">
        <v>11258</v>
      </c>
      <c r="J1403" s="1"/>
      <c r="K1403" s="1" t="s">
        <v>24100</v>
      </c>
      <c r="L1403" s="1" t="s">
        <v>1401</v>
      </c>
      <c r="M1403" s="1" t="s">
        <v>12915</v>
      </c>
      <c r="N1403" s="1" t="s">
        <v>13186</v>
      </c>
      <c r="O1403" s="1" t="s">
        <v>1401</v>
      </c>
      <c r="P1403" s="1" t="s">
        <v>24141</v>
      </c>
      <c r="Q1403" s="1" t="s">
        <v>25053</v>
      </c>
      <c r="R1403" s="1" t="s">
        <v>14247</v>
      </c>
      <c r="S1403" s="1" t="s">
        <v>1401</v>
      </c>
      <c r="T1403" s="1"/>
      <c r="U1403" s="1"/>
      <c r="V1403" s="1" t="s">
        <v>14262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15328</v>
      </c>
      <c r="F1404" s="1" t="s">
        <v>16410</v>
      </c>
      <c r="G1404" s="1" t="s">
        <v>17489</v>
      </c>
      <c r="H1404" s="1" t="s">
        <v>18539</v>
      </c>
      <c r="I1404" s="1" t="s">
        <v>11259</v>
      </c>
      <c r="J1404" s="1"/>
      <c r="K1404" s="1" t="s">
        <v>24100</v>
      </c>
      <c r="L1404" s="1" t="s">
        <v>1402</v>
      </c>
      <c r="M1404" s="1" t="s">
        <v>12916</v>
      </c>
      <c r="N1404" s="1" t="s">
        <v>13186</v>
      </c>
      <c r="O1404" s="1" t="s">
        <v>1402</v>
      </c>
      <c r="P1404" s="1" t="s">
        <v>24141</v>
      </c>
      <c r="Q1404" s="1" t="s">
        <v>25054</v>
      </c>
      <c r="R1404" s="1" t="s">
        <v>14247</v>
      </c>
      <c r="S1404" s="1" t="s">
        <v>1402</v>
      </c>
      <c r="T1404" s="1"/>
      <c r="U1404" s="1"/>
      <c r="V1404" s="1" t="s">
        <v>14262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15329</v>
      </c>
      <c r="F1405" s="1" t="s">
        <v>16411</v>
      </c>
      <c r="G1405" s="1" t="s">
        <v>17490</v>
      </c>
      <c r="H1405" s="1" t="s">
        <v>18540</v>
      </c>
      <c r="I1405" s="1" t="s">
        <v>11260</v>
      </c>
      <c r="J1405" s="1"/>
      <c r="K1405" s="1" t="s">
        <v>24100</v>
      </c>
      <c r="L1405" s="1" t="s">
        <v>1403</v>
      </c>
      <c r="M1405" s="1" t="s">
        <v>12917</v>
      </c>
      <c r="N1405" s="1" t="s">
        <v>13186</v>
      </c>
      <c r="O1405" s="1" t="s">
        <v>1403</v>
      </c>
      <c r="P1405" s="1" t="s">
        <v>24141</v>
      </c>
      <c r="Q1405" s="1" t="s">
        <v>25055</v>
      </c>
      <c r="R1405" s="1" t="s">
        <v>14247</v>
      </c>
      <c r="S1405" s="1" t="s">
        <v>1403</v>
      </c>
      <c r="T1405" s="1"/>
      <c r="U1405" s="1"/>
      <c r="V1405" s="1" t="s">
        <v>14262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6422</v>
      </c>
      <c r="G1406" s="1" t="s">
        <v>8042</v>
      </c>
      <c r="H1406" s="1" t="s">
        <v>9636</v>
      </c>
      <c r="I1406" s="1" t="s">
        <v>11261</v>
      </c>
      <c r="J1406" s="1"/>
      <c r="K1406" s="1" t="s">
        <v>24100</v>
      </c>
      <c r="L1406" s="1" t="s">
        <v>1404</v>
      </c>
      <c r="M1406" s="1" t="s">
        <v>12918</v>
      </c>
      <c r="N1406" s="1" t="s">
        <v>13186</v>
      </c>
      <c r="O1406" s="1" t="s">
        <v>1404</v>
      </c>
      <c r="P1406" s="1" t="s">
        <v>24141</v>
      </c>
      <c r="Q1406" s="1" t="s">
        <v>25056</v>
      </c>
      <c r="R1406" s="1" t="s">
        <v>14247</v>
      </c>
      <c r="S1406" s="1" t="s">
        <v>1404</v>
      </c>
      <c r="T1406" s="1"/>
      <c r="U1406" s="1"/>
      <c r="V1406" s="1" t="s">
        <v>14262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15330</v>
      </c>
      <c r="F1407" s="1" t="s">
        <v>16412</v>
      </c>
      <c r="G1407" s="1" t="s">
        <v>17491</v>
      </c>
      <c r="H1407" s="1" t="s">
        <v>18541</v>
      </c>
      <c r="I1407" s="1" t="s">
        <v>11262</v>
      </c>
      <c r="J1407" s="1"/>
      <c r="K1407" s="1" t="s">
        <v>24100</v>
      </c>
      <c r="L1407" s="1" t="s">
        <v>1405</v>
      </c>
      <c r="M1407" s="1" t="s">
        <v>12919</v>
      </c>
      <c r="N1407" s="1" t="s">
        <v>13186</v>
      </c>
      <c r="O1407" s="1" t="s">
        <v>1405</v>
      </c>
      <c r="P1407" s="1" t="s">
        <v>24141</v>
      </c>
      <c r="Q1407" s="1" t="s">
        <v>25057</v>
      </c>
      <c r="R1407" s="1" t="s">
        <v>14247</v>
      </c>
      <c r="S1407" s="1" t="s">
        <v>1405</v>
      </c>
      <c r="T1407" s="1"/>
      <c r="U1407" s="1"/>
      <c r="V1407" s="1" t="s">
        <v>14262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15331</v>
      </c>
      <c r="F1408" s="1" t="s">
        <v>16413</v>
      </c>
      <c r="G1408" s="1" t="s">
        <v>17492</v>
      </c>
      <c r="H1408" s="1" t="s">
        <v>18542</v>
      </c>
      <c r="I1408" s="1" t="s">
        <v>11263</v>
      </c>
      <c r="J1408" s="1"/>
      <c r="K1408" s="1" t="s">
        <v>24100</v>
      </c>
      <c r="L1408" s="1" t="s">
        <v>1406</v>
      </c>
      <c r="M1408" s="1" t="s">
        <v>12920</v>
      </c>
      <c r="N1408" s="1" t="s">
        <v>13186</v>
      </c>
      <c r="O1408" s="1" t="s">
        <v>1406</v>
      </c>
      <c r="P1408" s="1" t="s">
        <v>24141</v>
      </c>
      <c r="Q1408" s="1" t="s">
        <v>25058</v>
      </c>
      <c r="R1408" s="1" t="s">
        <v>14247</v>
      </c>
      <c r="S1408" s="1" t="s">
        <v>1406</v>
      </c>
      <c r="T1408" s="1"/>
      <c r="U1408" s="1"/>
      <c r="V1408" s="1" t="s">
        <v>14262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15332</v>
      </c>
      <c r="F1409" s="1" t="s">
        <v>16414</v>
      </c>
      <c r="G1409" s="1" t="s">
        <v>17493</v>
      </c>
      <c r="H1409" s="1" t="s">
        <v>18543</v>
      </c>
      <c r="I1409" s="1" t="s">
        <v>11058</v>
      </c>
      <c r="J1409" s="1"/>
      <c r="K1409" s="1" t="s">
        <v>24100</v>
      </c>
      <c r="L1409" s="1" t="s">
        <v>1407</v>
      </c>
      <c r="M1409" s="1" t="s">
        <v>12921</v>
      </c>
      <c r="N1409" s="1" t="s">
        <v>13186</v>
      </c>
      <c r="O1409" s="1" t="s">
        <v>1407</v>
      </c>
      <c r="P1409" s="1" t="s">
        <v>24141</v>
      </c>
      <c r="Q1409" s="1" t="s">
        <v>25059</v>
      </c>
      <c r="R1409" s="1" t="s">
        <v>14247</v>
      </c>
      <c r="S1409" s="1" t="s">
        <v>1407</v>
      </c>
      <c r="T1409" s="1"/>
      <c r="U1409" s="1"/>
      <c r="V1409" s="1" t="s">
        <v>14262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15333</v>
      </c>
      <c r="F1410" s="1" t="s">
        <v>16415</v>
      </c>
      <c r="G1410" s="1" t="s">
        <v>17494</v>
      </c>
      <c r="H1410" s="1" t="s">
        <v>18544</v>
      </c>
      <c r="I1410" s="1" t="s">
        <v>11264</v>
      </c>
      <c r="J1410" s="1"/>
      <c r="K1410" s="1" t="s">
        <v>24100</v>
      </c>
      <c r="L1410" s="1" t="s">
        <v>1408</v>
      </c>
      <c r="M1410" s="1" t="s">
        <v>12922</v>
      </c>
      <c r="N1410" s="1" t="s">
        <v>13186</v>
      </c>
      <c r="O1410" s="1" t="s">
        <v>1408</v>
      </c>
      <c r="P1410" s="1" t="s">
        <v>24141</v>
      </c>
      <c r="Q1410" s="1" t="s">
        <v>25060</v>
      </c>
      <c r="R1410" s="1" t="s">
        <v>14247</v>
      </c>
      <c r="S1410" s="1" t="s">
        <v>1408</v>
      </c>
      <c r="T1410" s="1"/>
      <c r="U1410" s="1"/>
      <c r="V1410" s="1" t="s">
        <v>14262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6427</v>
      </c>
      <c r="G1411" s="1" t="s">
        <v>8047</v>
      </c>
      <c r="H1411" s="1" t="s">
        <v>9641</v>
      </c>
      <c r="I1411" s="1" t="s">
        <v>11265</v>
      </c>
      <c r="J1411" s="1"/>
      <c r="K1411" s="1" t="s">
        <v>24100</v>
      </c>
      <c r="L1411" s="1" t="s">
        <v>1409</v>
      </c>
      <c r="M1411" s="1" t="s">
        <v>12923</v>
      </c>
      <c r="N1411" s="1" t="s">
        <v>13186</v>
      </c>
      <c r="O1411" s="1" t="s">
        <v>1409</v>
      </c>
      <c r="P1411" s="1" t="s">
        <v>24141</v>
      </c>
      <c r="Q1411" s="1" t="s">
        <v>25061</v>
      </c>
      <c r="R1411" s="1" t="s">
        <v>14247</v>
      </c>
      <c r="S1411" s="1" t="s">
        <v>1409</v>
      </c>
      <c r="T1411" s="1"/>
      <c r="U1411" s="1"/>
      <c r="V1411" s="1" t="s">
        <v>14262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15334</v>
      </c>
      <c r="F1412" s="1" t="s">
        <v>16416</v>
      </c>
      <c r="G1412" s="1" t="s">
        <v>17495</v>
      </c>
      <c r="H1412" s="1" t="s">
        <v>18545</v>
      </c>
      <c r="I1412" s="1" t="s">
        <v>11266</v>
      </c>
      <c r="J1412" s="1"/>
      <c r="K1412" s="1" t="s">
        <v>24100</v>
      </c>
      <c r="L1412" s="1" t="s">
        <v>1410</v>
      </c>
      <c r="M1412" s="1" t="s">
        <v>12924</v>
      </c>
      <c r="N1412" s="1" t="s">
        <v>13186</v>
      </c>
      <c r="O1412" s="1" t="s">
        <v>1410</v>
      </c>
      <c r="P1412" s="1" t="s">
        <v>24141</v>
      </c>
      <c r="Q1412" s="1" t="s">
        <v>25062</v>
      </c>
      <c r="R1412" s="1" t="s">
        <v>14247</v>
      </c>
      <c r="S1412" s="1" t="s">
        <v>1410</v>
      </c>
      <c r="T1412" s="1"/>
      <c r="U1412" s="1"/>
      <c r="V1412" s="1" t="s">
        <v>14262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15335</v>
      </c>
      <c r="F1413" s="1" t="s">
        <v>16417</v>
      </c>
      <c r="G1413" s="1" t="s">
        <v>17496</v>
      </c>
      <c r="H1413" s="1" t="s">
        <v>18546</v>
      </c>
      <c r="I1413" s="1" t="s">
        <v>11267</v>
      </c>
      <c r="J1413" s="1"/>
      <c r="K1413" s="1" t="s">
        <v>24100</v>
      </c>
      <c r="L1413" s="1" t="s">
        <v>1411</v>
      </c>
      <c r="M1413" s="1" t="s">
        <v>12925</v>
      </c>
      <c r="N1413" s="1" t="s">
        <v>13186</v>
      </c>
      <c r="O1413" s="1" t="s">
        <v>1411</v>
      </c>
      <c r="P1413" s="1" t="s">
        <v>24141</v>
      </c>
      <c r="Q1413" s="1" t="s">
        <v>25063</v>
      </c>
      <c r="R1413" s="1" t="s">
        <v>14247</v>
      </c>
      <c r="S1413" s="1" t="s">
        <v>1411</v>
      </c>
      <c r="T1413" s="1"/>
      <c r="U1413" s="1"/>
      <c r="V1413" s="1" t="s">
        <v>14262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6430</v>
      </c>
      <c r="G1414" s="1" t="s">
        <v>8050</v>
      </c>
      <c r="H1414" s="1" t="s">
        <v>9644</v>
      </c>
      <c r="I1414" s="1" t="s">
        <v>11268</v>
      </c>
      <c r="J1414" s="1"/>
      <c r="K1414" s="1" t="s">
        <v>24100</v>
      </c>
      <c r="L1414" s="1" t="s">
        <v>1412</v>
      </c>
      <c r="M1414" s="1" t="s">
        <v>12926</v>
      </c>
      <c r="N1414" s="1" t="s">
        <v>13186</v>
      </c>
      <c r="O1414" s="1" t="s">
        <v>1412</v>
      </c>
      <c r="P1414" s="1" t="s">
        <v>24141</v>
      </c>
      <c r="Q1414" s="1" t="s">
        <v>25064</v>
      </c>
      <c r="R1414" s="1" t="s">
        <v>14247</v>
      </c>
      <c r="S1414" s="1" t="s">
        <v>1412</v>
      </c>
      <c r="T1414" s="1"/>
      <c r="U1414" s="1"/>
      <c r="V1414" s="1" t="s">
        <v>14262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15336</v>
      </c>
      <c r="F1415" s="1" t="s">
        <v>16418</v>
      </c>
      <c r="G1415" s="1" t="s">
        <v>17497</v>
      </c>
      <c r="H1415" s="1" t="s">
        <v>18547</v>
      </c>
      <c r="I1415" s="1" t="s">
        <v>11269</v>
      </c>
      <c r="J1415" s="1"/>
      <c r="K1415" s="1" t="s">
        <v>24100</v>
      </c>
      <c r="L1415" s="1" t="s">
        <v>1413</v>
      </c>
      <c r="M1415" s="1" t="s">
        <v>12927</v>
      </c>
      <c r="N1415" s="1" t="s">
        <v>13186</v>
      </c>
      <c r="O1415" s="1" t="s">
        <v>1413</v>
      </c>
      <c r="P1415" s="1" t="s">
        <v>24141</v>
      </c>
      <c r="Q1415" s="1" t="s">
        <v>25065</v>
      </c>
      <c r="R1415" s="1" t="s">
        <v>14247</v>
      </c>
      <c r="S1415" s="1" t="s">
        <v>1413</v>
      </c>
      <c r="T1415" s="1"/>
      <c r="U1415" s="1"/>
      <c r="V1415" s="1" t="s">
        <v>14262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6432</v>
      </c>
      <c r="G1416" s="1" t="s">
        <v>8052</v>
      </c>
      <c r="H1416" s="1" t="s">
        <v>9646</v>
      </c>
      <c r="I1416" s="1" t="s">
        <v>11270</v>
      </c>
      <c r="J1416" s="1"/>
      <c r="K1416" s="1" t="s">
        <v>24100</v>
      </c>
      <c r="L1416" s="1" t="s">
        <v>1414</v>
      </c>
      <c r="M1416" s="1" t="s">
        <v>12928</v>
      </c>
      <c r="N1416" s="1" t="s">
        <v>13186</v>
      </c>
      <c r="O1416" s="1" t="s">
        <v>1414</v>
      </c>
      <c r="P1416" s="1" t="s">
        <v>24141</v>
      </c>
      <c r="Q1416" s="1" t="s">
        <v>25066</v>
      </c>
      <c r="R1416" s="1" t="s">
        <v>14247</v>
      </c>
      <c r="S1416" s="1" t="s">
        <v>1414</v>
      </c>
      <c r="T1416" s="1"/>
      <c r="U1416" s="1"/>
      <c r="V1416" s="1" t="s">
        <v>14262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15337</v>
      </c>
      <c r="F1417" s="1" t="s">
        <v>16419</v>
      </c>
      <c r="G1417" s="1" t="s">
        <v>17498</v>
      </c>
      <c r="H1417" s="1" t="s">
        <v>18548</v>
      </c>
      <c r="I1417" s="1" t="s">
        <v>11271</v>
      </c>
      <c r="J1417" s="1"/>
      <c r="K1417" s="1" t="s">
        <v>24100</v>
      </c>
      <c r="L1417" s="1" t="s">
        <v>1415</v>
      </c>
      <c r="M1417" s="1" t="s">
        <v>12929</v>
      </c>
      <c r="N1417" s="1" t="s">
        <v>13186</v>
      </c>
      <c r="O1417" s="1" t="s">
        <v>1415</v>
      </c>
      <c r="P1417" s="1" t="s">
        <v>24141</v>
      </c>
      <c r="Q1417" s="1" t="s">
        <v>25067</v>
      </c>
      <c r="R1417" s="1" t="s">
        <v>14247</v>
      </c>
      <c r="S1417" s="1" t="s">
        <v>1415</v>
      </c>
      <c r="T1417" s="1"/>
      <c r="U1417" s="1"/>
      <c r="V1417" s="1" t="s">
        <v>14262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6434</v>
      </c>
      <c r="G1418" s="1" t="s">
        <v>8054</v>
      </c>
      <c r="H1418" s="1" t="s">
        <v>9648</v>
      </c>
      <c r="I1418" s="1" t="s">
        <v>11272</v>
      </c>
      <c r="J1418" s="1"/>
      <c r="K1418" s="1" t="s">
        <v>24100</v>
      </c>
      <c r="L1418" s="1" t="s">
        <v>1416</v>
      </c>
      <c r="M1418" s="1" t="s">
        <v>12930</v>
      </c>
      <c r="N1418" s="1" t="s">
        <v>13186</v>
      </c>
      <c r="O1418" s="1" t="s">
        <v>1416</v>
      </c>
      <c r="P1418" s="1" t="s">
        <v>24141</v>
      </c>
      <c r="Q1418" s="1" t="s">
        <v>25068</v>
      </c>
      <c r="R1418" s="1" t="s">
        <v>14247</v>
      </c>
      <c r="S1418" s="1" t="s">
        <v>1416</v>
      </c>
      <c r="T1418" s="1"/>
      <c r="U1418" s="1"/>
      <c r="V1418" s="1" t="s">
        <v>14262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6435</v>
      </c>
      <c r="G1419" s="1" t="s">
        <v>8055</v>
      </c>
      <c r="H1419" s="1" t="s">
        <v>9649</v>
      </c>
      <c r="I1419" s="1" t="s">
        <v>11273</v>
      </c>
      <c r="J1419" s="1"/>
      <c r="K1419" s="1" t="s">
        <v>24100</v>
      </c>
      <c r="L1419" s="1" t="s">
        <v>1417</v>
      </c>
      <c r="M1419" s="1" t="s">
        <v>12931</v>
      </c>
      <c r="N1419" s="1" t="s">
        <v>13186</v>
      </c>
      <c r="O1419" s="1" t="s">
        <v>1417</v>
      </c>
      <c r="P1419" s="1" t="s">
        <v>24141</v>
      </c>
      <c r="Q1419" s="1" t="s">
        <v>25069</v>
      </c>
      <c r="R1419" s="1" t="s">
        <v>14247</v>
      </c>
      <c r="S1419" s="1" t="s">
        <v>1417</v>
      </c>
      <c r="T1419" s="1"/>
      <c r="U1419" s="1"/>
      <c r="V1419" s="1" t="s">
        <v>14262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6436</v>
      </c>
      <c r="G1420" s="1" t="s">
        <v>8056</v>
      </c>
      <c r="H1420" s="1" t="s">
        <v>9650</v>
      </c>
      <c r="I1420" s="1" t="s">
        <v>11274</v>
      </c>
      <c r="J1420" s="1"/>
      <c r="K1420" s="1" t="s">
        <v>24100</v>
      </c>
      <c r="L1420" s="1" t="s">
        <v>1418</v>
      </c>
      <c r="M1420" s="1" t="s">
        <v>12932</v>
      </c>
      <c r="N1420" s="1" t="s">
        <v>13186</v>
      </c>
      <c r="O1420" s="1" t="s">
        <v>1418</v>
      </c>
      <c r="P1420" s="1" t="s">
        <v>24141</v>
      </c>
      <c r="Q1420" s="1" t="s">
        <v>25070</v>
      </c>
      <c r="R1420" s="1" t="s">
        <v>14247</v>
      </c>
      <c r="S1420" s="1" t="s">
        <v>1418</v>
      </c>
      <c r="T1420" s="1"/>
      <c r="U1420" s="1"/>
      <c r="V1420" s="1" t="s">
        <v>14262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15338</v>
      </c>
      <c r="F1421" s="1" t="s">
        <v>16420</v>
      </c>
      <c r="G1421" s="1" t="s">
        <v>17499</v>
      </c>
      <c r="H1421" s="1" t="s">
        <v>18549</v>
      </c>
      <c r="I1421" s="1" t="s">
        <v>11275</v>
      </c>
      <c r="J1421" s="1"/>
      <c r="K1421" s="1" t="s">
        <v>24100</v>
      </c>
      <c r="L1421" s="1" t="s">
        <v>1419</v>
      </c>
      <c r="M1421" s="1" t="s">
        <v>12933</v>
      </c>
      <c r="N1421" s="1" t="s">
        <v>13186</v>
      </c>
      <c r="O1421" s="1" t="s">
        <v>1419</v>
      </c>
      <c r="P1421" s="1" t="s">
        <v>24141</v>
      </c>
      <c r="Q1421" s="1" t="s">
        <v>25071</v>
      </c>
      <c r="R1421" s="1" t="s">
        <v>14247</v>
      </c>
      <c r="S1421" s="1" t="s">
        <v>1419</v>
      </c>
      <c r="T1421" s="1"/>
      <c r="U1421" s="1"/>
      <c r="V1421" s="1" t="s">
        <v>14262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6438</v>
      </c>
      <c r="G1422" s="1" t="s">
        <v>8058</v>
      </c>
      <c r="H1422" s="1" t="s">
        <v>9652</v>
      </c>
      <c r="I1422" s="1" t="s">
        <v>11276</v>
      </c>
      <c r="J1422" s="1"/>
      <c r="K1422" s="1" t="s">
        <v>24100</v>
      </c>
      <c r="L1422" s="1" t="s">
        <v>1420</v>
      </c>
      <c r="M1422" s="1" t="s">
        <v>12934</v>
      </c>
      <c r="N1422" s="1" t="s">
        <v>13186</v>
      </c>
      <c r="O1422" s="1" t="s">
        <v>1420</v>
      </c>
      <c r="P1422" s="1" t="s">
        <v>24141</v>
      </c>
      <c r="Q1422" s="1" t="s">
        <v>25072</v>
      </c>
      <c r="R1422" s="1" t="s">
        <v>14247</v>
      </c>
      <c r="S1422" s="1" t="s">
        <v>1420</v>
      </c>
      <c r="T1422" s="1"/>
      <c r="U1422" s="1"/>
      <c r="V1422" s="1" t="s">
        <v>14262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15339</v>
      </c>
      <c r="F1423" s="1" t="s">
        <v>16421</v>
      </c>
      <c r="G1423" s="1" t="s">
        <v>17500</v>
      </c>
      <c r="H1423" s="1" t="s">
        <v>18550</v>
      </c>
      <c r="I1423" s="1" t="s">
        <v>11277</v>
      </c>
      <c r="J1423" s="1"/>
      <c r="K1423" s="1" t="s">
        <v>24100</v>
      </c>
      <c r="L1423" s="1" t="s">
        <v>1421</v>
      </c>
      <c r="M1423" s="1" t="s">
        <v>12935</v>
      </c>
      <c r="N1423" s="1" t="s">
        <v>13186</v>
      </c>
      <c r="O1423" s="1" t="s">
        <v>1421</v>
      </c>
      <c r="P1423" s="1" t="s">
        <v>24141</v>
      </c>
      <c r="Q1423" s="1" t="s">
        <v>25073</v>
      </c>
      <c r="R1423" s="1" t="s">
        <v>14247</v>
      </c>
      <c r="S1423" s="1" t="s">
        <v>1421</v>
      </c>
      <c r="T1423" s="1"/>
      <c r="U1423" s="1"/>
      <c r="V1423" s="1" t="s">
        <v>14262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4809</v>
      </c>
      <c r="G1424" s="1" t="s">
        <v>8060</v>
      </c>
      <c r="H1424" s="1" t="s">
        <v>9654</v>
      </c>
      <c r="I1424" s="1" t="s">
        <v>11278</v>
      </c>
      <c r="J1424" s="1"/>
      <c r="K1424" s="1" t="s">
        <v>24100</v>
      </c>
      <c r="L1424" s="1" t="s">
        <v>1422</v>
      </c>
      <c r="M1424" s="1" t="s">
        <v>12936</v>
      </c>
      <c r="N1424" s="1" t="s">
        <v>13186</v>
      </c>
      <c r="O1424" s="1" t="s">
        <v>1422</v>
      </c>
      <c r="P1424" s="1" t="s">
        <v>24141</v>
      </c>
      <c r="Q1424" s="1" t="s">
        <v>25074</v>
      </c>
      <c r="R1424" s="1" t="s">
        <v>14247</v>
      </c>
      <c r="S1424" s="1" t="s">
        <v>1422</v>
      </c>
      <c r="T1424" s="1"/>
      <c r="U1424" s="1"/>
      <c r="V1424" s="1" t="s">
        <v>14262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6440</v>
      </c>
      <c r="G1425" s="1" t="s">
        <v>8061</v>
      </c>
      <c r="H1425" s="1" t="s">
        <v>9655</v>
      </c>
      <c r="I1425" s="1" t="s">
        <v>11279</v>
      </c>
      <c r="J1425" s="1"/>
      <c r="K1425" s="1" t="s">
        <v>24100</v>
      </c>
      <c r="L1425" s="1" t="s">
        <v>1423</v>
      </c>
      <c r="M1425" s="1" t="s">
        <v>12937</v>
      </c>
      <c r="N1425" s="1" t="s">
        <v>13186</v>
      </c>
      <c r="O1425" s="1" t="s">
        <v>1423</v>
      </c>
      <c r="P1425" s="1" t="s">
        <v>24141</v>
      </c>
      <c r="Q1425" s="1" t="s">
        <v>25075</v>
      </c>
      <c r="R1425" s="1" t="s">
        <v>14247</v>
      </c>
      <c r="S1425" s="1" t="s">
        <v>1423</v>
      </c>
      <c r="T1425" s="1"/>
      <c r="U1425" s="1"/>
      <c r="V1425" s="1" t="s">
        <v>14262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15340</v>
      </c>
      <c r="F1426" s="1" t="s">
        <v>16422</v>
      </c>
      <c r="G1426" s="1" t="s">
        <v>17501</v>
      </c>
      <c r="H1426" s="1" t="s">
        <v>18551</v>
      </c>
      <c r="I1426" s="1" t="s">
        <v>11280</v>
      </c>
      <c r="J1426" s="1"/>
      <c r="K1426" s="1" t="s">
        <v>24100</v>
      </c>
      <c r="L1426" s="1" t="s">
        <v>1424</v>
      </c>
      <c r="M1426" s="1" t="s">
        <v>12938</v>
      </c>
      <c r="N1426" s="1" t="s">
        <v>13186</v>
      </c>
      <c r="O1426" s="1" t="s">
        <v>1424</v>
      </c>
      <c r="P1426" s="1" t="s">
        <v>24141</v>
      </c>
      <c r="Q1426" s="1" t="s">
        <v>25076</v>
      </c>
      <c r="R1426" s="1" t="s">
        <v>14247</v>
      </c>
      <c r="S1426" s="1" t="s">
        <v>1424</v>
      </c>
      <c r="T1426" s="1"/>
      <c r="U1426" s="1"/>
      <c r="V1426" s="1" t="s">
        <v>14262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15341</v>
      </c>
      <c r="F1427" s="1" t="s">
        <v>16423</v>
      </c>
      <c r="G1427" s="1" t="s">
        <v>17502</v>
      </c>
      <c r="H1427" s="1" t="s">
        <v>18552</v>
      </c>
      <c r="I1427" s="1" t="s">
        <v>11281</v>
      </c>
      <c r="J1427" s="1"/>
      <c r="K1427" s="1" t="s">
        <v>24100</v>
      </c>
      <c r="L1427" s="1" t="s">
        <v>1425</v>
      </c>
      <c r="M1427" s="1" t="s">
        <v>12939</v>
      </c>
      <c r="N1427" s="1" t="s">
        <v>13186</v>
      </c>
      <c r="O1427" s="1" t="s">
        <v>1425</v>
      </c>
      <c r="P1427" s="1" t="s">
        <v>24141</v>
      </c>
      <c r="Q1427" s="1" t="s">
        <v>25077</v>
      </c>
      <c r="R1427" s="1" t="s">
        <v>14247</v>
      </c>
      <c r="S1427" s="1" t="s">
        <v>1425</v>
      </c>
      <c r="T1427" s="1"/>
      <c r="U1427" s="1"/>
      <c r="V1427" s="1" t="s">
        <v>14262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15342</v>
      </c>
      <c r="F1428" s="1" t="s">
        <v>16424</v>
      </c>
      <c r="G1428" s="1" t="s">
        <v>17503</v>
      </c>
      <c r="H1428" s="1" t="s">
        <v>18553</v>
      </c>
      <c r="I1428" s="1" t="s">
        <v>11282</v>
      </c>
      <c r="J1428" s="1"/>
      <c r="K1428" s="1" t="s">
        <v>24100</v>
      </c>
      <c r="L1428" s="1" t="s">
        <v>1426</v>
      </c>
      <c r="M1428" s="1" t="s">
        <v>12940</v>
      </c>
      <c r="N1428" s="1" t="s">
        <v>13186</v>
      </c>
      <c r="O1428" s="1" t="s">
        <v>1426</v>
      </c>
      <c r="P1428" s="1" t="s">
        <v>24141</v>
      </c>
      <c r="Q1428" s="1" t="s">
        <v>25078</v>
      </c>
      <c r="R1428" s="1" t="s">
        <v>14247</v>
      </c>
      <c r="S1428" s="1" t="s">
        <v>1426</v>
      </c>
      <c r="T1428" s="1"/>
      <c r="U1428" s="1"/>
      <c r="V1428" s="1" t="s">
        <v>14262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6444</v>
      </c>
      <c r="G1429" s="1" t="s">
        <v>8065</v>
      </c>
      <c r="H1429" s="1" t="s">
        <v>9659</v>
      </c>
      <c r="I1429" s="1" t="s">
        <v>11283</v>
      </c>
      <c r="J1429" s="1"/>
      <c r="K1429" s="1" t="s">
        <v>24100</v>
      </c>
      <c r="L1429" s="1" t="s">
        <v>1427</v>
      </c>
      <c r="M1429" s="1" t="s">
        <v>12941</v>
      </c>
      <c r="N1429" s="1" t="s">
        <v>13186</v>
      </c>
      <c r="O1429" s="1" t="s">
        <v>1427</v>
      </c>
      <c r="P1429" s="1" t="s">
        <v>24141</v>
      </c>
      <c r="Q1429" s="1" t="s">
        <v>25079</v>
      </c>
      <c r="R1429" s="1" t="s">
        <v>14247</v>
      </c>
      <c r="S1429" s="1" t="s">
        <v>1427</v>
      </c>
      <c r="T1429" s="1"/>
      <c r="U1429" s="1"/>
      <c r="V1429" s="1" t="s">
        <v>14262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15343</v>
      </c>
      <c r="F1430" s="1" t="s">
        <v>16425</v>
      </c>
      <c r="G1430" s="1" t="s">
        <v>17504</v>
      </c>
      <c r="H1430" s="1" t="s">
        <v>18554</v>
      </c>
      <c r="I1430" s="1" t="s">
        <v>11284</v>
      </c>
      <c r="J1430" s="1"/>
      <c r="K1430" s="1" t="s">
        <v>24100</v>
      </c>
      <c r="L1430" s="1" t="s">
        <v>1428</v>
      </c>
      <c r="M1430" s="1" t="s">
        <v>12942</v>
      </c>
      <c r="N1430" s="1" t="s">
        <v>13186</v>
      </c>
      <c r="O1430" s="1" t="s">
        <v>1428</v>
      </c>
      <c r="P1430" s="1" t="s">
        <v>24141</v>
      </c>
      <c r="Q1430" s="1" t="s">
        <v>25080</v>
      </c>
      <c r="R1430" s="1" t="s">
        <v>14247</v>
      </c>
      <c r="S1430" s="1" t="s">
        <v>1428</v>
      </c>
      <c r="T1430" s="1"/>
      <c r="U1430" s="1"/>
      <c r="V1430" s="1" t="s">
        <v>14262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6446</v>
      </c>
      <c r="G1431" s="1" t="s">
        <v>8067</v>
      </c>
      <c r="H1431" s="1" t="s">
        <v>9661</v>
      </c>
      <c r="I1431" s="1" t="s">
        <v>11285</v>
      </c>
      <c r="J1431" s="1"/>
      <c r="K1431" s="1" t="s">
        <v>24100</v>
      </c>
      <c r="L1431" s="1" t="s">
        <v>1429</v>
      </c>
      <c r="M1431" s="1" t="s">
        <v>12943</v>
      </c>
      <c r="N1431" s="1" t="s">
        <v>13186</v>
      </c>
      <c r="O1431" s="1" t="s">
        <v>1429</v>
      </c>
      <c r="P1431" s="1" t="s">
        <v>24141</v>
      </c>
      <c r="Q1431" s="1" t="s">
        <v>25081</v>
      </c>
      <c r="R1431" s="1" t="s">
        <v>14247</v>
      </c>
      <c r="S1431" s="1" t="s">
        <v>1429</v>
      </c>
      <c r="T1431" s="1"/>
      <c r="U1431" s="1"/>
      <c r="V1431" s="1" t="s">
        <v>14262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6447</v>
      </c>
      <c r="G1432" s="1" t="s">
        <v>8068</v>
      </c>
      <c r="H1432" s="1" t="s">
        <v>9662</v>
      </c>
      <c r="I1432" s="1" t="s">
        <v>11286</v>
      </c>
      <c r="J1432" s="1"/>
      <c r="K1432" s="1" t="s">
        <v>24100</v>
      </c>
      <c r="L1432" s="1" t="s">
        <v>1430</v>
      </c>
      <c r="M1432" s="1" t="s">
        <v>12944</v>
      </c>
      <c r="N1432" s="1" t="s">
        <v>13186</v>
      </c>
      <c r="O1432" s="1" t="s">
        <v>1430</v>
      </c>
      <c r="P1432" s="1" t="s">
        <v>24141</v>
      </c>
      <c r="Q1432" s="1" t="s">
        <v>25082</v>
      </c>
      <c r="R1432" s="1" t="s">
        <v>14247</v>
      </c>
      <c r="S1432" s="1" t="s">
        <v>1430</v>
      </c>
      <c r="T1432" s="1"/>
      <c r="U1432" s="1"/>
      <c r="V1432" s="1" t="s">
        <v>14262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6448</v>
      </c>
      <c r="G1433" s="1" t="s">
        <v>8069</v>
      </c>
      <c r="H1433" s="1" t="s">
        <v>9663</v>
      </c>
      <c r="I1433" s="1" t="s">
        <v>11287</v>
      </c>
      <c r="J1433" s="1"/>
      <c r="K1433" s="1" t="s">
        <v>24100</v>
      </c>
      <c r="L1433" s="1" t="s">
        <v>1431</v>
      </c>
      <c r="M1433" s="1" t="s">
        <v>12945</v>
      </c>
      <c r="N1433" s="1" t="s">
        <v>13186</v>
      </c>
      <c r="O1433" s="1" t="s">
        <v>1431</v>
      </c>
      <c r="P1433" s="1" t="s">
        <v>24141</v>
      </c>
      <c r="Q1433" s="1" t="s">
        <v>25083</v>
      </c>
      <c r="R1433" s="1" t="s">
        <v>14247</v>
      </c>
      <c r="S1433" s="1" t="s">
        <v>1431</v>
      </c>
      <c r="T1433" s="1"/>
      <c r="U1433" s="1"/>
      <c r="V1433" s="1" t="s">
        <v>14262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6449</v>
      </c>
      <c r="G1434" s="1" t="s">
        <v>8070</v>
      </c>
      <c r="H1434" s="1" t="s">
        <v>9664</v>
      </c>
      <c r="I1434" s="1" t="s">
        <v>11288</v>
      </c>
      <c r="J1434" s="1"/>
      <c r="K1434" s="1" t="s">
        <v>24100</v>
      </c>
      <c r="L1434" s="1" t="s">
        <v>1432</v>
      </c>
      <c r="M1434" s="1" t="s">
        <v>12946</v>
      </c>
      <c r="N1434" s="1" t="s">
        <v>13186</v>
      </c>
      <c r="O1434" s="1" t="s">
        <v>1432</v>
      </c>
      <c r="P1434" s="1" t="s">
        <v>24141</v>
      </c>
      <c r="Q1434" s="1" t="s">
        <v>25084</v>
      </c>
      <c r="R1434" s="1" t="s">
        <v>14247</v>
      </c>
      <c r="S1434" s="1" t="s">
        <v>1432</v>
      </c>
      <c r="T1434" s="1"/>
      <c r="U1434" s="1"/>
      <c r="V1434" s="1" t="s">
        <v>14262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6450</v>
      </c>
      <c r="G1435" s="1" t="s">
        <v>8071</v>
      </c>
      <c r="H1435" s="1" t="s">
        <v>9665</v>
      </c>
      <c r="I1435" s="1" t="s">
        <v>11289</v>
      </c>
      <c r="J1435" s="1"/>
      <c r="K1435" s="1" t="s">
        <v>24100</v>
      </c>
      <c r="L1435" s="1" t="s">
        <v>1433</v>
      </c>
      <c r="M1435" s="1" t="s">
        <v>12947</v>
      </c>
      <c r="N1435" s="1" t="s">
        <v>13186</v>
      </c>
      <c r="O1435" s="1" t="s">
        <v>1433</v>
      </c>
      <c r="P1435" s="1" t="s">
        <v>24141</v>
      </c>
      <c r="Q1435" s="1" t="s">
        <v>25085</v>
      </c>
      <c r="R1435" s="1" t="s">
        <v>14247</v>
      </c>
      <c r="S1435" s="1" t="s">
        <v>1433</v>
      </c>
      <c r="T1435" s="1"/>
      <c r="U1435" s="1"/>
      <c r="V1435" s="1" t="s">
        <v>14262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6451</v>
      </c>
      <c r="G1436" s="1" t="s">
        <v>8072</v>
      </c>
      <c r="H1436" s="1" t="s">
        <v>9666</v>
      </c>
      <c r="I1436" s="1" t="s">
        <v>11290</v>
      </c>
      <c r="J1436" s="1"/>
      <c r="K1436" s="1" t="s">
        <v>24100</v>
      </c>
      <c r="L1436" s="1" t="s">
        <v>1434</v>
      </c>
      <c r="M1436" s="1" t="s">
        <v>12948</v>
      </c>
      <c r="N1436" s="1" t="s">
        <v>13186</v>
      </c>
      <c r="O1436" s="1" t="s">
        <v>1434</v>
      </c>
      <c r="P1436" s="1" t="s">
        <v>24141</v>
      </c>
      <c r="Q1436" s="1" t="s">
        <v>25086</v>
      </c>
      <c r="R1436" s="1" t="s">
        <v>14247</v>
      </c>
      <c r="S1436" s="1" t="s">
        <v>1434</v>
      </c>
      <c r="T1436" s="1"/>
      <c r="U1436" s="1"/>
      <c r="V1436" s="1" t="s">
        <v>14262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15344</v>
      </c>
      <c r="F1437" s="1" t="s">
        <v>16426</v>
      </c>
      <c r="G1437" s="1" t="s">
        <v>17505</v>
      </c>
      <c r="H1437" s="1" t="s">
        <v>18555</v>
      </c>
      <c r="I1437" s="1" t="s">
        <v>11291</v>
      </c>
      <c r="J1437" s="1"/>
      <c r="K1437" s="1" t="s">
        <v>24100</v>
      </c>
      <c r="L1437" s="1" t="s">
        <v>1435</v>
      </c>
      <c r="M1437" s="1" t="s">
        <v>12949</v>
      </c>
      <c r="N1437" s="1" t="s">
        <v>13186</v>
      </c>
      <c r="O1437" s="1" t="s">
        <v>1435</v>
      </c>
      <c r="P1437" s="1" t="s">
        <v>24141</v>
      </c>
      <c r="Q1437" s="1" t="s">
        <v>25087</v>
      </c>
      <c r="R1437" s="1" t="s">
        <v>14247</v>
      </c>
      <c r="S1437" s="1" t="s">
        <v>1435</v>
      </c>
      <c r="T1437" s="1"/>
      <c r="U1437" s="1"/>
      <c r="V1437" s="1" t="s">
        <v>14262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6453</v>
      </c>
      <c r="G1438" s="1" t="s">
        <v>8074</v>
      </c>
      <c r="H1438" s="1" t="s">
        <v>9668</v>
      </c>
      <c r="I1438" s="1" t="s">
        <v>11219</v>
      </c>
      <c r="J1438" s="1"/>
      <c r="K1438" s="1" t="s">
        <v>24100</v>
      </c>
      <c r="L1438" s="1" t="s">
        <v>1436</v>
      </c>
      <c r="M1438" s="1" t="s">
        <v>12950</v>
      </c>
      <c r="N1438" s="1" t="s">
        <v>13186</v>
      </c>
      <c r="O1438" s="1" t="s">
        <v>1436</v>
      </c>
      <c r="P1438" s="1" t="s">
        <v>24141</v>
      </c>
      <c r="Q1438" s="1" t="s">
        <v>25088</v>
      </c>
      <c r="R1438" s="1" t="s">
        <v>14247</v>
      </c>
      <c r="S1438" s="1" t="s">
        <v>1436</v>
      </c>
      <c r="T1438" s="1"/>
      <c r="U1438" s="1"/>
      <c r="V1438" s="1" t="s">
        <v>14262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6454</v>
      </c>
      <c r="G1439" s="1" t="s">
        <v>8075</v>
      </c>
      <c r="H1439" s="1" t="s">
        <v>9669</v>
      </c>
      <c r="I1439" s="1" t="s">
        <v>11292</v>
      </c>
      <c r="J1439" s="1"/>
      <c r="K1439" s="1" t="s">
        <v>24100</v>
      </c>
      <c r="L1439" s="1" t="s">
        <v>1437</v>
      </c>
      <c r="M1439" s="1" t="s">
        <v>12951</v>
      </c>
      <c r="N1439" s="1" t="s">
        <v>13186</v>
      </c>
      <c r="O1439" s="1" t="s">
        <v>1437</v>
      </c>
      <c r="P1439" s="1" t="s">
        <v>24141</v>
      </c>
      <c r="Q1439" s="1" t="s">
        <v>25089</v>
      </c>
      <c r="R1439" s="1" t="s">
        <v>14247</v>
      </c>
      <c r="S1439" s="1" t="s">
        <v>1437</v>
      </c>
      <c r="T1439" s="1"/>
      <c r="U1439" s="1"/>
      <c r="V1439" s="1" t="s">
        <v>14262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6455</v>
      </c>
      <c r="G1440" s="1" t="s">
        <v>8076</v>
      </c>
      <c r="H1440" s="1" t="s">
        <v>9670</v>
      </c>
      <c r="I1440" s="1" t="s">
        <v>11103</v>
      </c>
      <c r="J1440" s="1"/>
      <c r="K1440" s="1" t="s">
        <v>24100</v>
      </c>
      <c r="L1440" s="1" t="s">
        <v>1438</v>
      </c>
      <c r="M1440" s="1" t="s">
        <v>12952</v>
      </c>
      <c r="N1440" s="1" t="s">
        <v>13186</v>
      </c>
      <c r="O1440" s="1" t="s">
        <v>1438</v>
      </c>
      <c r="P1440" s="1" t="s">
        <v>24141</v>
      </c>
      <c r="Q1440" s="1" t="s">
        <v>25090</v>
      </c>
      <c r="R1440" s="1" t="s">
        <v>14247</v>
      </c>
      <c r="S1440" s="1" t="s">
        <v>1438</v>
      </c>
      <c r="T1440" s="1"/>
      <c r="U1440" s="1"/>
      <c r="V1440" s="1" t="s">
        <v>14262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15345</v>
      </c>
      <c r="F1441" s="1" t="s">
        <v>16427</v>
      </c>
      <c r="G1441" s="1" t="s">
        <v>17506</v>
      </c>
      <c r="H1441" s="1" t="s">
        <v>18556</v>
      </c>
      <c r="I1441" s="1" t="s">
        <v>11293</v>
      </c>
      <c r="J1441" s="1"/>
      <c r="K1441" s="1" t="s">
        <v>24100</v>
      </c>
      <c r="L1441" s="1" t="s">
        <v>1439</v>
      </c>
      <c r="M1441" s="1" t="s">
        <v>12953</v>
      </c>
      <c r="N1441" s="1" t="s">
        <v>13186</v>
      </c>
      <c r="O1441" s="1" t="s">
        <v>1439</v>
      </c>
      <c r="P1441" s="1" t="s">
        <v>24141</v>
      </c>
      <c r="Q1441" s="1" t="s">
        <v>25091</v>
      </c>
      <c r="R1441" s="1" t="s">
        <v>14247</v>
      </c>
      <c r="S1441" s="1" t="s">
        <v>1439</v>
      </c>
      <c r="T1441" s="1"/>
      <c r="U1441" s="1"/>
      <c r="V1441" s="1" t="s">
        <v>14262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15346</v>
      </c>
      <c r="F1442" s="1" t="s">
        <v>16428</v>
      </c>
      <c r="G1442" s="1" t="s">
        <v>17507</v>
      </c>
      <c r="H1442" s="1" t="s">
        <v>18539</v>
      </c>
      <c r="I1442" s="1" t="s">
        <v>11294</v>
      </c>
      <c r="J1442" s="1"/>
      <c r="K1442" s="1" t="s">
        <v>24100</v>
      </c>
      <c r="L1442" s="1" t="s">
        <v>1440</v>
      </c>
      <c r="M1442" s="1" t="s">
        <v>12954</v>
      </c>
      <c r="N1442" s="1" t="s">
        <v>13186</v>
      </c>
      <c r="O1442" s="1" t="s">
        <v>1440</v>
      </c>
      <c r="P1442" s="1" t="s">
        <v>24141</v>
      </c>
      <c r="Q1442" s="1" t="s">
        <v>25054</v>
      </c>
      <c r="R1442" s="1" t="s">
        <v>14247</v>
      </c>
      <c r="S1442" s="1" t="s">
        <v>1440</v>
      </c>
      <c r="T1442" s="1"/>
      <c r="U1442" s="1"/>
      <c r="V1442" s="1" t="s">
        <v>14262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15347</v>
      </c>
      <c r="F1443" s="1" t="s">
        <v>16429</v>
      </c>
      <c r="G1443" s="1" t="s">
        <v>17508</v>
      </c>
      <c r="H1443" s="1" t="s">
        <v>18557</v>
      </c>
      <c r="I1443" s="1" t="s">
        <v>11295</v>
      </c>
      <c r="J1443" s="1"/>
      <c r="K1443" s="1" t="s">
        <v>24100</v>
      </c>
      <c r="L1443" s="1" t="s">
        <v>1441</v>
      </c>
      <c r="M1443" s="1" t="s">
        <v>12955</v>
      </c>
      <c r="N1443" s="1" t="s">
        <v>13186</v>
      </c>
      <c r="O1443" s="1" t="s">
        <v>1441</v>
      </c>
      <c r="P1443" s="1" t="s">
        <v>24141</v>
      </c>
      <c r="Q1443" s="1" t="s">
        <v>25092</v>
      </c>
      <c r="R1443" s="1" t="s">
        <v>14247</v>
      </c>
      <c r="S1443" s="1" t="s">
        <v>1441</v>
      </c>
      <c r="T1443" s="1"/>
      <c r="U1443" s="1"/>
      <c r="V1443" s="1" t="s">
        <v>14262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15348</v>
      </c>
      <c r="F1444" s="1" t="s">
        <v>16430</v>
      </c>
      <c r="G1444" s="1" t="s">
        <v>17509</v>
      </c>
      <c r="H1444" s="1" t="s">
        <v>18558</v>
      </c>
      <c r="I1444" s="1" t="s">
        <v>11296</v>
      </c>
      <c r="J1444" s="1"/>
      <c r="K1444" s="1" t="s">
        <v>24100</v>
      </c>
      <c r="L1444" s="1" t="s">
        <v>1442</v>
      </c>
      <c r="M1444" s="1" t="s">
        <v>12956</v>
      </c>
      <c r="N1444" s="1" t="s">
        <v>13186</v>
      </c>
      <c r="O1444" s="1" t="s">
        <v>1442</v>
      </c>
      <c r="P1444" s="1" t="s">
        <v>24141</v>
      </c>
      <c r="Q1444" s="1" t="s">
        <v>25093</v>
      </c>
      <c r="R1444" s="1" t="s">
        <v>14247</v>
      </c>
      <c r="S1444" s="1" t="s">
        <v>1442</v>
      </c>
      <c r="T1444" s="1"/>
      <c r="U1444" s="1"/>
      <c r="V1444" s="1" t="s">
        <v>14262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15349</v>
      </c>
      <c r="F1445" s="1" t="s">
        <v>16431</v>
      </c>
      <c r="G1445" s="1" t="s">
        <v>17510</v>
      </c>
      <c r="H1445" s="1" t="s">
        <v>18559</v>
      </c>
      <c r="I1445" s="1" t="s">
        <v>11297</v>
      </c>
      <c r="J1445" s="1"/>
      <c r="K1445" s="1" t="s">
        <v>24100</v>
      </c>
      <c r="L1445" s="1" t="s">
        <v>1443</v>
      </c>
      <c r="M1445" s="1" t="s">
        <v>12957</v>
      </c>
      <c r="N1445" s="1" t="s">
        <v>13186</v>
      </c>
      <c r="O1445" s="1" t="s">
        <v>1443</v>
      </c>
      <c r="P1445" s="1" t="s">
        <v>24142</v>
      </c>
      <c r="Q1445" s="1" t="s">
        <v>24142</v>
      </c>
      <c r="R1445" s="1" t="s">
        <v>14247</v>
      </c>
      <c r="S1445" s="1" t="s">
        <v>1443</v>
      </c>
      <c r="T1445" s="1"/>
      <c r="U1445" s="1" t="s">
        <v>25264</v>
      </c>
      <c r="V1445" s="1" t="s">
        <v>14262</v>
      </c>
      <c r="W1445" s="1" t="s">
        <v>1443</v>
      </c>
      <c r="X1445" s="1" t="s">
        <v>25277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6461</v>
      </c>
      <c r="G1446" s="1" t="s">
        <v>8082</v>
      </c>
      <c r="H1446" s="1" t="s">
        <v>9675</v>
      </c>
      <c r="I1446" s="1" t="s">
        <v>11298</v>
      </c>
      <c r="J1446" s="1"/>
      <c r="K1446" s="1" t="s">
        <v>24100</v>
      </c>
      <c r="L1446" s="1" t="s">
        <v>1444</v>
      </c>
      <c r="M1446" s="1" t="s">
        <v>12958</v>
      </c>
      <c r="N1446" s="1" t="s">
        <v>13186</v>
      </c>
      <c r="O1446" s="1" t="s">
        <v>1444</v>
      </c>
      <c r="P1446" s="1" t="s">
        <v>24142</v>
      </c>
      <c r="Q1446" s="1" t="s">
        <v>24142</v>
      </c>
      <c r="R1446" s="1" t="s">
        <v>14247</v>
      </c>
      <c r="S1446" s="1" t="s">
        <v>1444</v>
      </c>
      <c r="T1446" s="1"/>
      <c r="U1446" s="1"/>
      <c r="V1446" s="1" t="s">
        <v>14262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15350</v>
      </c>
      <c r="F1447" s="1" t="s">
        <v>16432</v>
      </c>
      <c r="G1447" s="1" t="s">
        <v>17511</v>
      </c>
      <c r="H1447" s="1" t="s">
        <v>18560</v>
      </c>
      <c r="I1447" s="1" t="s">
        <v>11299</v>
      </c>
      <c r="J1447" s="1"/>
      <c r="K1447" s="1" t="s">
        <v>24100</v>
      </c>
      <c r="L1447" s="1" t="s">
        <v>1445</v>
      </c>
      <c r="M1447" s="1" t="s">
        <v>12959</v>
      </c>
      <c r="N1447" s="1" t="s">
        <v>13186</v>
      </c>
      <c r="O1447" s="1" t="s">
        <v>1445</v>
      </c>
      <c r="P1447" s="1" t="s">
        <v>24142</v>
      </c>
      <c r="Q1447" s="1" t="s">
        <v>24142</v>
      </c>
      <c r="R1447" s="1" t="s">
        <v>14247</v>
      </c>
      <c r="S1447" s="1" t="s">
        <v>1445</v>
      </c>
      <c r="T1447" s="1"/>
      <c r="U1447" s="1"/>
      <c r="V1447" s="1" t="s">
        <v>14262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6463</v>
      </c>
      <c r="G1448" s="1" t="s">
        <v>8084</v>
      </c>
      <c r="H1448" s="1" t="s">
        <v>9677</v>
      </c>
      <c r="I1448" s="1" t="s">
        <v>11300</v>
      </c>
      <c r="J1448" s="1"/>
      <c r="K1448" s="1" t="s">
        <v>24100</v>
      </c>
      <c r="L1448" s="1" t="s">
        <v>1446</v>
      </c>
      <c r="M1448" s="1" t="s">
        <v>12960</v>
      </c>
      <c r="N1448" s="1" t="s">
        <v>13186</v>
      </c>
      <c r="O1448" s="1" t="s">
        <v>1446</v>
      </c>
      <c r="P1448" s="1" t="s">
        <v>24142</v>
      </c>
      <c r="Q1448" s="1" t="s">
        <v>24142</v>
      </c>
      <c r="R1448" s="1" t="s">
        <v>14247</v>
      </c>
      <c r="S1448" s="1" t="s">
        <v>1446</v>
      </c>
      <c r="T1448" s="1"/>
      <c r="U1448" s="1"/>
      <c r="V1448" s="1" t="s">
        <v>14262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6464</v>
      </c>
      <c r="G1449" s="1" t="s">
        <v>8085</v>
      </c>
      <c r="H1449" s="1" t="s">
        <v>9678</v>
      </c>
      <c r="I1449" s="1" t="s">
        <v>11301</v>
      </c>
      <c r="J1449" s="1"/>
      <c r="K1449" s="1" t="s">
        <v>24100</v>
      </c>
      <c r="L1449" s="1" t="s">
        <v>1447</v>
      </c>
      <c r="M1449" s="1" t="s">
        <v>12961</v>
      </c>
      <c r="N1449" s="1" t="s">
        <v>13186</v>
      </c>
      <c r="O1449" s="1" t="s">
        <v>1447</v>
      </c>
      <c r="P1449" s="1" t="s">
        <v>24142</v>
      </c>
      <c r="Q1449" s="1" t="s">
        <v>24142</v>
      </c>
      <c r="R1449" s="1" t="s">
        <v>14247</v>
      </c>
      <c r="S1449" s="1" t="s">
        <v>1447</v>
      </c>
      <c r="T1449" s="1"/>
      <c r="U1449" s="1"/>
      <c r="V1449" s="1" t="s">
        <v>14262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6465</v>
      </c>
      <c r="G1450" s="1" t="s">
        <v>8086</v>
      </c>
      <c r="H1450" s="1" t="s">
        <v>9679</v>
      </c>
      <c r="I1450" s="1" t="s">
        <v>11302</v>
      </c>
      <c r="J1450" s="1"/>
      <c r="K1450" s="1" t="s">
        <v>24100</v>
      </c>
      <c r="L1450" s="1" t="s">
        <v>1448</v>
      </c>
      <c r="M1450" s="1" t="s">
        <v>12962</v>
      </c>
      <c r="N1450" s="1" t="s">
        <v>13186</v>
      </c>
      <c r="O1450" s="1" t="s">
        <v>1448</v>
      </c>
      <c r="P1450" s="1" t="s">
        <v>24142</v>
      </c>
      <c r="Q1450" s="1" t="s">
        <v>24142</v>
      </c>
      <c r="R1450" s="1" t="s">
        <v>14247</v>
      </c>
      <c r="S1450" s="1" t="s">
        <v>1448</v>
      </c>
      <c r="T1450" s="1"/>
      <c r="U1450" s="1"/>
      <c r="V1450" s="1" t="s">
        <v>14262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15351</v>
      </c>
      <c r="F1451" s="1" t="s">
        <v>16433</v>
      </c>
      <c r="G1451" s="1" t="s">
        <v>17512</v>
      </c>
      <c r="H1451" s="1" t="s">
        <v>18561</v>
      </c>
      <c r="I1451" s="1" t="s">
        <v>11303</v>
      </c>
      <c r="J1451" s="1"/>
      <c r="K1451" s="1" t="s">
        <v>24100</v>
      </c>
      <c r="L1451" s="1" t="s">
        <v>1449</v>
      </c>
      <c r="M1451" s="1" t="s">
        <v>12963</v>
      </c>
      <c r="N1451" s="1" t="s">
        <v>13186</v>
      </c>
      <c r="O1451" s="1" t="s">
        <v>1449</v>
      </c>
      <c r="P1451" s="1" t="s">
        <v>24142</v>
      </c>
      <c r="Q1451" s="1" t="s">
        <v>24142</v>
      </c>
      <c r="R1451" s="1" t="s">
        <v>14247</v>
      </c>
      <c r="S1451" s="1" t="s">
        <v>1449</v>
      </c>
      <c r="T1451" s="1"/>
      <c r="U1451" s="1"/>
      <c r="V1451" s="1" t="s">
        <v>14262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6467</v>
      </c>
      <c r="G1452" s="1" t="s">
        <v>8088</v>
      </c>
      <c r="H1452" s="1" t="s">
        <v>9681</v>
      </c>
      <c r="I1452" s="1" t="s">
        <v>11304</v>
      </c>
      <c r="J1452" s="1"/>
      <c r="K1452" s="1" t="s">
        <v>24100</v>
      </c>
      <c r="L1452" s="1" t="s">
        <v>1450</v>
      </c>
      <c r="M1452" s="1" t="s">
        <v>12964</v>
      </c>
      <c r="N1452" s="1" t="s">
        <v>13186</v>
      </c>
      <c r="O1452" s="1" t="s">
        <v>1450</v>
      </c>
      <c r="P1452" s="1" t="s">
        <v>24142</v>
      </c>
      <c r="Q1452" s="1" t="s">
        <v>24142</v>
      </c>
      <c r="R1452" s="1" t="s">
        <v>14247</v>
      </c>
      <c r="S1452" s="1" t="s">
        <v>1450</v>
      </c>
      <c r="T1452" s="1"/>
      <c r="U1452" s="1"/>
      <c r="V1452" s="1" t="s">
        <v>14262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6468</v>
      </c>
      <c r="G1453" s="1" t="s">
        <v>8089</v>
      </c>
      <c r="H1453" s="1" t="s">
        <v>9682</v>
      </c>
      <c r="I1453" s="1" t="s">
        <v>11305</v>
      </c>
      <c r="J1453" s="1"/>
      <c r="K1453" s="1" t="s">
        <v>24100</v>
      </c>
      <c r="L1453" s="1" t="s">
        <v>1451</v>
      </c>
      <c r="M1453" s="1" t="s">
        <v>12965</v>
      </c>
      <c r="N1453" s="1" t="s">
        <v>13186</v>
      </c>
      <c r="O1453" s="1" t="s">
        <v>1451</v>
      </c>
      <c r="P1453" s="1" t="s">
        <v>24142</v>
      </c>
      <c r="Q1453" s="1" t="s">
        <v>24142</v>
      </c>
      <c r="R1453" s="1" t="s">
        <v>14247</v>
      </c>
      <c r="S1453" s="1" t="s">
        <v>1451</v>
      </c>
      <c r="T1453" s="1"/>
      <c r="U1453" s="1"/>
      <c r="V1453" s="1" t="s">
        <v>14262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15352</v>
      </c>
      <c r="F1454" s="1" t="s">
        <v>16434</v>
      </c>
      <c r="G1454" s="1" t="s">
        <v>17513</v>
      </c>
      <c r="H1454" s="1" t="s">
        <v>18562</v>
      </c>
      <c r="I1454" s="1" t="s">
        <v>11306</v>
      </c>
      <c r="J1454" s="1"/>
      <c r="K1454" s="1" t="s">
        <v>24100</v>
      </c>
      <c r="L1454" s="1" t="s">
        <v>1452</v>
      </c>
      <c r="M1454" s="1" t="s">
        <v>12966</v>
      </c>
      <c r="N1454" s="1" t="s">
        <v>13186</v>
      </c>
      <c r="O1454" s="1" t="s">
        <v>1452</v>
      </c>
      <c r="P1454" s="1" t="s">
        <v>24142</v>
      </c>
      <c r="Q1454" s="1" t="s">
        <v>24142</v>
      </c>
      <c r="R1454" s="1" t="s">
        <v>14247</v>
      </c>
      <c r="S1454" s="1" t="s">
        <v>1452</v>
      </c>
      <c r="T1454" s="1"/>
      <c r="U1454" s="1"/>
      <c r="V1454" s="1" t="s">
        <v>14262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6470</v>
      </c>
      <c r="G1455" s="1" t="s">
        <v>8091</v>
      </c>
      <c r="H1455" s="1" t="s">
        <v>9684</v>
      </c>
      <c r="I1455" s="1" t="s">
        <v>11307</v>
      </c>
      <c r="J1455" s="1"/>
      <c r="K1455" s="1" t="s">
        <v>24100</v>
      </c>
      <c r="L1455" s="1" t="s">
        <v>1453</v>
      </c>
      <c r="M1455" s="1" t="s">
        <v>12967</v>
      </c>
      <c r="N1455" s="1" t="s">
        <v>13186</v>
      </c>
      <c r="O1455" s="1" t="s">
        <v>1453</v>
      </c>
      <c r="P1455" s="1" t="s">
        <v>24142</v>
      </c>
      <c r="Q1455" s="1" t="s">
        <v>24142</v>
      </c>
      <c r="R1455" s="1" t="s">
        <v>14247</v>
      </c>
      <c r="S1455" s="1" t="s">
        <v>1453</v>
      </c>
      <c r="T1455" s="1"/>
      <c r="U1455" s="1"/>
      <c r="V1455" s="1" t="s">
        <v>14262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15353</v>
      </c>
      <c r="F1456" s="1" t="s">
        <v>16435</v>
      </c>
      <c r="G1456" s="1" t="s">
        <v>17514</v>
      </c>
      <c r="H1456" s="1" t="s">
        <v>18563</v>
      </c>
      <c r="I1456" s="1" t="s">
        <v>11308</v>
      </c>
      <c r="J1456" s="1"/>
      <c r="K1456" s="1" t="s">
        <v>24100</v>
      </c>
      <c r="L1456" s="1" t="s">
        <v>1454</v>
      </c>
      <c r="M1456" s="1" t="s">
        <v>12968</v>
      </c>
      <c r="N1456" s="1" t="s">
        <v>13186</v>
      </c>
      <c r="O1456" s="1" t="s">
        <v>1454</v>
      </c>
      <c r="P1456" s="1" t="s">
        <v>24142</v>
      </c>
      <c r="Q1456" s="1" t="s">
        <v>24142</v>
      </c>
      <c r="R1456" s="1" t="s">
        <v>14247</v>
      </c>
      <c r="S1456" s="1" t="s">
        <v>1454</v>
      </c>
      <c r="T1456" s="1"/>
      <c r="U1456" s="1"/>
      <c r="V1456" s="1" t="s">
        <v>14262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6472</v>
      </c>
      <c r="G1457" s="1" t="s">
        <v>8093</v>
      </c>
      <c r="H1457" s="1" t="s">
        <v>9686</v>
      </c>
      <c r="I1457" s="1" t="s">
        <v>11309</v>
      </c>
      <c r="J1457" s="1"/>
      <c r="K1457" s="1" t="s">
        <v>24100</v>
      </c>
      <c r="L1457" s="1" t="s">
        <v>1455</v>
      </c>
      <c r="M1457" s="1" t="s">
        <v>12969</v>
      </c>
      <c r="N1457" s="1" t="s">
        <v>13186</v>
      </c>
      <c r="O1457" s="1" t="s">
        <v>1455</v>
      </c>
      <c r="P1457" s="1" t="s">
        <v>24143</v>
      </c>
      <c r="Q1457" s="1" t="s">
        <v>25094</v>
      </c>
      <c r="R1457" s="1" t="s">
        <v>14247</v>
      </c>
      <c r="S1457" s="1" t="s">
        <v>1455</v>
      </c>
      <c r="T1457" s="1" t="s">
        <v>25245</v>
      </c>
      <c r="U1457" s="1"/>
      <c r="V1457" s="1" t="s">
        <v>14262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6473</v>
      </c>
      <c r="G1458" s="1" t="s">
        <v>8094</v>
      </c>
      <c r="H1458" s="1" t="s">
        <v>9687</v>
      </c>
      <c r="I1458" s="1" t="s">
        <v>11310</v>
      </c>
      <c r="J1458" s="1"/>
      <c r="K1458" s="1" t="s">
        <v>24100</v>
      </c>
      <c r="L1458" s="1" t="s">
        <v>1456</v>
      </c>
      <c r="M1458" s="1" t="s">
        <v>12970</v>
      </c>
      <c r="N1458" s="1" t="s">
        <v>13186</v>
      </c>
      <c r="O1458" s="1" t="s">
        <v>1456</v>
      </c>
      <c r="P1458" s="1" t="s">
        <v>24143</v>
      </c>
      <c r="Q1458" s="1" t="s">
        <v>25095</v>
      </c>
      <c r="R1458" s="1" t="s">
        <v>14247</v>
      </c>
      <c r="S1458" s="1" t="s">
        <v>1456</v>
      </c>
      <c r="T1458" s="1"/>
      <c r="U1458" s="1"/>
      <c r="V1458" s="1" t="s">
        <v>14262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15354</v>
      </c>
      <c r="F1459" s="1" t="s">
        <v>16436</v>
      </c>
      <c r="G1459" s="1" t="s">
        <v>17515</v>
      </c>
      <c r="H1459" s="1" t="s">
        <v>18564</v>
      </c>
      <c r="I1459" s="1" t="s">
        <v>11311</v>
      </c>
      <c r="J1459" s="1"/>
      <c r="K1459" s="1" t="s">
        <v>24100</v>
      </c>
      <c r="L1459" s="1" t="s">
        <v>1457</v>
      </c>
      <c r="M1459" s="1" t="s">
        <v>12971</v>
      </c>
      <c r="N1459" s="1" t="s">
        <v>13186</v>
      </c>
      <c r="O1459" s="1" t="s">
        <v>1457</v>
      </c>
      <c r="P1459" s="1" t="s">
        <v>24143</v>
      </c>
      <c r="Q1459" s="1" t="s">
        <v>25096</v>
      </c>
      <c r="R1459" s="1" t="s">
        <v>14247</v>
      </c>
      <c r="S1459" s="1" t="s">
        <v>1457</v>
      </c>
      <c r="T1459" s="1"/>
      <c r="U1459" s="1"/>
      <c r="V1459" s="1" t="s">
        <v>14262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15355</v>
      </c>
      <c r="F1460" s="1" t="s">
        <v>16437</v>
      </c>
      <c r="G1460" s="1" t="s">
        <v>17516</v>
      </c>
      <c r="H1460" s="1" t="s">
        <v>18565</v>
      </c>
      <c r="I1460" s="1" t="s">
        <v>11312</v>
      </c>
      <c r="J1460" s="1"/>
      <c r="K1460" s="1" t="s">
        <v>24100</v>
      </c>
      <c r="L1460" s="1" t="s">
        <v>1458</v>
      </c>
      <c r="M1460" s="1" t="s">
        <v>12972</v>
      </c>
      <c r="N1460" s="1" t="s">
        <v>13186</v>
      </c>
      <c r="O1460" s="1" t="s">
        <v>1458</v>
      </c>
      <c r="P1460" s="1" t="s">
        <v>24143</v>
      </c>
      <c r="Q1460" s="1" t="s">
        <v>25097</v>
      </c>
      <c r="R1460" s="1" t="s">
        <v>14247</v>
      </c>
      <c r="S1460" s="1" t="s">
        <v>1458</v>
      </c>
      <c r="T1460" s="1"/>
      <c r="U1460" s="1"/>
      <c r="V1460" s="1" t="s">
        <v>14262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6476</v>
      </c>
      <c r="G1461" s="1" t="s">
        <v>8097</v>
      </c>
      <c r="H1461" s="1" t="s">
        <v>9690</v>
      </c>
      <c r="I1461" s="1" t="s">
        <v>11313</v>
      </c>
      <c r="J1461" s="1"/>
      <c r="K1461" s="1" t="s">
        <v>24100</v>
      </c>
      <c r="L1461" s="1" t="s">
        <v>1459</v>
      </c>
      <c r="M1461" s="1" t="s">
        <v>12973</v>
      </c>
      <c r="N1461" s="1" t="s">
        <v>13186</v>
      </c>
      <c r="O1461" s="1" t="s">
        <v>1459</v>
      </c>
      <c r="P1461" s="1" t="s">
        <v>24143</v>
      </c>
      <c r="Q1461" s="1" t="s">
        <v>25098</v>
      </c>
      <c r="R1461" s="1" t="s">
        <v>14247</v>
      </c>
      <c r="S1461" s="1" t="s">
        <v>1459</v>
      </c>
      <c r="T1461" s="1"/>
      <c r="U1461" s="1"/>
      <c r="V1461" s="1" t="s">
        <v>14262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15356</v>
      </c>
      <c r="F1462" s="1" t="s">
        <v>16438</v>
      </c>
      <c r="G1462" s="1" t="s">
        <v>17517</v>
      </c>
      <c r="H1462" s="1" t="s">
        <v>18566</v>
      </c>
      <c r="I1462" s="1" t="s">
        <v>11314</v>
      </c>
      <c r="J1462" s="1"/>
      <c r="K1462" s="1" t="s">
        <v>24100</v>
      </c>
      <c r="L1462" s="1" t="s">
        <v>1460</v>
      </c>
      <c r="M1462" s="1" t="s">
        <v>12974</v>
      </c>
      <c r="N1462" s="1" t="s">
        <v>13186</v>
      </c>
      <c r="O1462" s="1" t="s">
        <v>1460</v>
      </c>
      <c r="P1462" s="1" t="s">
        <v>24143</v>
      </c>
      <c r="Q1462" s="1" t="s">
        <v>25099</v>
      </c>
      <c r="R1462" s="1" t="s">
        <v>14247</v>
      </c>
      <c r="S1462" s="1" t="s">
        <v>1460</v>
      </c>
      <c r="T1462" s="1"/>
      <c r="U1462" s="1"/>
      <c r="V1462" s="1" t="s">
        <v>14262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6478</v>
      </c>
      <c r="G1463" s="1" t="s">
        <v>8099</v>
      </c>
      <c r="H1463" s="1" t="s">
        <v>9692</v>
      </c>
      <c r="I1463" s="1" t="s">
        <v>11315</v>
      </c>
      <c r="J1463" s="1"/>
      <c r="K1463" s="1" t="s">
        <v>24100</v>
      </c>
      <c r="L1463" s="1" t="s">
        <v>1461</v>
      </c>
      <c r="M1463" s="1" t="s">
        <v>12975</v>
      </c>
      <c r="N1463" s="1" t="s">
        <v>13186</v>
      </c>
      <c r="O1463" s="1" t="s">
        <v>1461</v>
      </c>
      <c r="P1463" s="1" t="s">
        <v>24143</v>
      </c>
      <c r="Q1463" s="1" t="s">
        <v>25100</v>
      </c>
      <c r="R1463" s="1" t="s">
        <v>14247</v>
      </c>
      <c r="S1463" s="1" t="s">
        <v>1461</v>
      </c>
      <c r="T1463" s="1"/>
      <c r="U1463" s="1"/>
      <c r="V1463" s="1" t="s">
        <v>14262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6479</v>
      </c>
      <c r="G1464" s="1" t="s">
        <v>8100</v>
      </c>
      <c r="H1464" s="1" t="s">
        <v>9693</v>
      </c>
      <c r="I1464" s="1" t="s">
        <v>11316</v>
      </c>
      <c r="J1464" s="1"/>
      <c r="K1464" s="1" t="s">
        <v>24100</v>
      </c>
      <c r="L1464" s="1" t="s">
        <v>1462</v>
      </c>
      <c r="M1464" s="1" t="s">
        <v>12976</v>
      </c>
      <c r="N1464" s="1" t="s">
        <v>13186</v>
      </c>
      <c r="O1464" s="1" t="s">
        <v>1462</v>
      </c>
      <c r="P1464" s="1" t="s">
        <v>24143</v>
      </c>
      <c r="Q1464" s="1" t="s">
        <v>25101</v>
      </c>
      <c r="R1464" s="1" t="s">
        <v>14247</v>
      </c>
      <c r="S1464" s="1" t="s">
        <v>1462</v>
      </c>
      <c r="T1464" s="1"/>
      <c r="U1464" s="1"/>
      <c r="V1464" s="1" t="s">
        <v>14262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6480</v>
      </c>
      <c r="G1465" s="1" t="s">
        <v>8101</v>
      </c>
      <c r="H1465" s="1" t="s">
        <v>9694</v>
      </c>
      <c r="I1465" s="1" t="s">
        <v>11317</v>
      </c>
      <c r="J1465" s="1"/>
      <c r="K1465" s="1" t="s">
        <v>24100</v>
      </c>
      <c r="L1465" s="1" t="s">
        <v>1463</v>
      </c>
      <c r="M1465" s="1" t="s">
        <v>12977</v>
      </c>
      <c r="N1465" s="1" t="s">
        <v>13186</v>
      </c>
      <c r="O1465" s="1" t="s">
        <v>1463</v>
      </c>
      <c r="P1465" s="1" t="s">
        <v>24143</v>
      </c>
      <c r="Q1465" s="1" t="s">
        <v>25102</v>
      </c>
      <c r="R1465" s="1" t="s">
        <v>14247</v>
      </c>
      <c r="S1465" s="1" t="s">
        <v>1463</v>
      </c>
      <c r="T1465" s="1"/>
      <c r="U1465" s="1"/>
      <c r="V1465" s="1" t="s">
        <v>14262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15357</v>
      </c>
      <c r="F1466" s="1" t="s">
        <v>16439</v>
      </c>
      <c r="G1466" s="1" t="s">
        <v>17518</v>
      </c>
      <c r="H1466" s="1" t="s">
        <v>18567</v>
      </c>
      <c r="I1466" s="1" t="s">
        <v>11318</v>
      </c>
      <c r="J1466" s="1"/>
      <c r="K1466" s="1" t="s">
        <v>24100</v>
      </c>
      <c r="L1466" s="1" t="s">
        <v>1464</v>
      </c>
      <c r="M1466" s="1" t="s">
        <v>12978</v>
      </c>
      <c r="N1466" s="1" t="s">
        <v>13186</v>
      </c>
      <c r="O1466" s="1" t="s">
        <v>1464</v>
      </c>
      <c r="P1466" s="1" t="s">
        <v>24143</v>
      </c>
      <c r="Q1466" s="1" t="s">
        <v>25103</v>
      </c>
      <c r="R1466" s="1" t="s">
        <v>14247</v>
      </c>
      <c r="S1466" s="1" t="s">
        <v>1464</v>
      </c>
      <c r="T1466" s="1"/>
      <c r="U1466" s="1"/>
      <c r="V1466" s="1" t="s">
        <v>14262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15358</v>
      </c>
      <c r="F1467" s="1" t="s">
        <v>16440</v>
      </c>
      <c r="G1467" s="1" t="s">
        <v>17519</v>
      </c>
      <c r="H1467" s="1" t="s">
        <v>18568</v>
      </c>
      <c r="I1467" s="1" t="s">
        <v>11319</v>
      </c>
      <c r="J1467" s="1"/>
      <c r="K1467" s="1" t="s">
        <v>24100</v>
      </c>
      <c r="L1467" s="1" t="s">
        <v>1465</v>
      </c>
      <c r="M1467" s="1" t="s">
        <v>12979</v>
      </c>
      <c r="N1467" s="1" t="s">
        <v>13186</v>
      </c>
      <c r="O1467" s="1" t="s">
        <v>1465</v>
      </c>
      <c r="P1467" s="1" t="s">
        <v>24143</v>
      </c>
      <c r="Q1467" s="1" t="s">
        <v>25104</v>
      </c>
      <c r="R1467" s="1" t="s">
        <v>14247</v>
      </c>
      <c r="S1467" s="1" t="s">
        <v>1465</v>
      </c>
      <c r="T1467" s="1"/>
      <c r="U1467" s="1"/>
      <c r="V1467" s="1" t="s">
        <v>14262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15359</v>
      </c>
      <c r="F1468" s="1" t="s">
        <v>16441</v>
      </c>
      <c r="G1468" s="1" t="s">
        <v>17520</v>
      </c>
      <c r="H1468" s="1" t="s">
        <v>18569</v>
      </c>
      <c r="I1468" s="1" t="s">
        <v>11320</v>
      </c>
      <c r="J1468" s="1"/>
      <c r="K1468" s="1" t="s">
        <v>24100</v>
      </c>
      <c r="L1468" s="1" t="s">
        <v>1466</v>
      </c>
      <c r="M1468" s="1" t="s">
        <v>12980</v>
      </c>
      <c r="N1468" s="1" t="s">
        <v>13186</v>
      </c>
      <c r="O1468" s="1" t="s">
        <v>1466</v>
      </c>
      <c r="P1468" s="1" t="s">
        <v>24143</v>
      </c>
      <c r="Q1468" s="1" t="s">
        <v>25105</v>
      </c>
      <c r="R1468" s="1" t="s">
        <v>14247</v>
      </c>
      <c r="S1468" s="1" t="s">
        <v>1466</v>
      </c>
      <c r="T1468" s="1"/>
      <c r="U1468" s="1"/>
      <c r="V1468" s="1" t="s">
        <v>14262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6484</v>
      </c>
      <c r="G1469" s="1" t="s">
        <v>8105</v>
      </c>
      <c r="H1469" s="1" t="s">
        <v>9698</v>
      </c>
      <c r="I1469" s="1" t="s">
        <v>11321</v>
      </c>
      <c r="J1469" s="1"/>
      <c r="K1469" s="1" t="s">
        <v>24100</v>
      </c>
      <c r="L1469" s="1" t="s">
        <v>1467</v>
      </c>
      <c r="M1469" s="1" t="s">
        <v>12981</v>
      </c>
      <c r="N1469" s="1" t="s">
        <v>13186</v>
      </c>
      <c r="O1469" s="1" t="s">
        <v>1467</v>
      </c>
      <c r="P1469" s="1" t="s">
        <v>24143</v>
      </c>
      <c r="Q1469" s="1" t="s">
        <v>25106</v>
      </c>
      <c r="R1469" s="1" t="s">
        <v>14247</v>
      </c>
      <c r="S1469" s="1" t="s">
        <v>1467</v>
      </c>
      <c r="T1469" s="1"/>
      <c r="U1469" s="1"/>
      <c r="V1469" s="1" t="s">
        <v>14262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6485</v>
      </c>
      <c r="G1470" s="1" t="s">
        <v>8106</v>
      </c>
      <c r="H1470" s="1" t="s">
        <v>9699</v>
      </c>
      <c r="I1470" s="1" t="s">
        <v>11322</v>
      </c>
      <c r="J1470" s="1"/>
      <c r="K1470" s="1" t="s">
        <v>24100</v>
      </c>
      <c r="L1470" s="1" t="s">
        <v>1468</v>
      </c>
      <c r="M1470" s="1" t="s">
        <v>12982</v>
      </c>
      <c r="N1470" s="1" t="s">
        <v>13186</v>
      </c>
      <c r="O1470" s="1" t="s">
        <v>1468</v>
      </c>
      <c r="P1470" s="1" t="s">
        <v>24143</v>
      </c>
      <c r="Q1470" s="1" t="s">
        <v>25107</v>
      </c>
      <c r="R1470" s="1" t="s">
        <v>14247</v>
      </c>
      <c r="S1470" s="1" t="s">
        <v>1468</v>
      </c>
      <c r="T1470" s="1"/>
      <c r="U1470" s="1"/>
      <c r="V1470" s="1" t="s">
        <v>14262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15360</v>
      </c>
      <c r="F1471" s="1" t="s">
        <v>16442</v>
      </c>
      <c r="G1471" s="1" t="s">
        <v>17521</v>
      </c>
      <c r="H1471" s="1" t="s">
        <v>18570</v>
      </c>
      <c r="I1471" s="1" t="s">
        <v>11323</v>
      </c>
      <c r="J1471" s="1"/>
      <c r="K1471" s="1" t="s">
        <v>24100</v>
      </c>
      <c r="L1471" s="1" t="s">
        <v>1469</v>
      </c>
      <c r="M1471" s="1" t="s">
        <v>12983</v>
      </c>
      <c r="N1471" s="1" t="s">
        <v>13186</v>
      </c>
      <c r="O1471" s="1" t="s">
        <v>1469</v>
      </c>
      <c r="P1471" s="1" t="s">
        <v>24143</v>
      </c>
      <c r="Q1471" s="1" t="s">
        <v>25108</v>
      </c>
      <c r="R1471" s="1" t="s">
        <v>14247</v>
      </c>
      <c r="S1471" s="1" t="s">
        <v>1469</v>
      </c>
      <c r="T1471" s="1"/>
      <c r="U1471" s="1"/>
      <c r="V1471" s="1" t="s">
        <v>14262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6487</v>
      </c>
      <c r="G1472" s="1" t="s">
        <v>8108</v>
      </c>
      <c r="H1472" s="1" t="s">
        <v>9701</v>
      </c>
      <c r="I1472" s="1" t="s">
        <v>11324</v>
      </c>
      <c r="J1472" s="1"/>
      <c r="K1472" s="1" t="s">
        <v>24100</v>
      </c>
      <c r="L1472" s="1" t="s">
        <v>1470</v>
      </c>
      <c r="M1472" s="1" t="s">
        <v>12984</v>
      </c>
      <c r="N1472" s="1" t="s">
        <v>13186</v>
      </c>
      <c r="O1472" s="1" t="s">
        <v>1470</v>
      </c>
      <c r="P1472" s="1" t="s">
        <v>24143</v>
      </c>
      <c r="Q1472" s="1" t="s">
        <v>25109</v>
      </c>
      <c r="R1472" s="1" t="s">
        <v>14247</v>
      </c>
      <c r="S1472" s="1" t="s">
        <v>1470</v>
      </c>
      <c r="T1472" s="1"/>
      <c r="U1472" s="1"/>
      <c r="V1472" s="1" t="s">
        <v>14262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15361</v>
      </c>
      <c r="F1473" s="1" t="s">
        <v>16443</v>
      </c>
      <c r="G1473" s="1" t="s">
        <v>17522</v>
      </c>
      <c r="H1473" s="1" t="s">
        <v>18571</v>
      </c>
      <c r="I1473" s="1" t="s">
        <v>11325</v>
      </c>
      <c r="J1473" s="1"/>
      <c r="K1473" s="1" t="s">
        <v>24100</v>
      </c>
      <c r="L1473" s="1" t="s">
        <v>1471</v>
      </c>
      <c r="M1473" s="1" t="s">
        <v>12985</v>
      </c>
      <c r="N1473" s="1" t="s">
        <v>13186</v>
      </c>
      <c r="O1473" s="1" t="s">
        <v>1471</v>
      </c>
      <c r="P1473" s="1" t="s">
        <v>24143</v>
      </c>
      <c r="Q1473" s="1" t="s">
        <v>25110</v>
      </c>
      <c r="R1473" s="1" t="s">
        <v>14247</v>
      </c>
      <c r="S1473" s="1" t="s">
        <v>1471</v>
      </c>
      <c r="T1473" s="1"/>
      <c r="U1473" s="1"/>
      <c r="V1473" s="1" t="s">
        <v>14262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15362</v>
      </c>
      <c r="F1474" s="1" t="s">
        <v>16444</v>
      </c>
      <c r="G1474" s="1" t="s">
        <v>17523</v>
      </c>
      <c r="H1474" s="1" t="s">
        <v>18572</v>
      </c>
      <c r="I1474" s="1" t="s">
        <v>11326</v>
      </c>
      <c r="J1474" s="1"/>
      <c r="K1474" s="1" t="s">
        <v>24100</v>
      </c>
      <c r="L1474" s="1" t="s">
        <v>1472</v>
      </c>
      <c r="M1474" s="1" t="s">
        <v>12986</v>
      </c>
      <c r="N1474" s="1" t="s">
        <v>13186</v>
      </c>
      <c r="O1474" s="1" t="s">
        <v>1472</v>
      </c>
      <c r="P1474" s="1" t="s">
        <v>24143</v>
      </c>
      <c r="Q1474" s="1" t="s">
        <v>25111</v>
      </c>
      <c r="R1474" s="1" t="s">
        <v>14247</v>
      </c>
      <c r="S1474" s="1" t="s">
        <v>1472</v>
      </c>
      <c r="T1474" s="1"/>
      <c r="U1474" s="1"/>
      <c r="V1474" s="1" t="s">
        <v>14262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15363</v>
      </c>
      <c r="F1475" s="1" t="s">
        <v>16445</v>
      </c>
      <c r="G1475" s="1" t="s">
        <v>17524</v>
      </c>
      <c r="H1475" s="1" t="s">
        <v>18573</v>
      </c>
      <c r="I1475" s="1" t="s">
        <v>11327</v>
      </c>
      <c r="J1475" s="1"/>
      <c r="K1475" s="1" t="s">
        <v>24100</v>
      </c>
      <c r="L1475" s="1" t="s">
        <v>1473</v>
      </c>
      <c r="M1475" s="1" t="s">
        <v>12987</v>
      </c>
      <c r="N1475" s="1" t="s">
        <v>13186</v>
      </c>
      <c r="O1475" s="1" t="s">
        <v>1473</v>
      </c>
      <c r="P1475" s="1" t="s">
        <v>24143</v>
      </c>
      <c r="Q1475" s="1" t="s">
        <v>25112</v>
      </c>
      <c r="R1475" s="1" t="s">
        <v>14247</v>
      </c>
      <c r="S1475" s="1" t="s">
        <v>1473</v>
      </c>
      <c r="T1475" s="1"/>
      <c r="U1475" s="1"/>
      <c r="V1475" s="1" t="s">
        <v>14262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6491</v>
      </c>
      <c r="G1476" s="1" t="s">
        <v>8112</v>
      </c>
      <c r="H1476" s="1" t="s">
        <v>9705</v>
      </c>
      <c r="I1476" s="1" t="s">
        <v>11328</v>
      </c>
      <c r="J1476" s="1"/>
      <c r="K1476" s="1" t="s">
        <v>24100</v>
      </c>
      <c r="L1476" s="1" t="s">
        <v>1474</v>
      </c>
      <c r="M1476" s="1" t="s">
        <v>12988</v>
      </c>
      <c r="N1476" s="1" t="s">
        <v>13186</v>
      </c>
      <c r="O1476" s="1" t="s">
        <v>1474</v>
      </c>
      <c r="P1476" s="1" t="s">
        <v>24143</v>
      </c>
      <c r="Q1476" s="1" t="s">
        <v>25113</v>
      </c>
      <c r="R1476" s="1" t="s">
        <v>14247</v>
      </c>
      <c r="S1476" s="1" t="s">
        <v>1474</v>
      </c>
      <c r="T1476" s="1"/>
      <c r="U1476" s="1"/>
      <c r="V1476" s="1" t="s">
        <v>14262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15364</v>
      </c>
      <c r="F1477" s="1" t="s">
        <v>16446</v>
      </c>
      <c r="G1477" s="1" t="s">
        <v>17525</v>
      </c>
      <c r="H1477" s="1" t="s">
        <v>18574</v>
      </c>
      <c r="I1477" s="1" t="s">
        <v>11329</v>
      </c>
      <c r="J1477" s="1"/>
      <c r="K1477" s="1" t="s">
        <v>24100</v>
      </c>
      <c r="L1477" s="1" t="s">
        <v>1475</v>
      </c>
      <c r="M1477" s="1" t="s">
        <v>12989</v>
      </c>
      <c r="N1477" s="1" t="s">
        <v>13186</v>
      </c>
      <c r="O1477" s="1" t="s">
        <v>1475</v>
      </c>
      <c r="P1477" s="1" t="s">
        <v>24143</v>
      </c>
      <c r="Q1477" s="1" t="s">
        <v>25114</v>
      </c>
      <c r="R1477" s="1" t="s">
        <v>14247</v>
      </c>
      <c r="S1477" s="1" t="s">
        <v>1475</v>
      </c>
      <c r="T1477" s="1"/>
      <c r="U1477" s="1"/>
      <c r="V1477" s="1" t="s">
        <v>14262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6493</v>
      </c>
      <c r="G1478" s="1" t="s">
        <v>8114</v>
      </c>
      <c r="H1478" s="1" t="s">
        <v>9707</v>
      </c>
      <c r="I1478" s="1" t="s">
        <v>11330</v>
      </c>
      <c r="J1478" s="1"/>
      <c r="K1478" s="1" t="s">
        <v>24100</v>
      </c>
      <c r="L1478" s="1" t="s">
        <v>1476</v>
      </c>
      <c r="M1478" s="1" t="s">
        <v>12990</v>
      </c>
      <c r="N1478" s="1" t="s">
        <v>13186</v>
      </c>
      <c r="O1478" s="1" t="s">
        <v>1476</v>
      </c>
      <c r="P1478" s="1" t="s">
        <v>24143</v>
      </c>
      <c r="Q1478" s="1" t="s">
        <v>25115</v>
      </c>
      <c r="R1478" s="1" t="s">
        <v>14247</v>
      </c>
      <c r="S1478" s="1" t="s">
        <v>1476</v>
      </c>
      <c r="T1478" s="1"/>
      <c r="U1478" s="1"/>
      <c r="V1478" s="1" t="s">
        <v>14262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6494</v>
      </c>
      <c r="G1479" s="1" t="s">
        <v>8115</v>
      </c>
      <c r="H1479" s="1" t="s">
        <v>9708</v>
      </c>
      <c r="I1479" s="1" t="s">
        <v>11331</v>
      </c>
      <c r="J1479" s="1"/>
      <c r="K1479" s="1" t="s">
        <v>24100</v>
      </c>
      <c r="L1479" s="1" t="s">
        <v>1477</v>
      </c>
      <c r="M1479" s="1" t="s">
        <v>12991</v>
      </c>
      <c r="N1479" s="1" t="s">
        <v>13186</v>
      </c>
      <c r="O1479" s="1" t="s">
        <v>1477</v>
      </c>
      <c r="P1479" s="1" t="s">
        <v>24143</v>
      </c>
      <c r="Q1479" s="1" t="s">
        <v>25116</v>
      </c>
      <c r="R1479" s="1" t="s">
        <v>14247</v>
      </c>
      <c r="S1479" s="1" t="s">
        <v>1477</v>
      </c>
      <c r="T1479" s="1"/>
      <c r="U1479" s="1"/>
      <c r="V1479" s="1" t="s">
        <v>14262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15365</v>
      </c>
      <c r="F1480" s="1" t="s">
        <v>16447</v>
      </c>
      <c r="G1480" s="1" t="s">
        <v>17526</v>
      </c>
      <c r="H1480" s="1" t="s">
        <v>18575</v>
      </c>
      <c r="I1480" s="1" t="s">
        <v>11332</v>
      </c>
      <c r="J1480" s="1"/>
      <c r="K1480" s="1" t="s">
        <v>24100</v>
      </c>
      <c r="L1480" s="1" t="s">
        <v>1478</v>
      </c>
      <c r="M1480" s="1" t="s">
        <v>12992</v>
      </c>
      <c r="N1480" s="1" t="s">
        <v>13186</v>
      </c>
      <c r="O1480" s="1" t="s">
        <v>1478</v>
      </c>
      <c r="P1480" s="1" t="s">
        <v>24143</v>
      </c>
      <c r="Q1480" s="1" t="s">
        <v>25117</v>
      </c>
      <c r="R1480" s="1" t="s">
        <v>14247</v>
      </c>
      <c r="S1480" s="1" t="s">
        <v>1478</v>
      </c>
      <c r="T1480" s="1"/>
      <c r="U1480" s="1"/>
      <c r="V1480" s="1" t="s">
        <v>14262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15366</v>
      </c>
      <c r="F1481" s="1" t="s">
        <v>16448</v>
      </c>
      <c r="G1481" s="1" t="s">
        <v>17527</v>
      </c>
      <c r="H1481" s="1" t="s">
        <v>18576</v>
      </c>
      <c r="I1481" s="1" t="s">
        <v>11333</v>
      </c>
      <c r="J1481" s="1"/>
      <c r="K1481" s="1" t="s">
        <v>24100</v>
      </c>
      <c r="L1481" s="1" t="s">
        <v>1479</v>
      </c>
      <c r="M1481" s="1" t="s">
        <v>12993</v>
      </c>
      <c r="N1481" s="1" t="s">
        <v>13186</v>
      </c>
      <c r="O1481" s="1" t="s">
        <v>1479</v>
      </c>
      <c r="P1481" s="1" t="s">
        <v>24143</v>
      </c>
      <c r="Q1481" s="1" t="s">
        <v>25118</v>
      </c>
      <c r="R1481" s="1" t="s">
        <v>14247</v>
      </c>
      <c r="S1481" s="1" t="s">
        <v>1479</v>
      </c>
      <c r="T1481" s="1"/>
      <c r="U1481" s="1"/>
      <c r="V1481" s="1" t="s">
        <v>14262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15367</v>
      </c>
      <c r="F1482" s="1" t="s">
        <v>16449</v>
      </c>
      <c r="G1482" s="1" t="s">
        <v>17528</v>
      </c>
      <c r="H1482" s="1" t="s">
        <v>18577</v>
      </c>
      <c r="I1482" s="1" t="s">
        <v>11334</v>
      </c>
      <c r="J1482" s="1"/>
      <c r="K1482" s="1" t="s">
        <v>24100</v>
      </c>
      <c r="L1482" s="1" t="s">
        <v>1480</v>
      </c>
      <c r="M1482" s="1" t="s">
        <v>12994</v>
      </c>
      <c r="N1482" s="1" t="s">
        <v>13186</v>
      </c>
      <c r="O1482" s="1" t="s">
        <v>1480</v>
      </c>
      <c r="P1482" s="1" t="s">
        <v>24143</v>
      </c>
      <c r="Q1482" s="1" t="s">
        <v>25119</v>
      </c>
      <c r="R1482" s="1" t="s">
        <v>14247</v>
      </c>
      <c r="S1482" s="1" t="s">
        <v>1480</v>
      </c>
      <c r="T1482" s="1"/>
      <c r="U1482" s="1"/>
      <c r="V1482" s="1" t="s">
        <v>14262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6498</v>
      </c>
      <c r="G1483" s="1" t="s">
        <v>8119</v>
      </c>
      <c r="H1483" s="1" t="s">
        <v>9712</v>
      </c>
      <c r="I1483" s="1" t="s">
        <v>11335</v>
      </c>
      <c r="J1483" s="1"/>
      <c r="K1483" s="1" t="s">
        <v>24100</v>
      </c>
      <c r="L1483" s="1" t="s">
        <v>1481</v>
      </c>
      <c r="M1483" s="1" t="s">
        <v>12995</v>
      </c>
      <c r="N1483" s="1" t="s">
        <v>13186</v>
      </c>
      <c r="O1483" s="1" t="s">
        <v>1481</v>
      </c>
      <c r="P1483" s="1" t="s">
        <v>24143</v>
      </c>
      <c r="Q1483" s="1" t="s">
        <v>25120</v>
      </c>
      <c r="R1483" s="1" t="s">
        <v>14247</v>
      </c>
      <c r="S1483" s="1" t="s">
        <v>1481</v>
      </c>
      <c r="T1483" s="1"/>
      <c r="U1483" s="1"/>
      <c r="V1483" s="1" t="s">
        <v>14262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15368</v>
      </c>
      <c r="F1484" s="1" t="s">
        <v>16450</v>
      </c>
      <c r="G1484" s="1" t="s">
        <v>17529</v>
      </c>
      <c r="H1484" s="1" t="s">
        <v>18578</v>
      </c>
      <c r="I1484" s="1" t="s">
        <v>11336</v>
      </c>
      <c r="J1484" s="1"/>
      <c r="K1484" s="1" t="s">
        <v>24100</v>
      </c>
      <c r="L1484" s="1" t="s">
        <v>1482</v>
      </c>
      <c r="M1484" s="1" t="s">
        <v>12996</v>
      </c>
      <c r="N1484" s="1" t="s">
        <v>13186</v>
      </c>
      <c r="O1484" s="1" t="s">
        <v>1482</v>
      </c>
      <c r="P1484" s="1" t="s">
        <v>24143</v>
      </c>
      <c r="Q1484" s="1" t="s">
        <v>25121</v>
      </c>
      <c r="R1484" s="1" t="s">
        <v>14247</v>
      </c>
      <c r="S1484" s="1" t="s">
        <v>1482</v>
      </c>
      <c r="T1484" s="1"/>
      <c r="U1484" s="1"/>
      <c r="V1484" s="1" t="s">
        <v>14262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6500</v>
      </c>
      <c r="G1485" s="1" t="s">
        <v>8121</v>
      </c>
      <c r="H1485" s="1" t="s">
        <v>9714</v>
      </c>
      <c r="I1485" s="1" t="s">
        <v>11337</v>
      </c>
      <c r="J1485" s="1"/>
      <c r="K1485" s="1" t="s">
        <v>24100</v>
      </c>
      <c r="L1485" s="1" t="s">
        <v>1483</v>
      </c>
      <c r="M1485" s="1" t="s">
        <v>12997</v>
      </c>
      <c r="N1485" s="1" t="s">
        <v>13186</v>
      </c>
      <c r="O1485" s="1" t="s">
        <v>1483</v>
      </c>
      <c r="P1485" s="1" t="s">
        <v>24143</v>
      </c>
      <c r="Q1485" s="1" t="s">
        <v>25122</v>
      </c>
      <c r="R1485" s="1" t="s">
        <v>14247</v>
      </c>
      <c r="S1485" s="1" t="s">
        <v>1483</v>
      </c>
      <c r="T1485" s="1"/>
      <c r="U1485" s="1"/>
      <c r="V1485" s="1" t="s">
        <v>14262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4871</v>
      </c>
      <c r="G1486" s="1" t="s">
        <v>8122</v>
      </c>
      <c r="H1486" s="1" t="s">
        <v>9715</v>
      </c>
      <c r="I1486" s="1" t="s">
        <v>11338</v>
      </c>
      <c r="J1486" s="1"/>
      <c r="K1486" s="1" t="s">
        <v>24100</v>
      </c>
      <c r="L1486" s="1" t="s">
        <v>1484</v>
      </c>
      <c r="M1486" s="1" t="s">
        <v>12998</v>
      </c>
      <c r="N1486" s="1" t="s">
        <v>13186</v>
      </c>
      <c r="O1486" s="1" t="s">
        <v>1484</v>
      </c>
      <c r="P1486" s="1" t="s">
        <v>24143</v>
      </c>
      <c r="Q1486" s="1" t="s">
        <v>25123</v>
      </c>
      <c r="R1486" s="1" t="s">
        <v>14247</v>
      </c>
      <c r="S1486" s="1" t="s">
        <v>1484</v>
      </c>
      <c r="T1486" s="1"/>
      <c r="U1486" s="1"/>
      <c r="V1486" s="1" t="s">
        <v>14262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6501</v>
      </c>
      <c r="G1487" s="1" t="s">
        <v>8123</v>
      </c>
      <c r="H1487" s="1" t="s">
        <v>9716</v>
      </c>
      <c r="I1487" s="1" t="s">
        <v>11339</v>
      </c>
      <c r="J1487" s="1"/>
      <c r="K1487" s="1" t="s">
        <v>24100</v>
      </c>
      <c r="L1487" s="1" t="s">
        <v>1485</v>
      </c>
      <c r="M1487" s="1" t="s">
        <v>12999</v>
      </c>
      <c r="N1487" s="1" t="s">
        <v>13186</v>
      </c>
      <c r="O1487" s="1" t="s">
        <v>1485</v>
      </c>
      <c r="P1487" s="1" t="s">
        <v>24143</v>
      </c>
      <c r="Q1487" s="1" t="s">
        <v>25124</v>
      </c>
      <c r="R1487" s="1" t="s">
        <v>14247</v>
      </c>
      <c r="S1487" s="1" t="s">
        <v>1485</v>
      </c>
      <c r="T1487" s="1"/>
      <c r="U1487" s="1"/>
      <c r="V1487" s="1" t="s">
        <v>14262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6502</v>
      </c>
      <c r="G1488" s="1" t="s">
        <v>8124</v>
      </c>
      <c r="H1488" s="1" t="s">
        <v>9717</v>
      </c>
      <c r="I1488" s="1" t="s">
        <v>11340</v>
      </c>
      <c r="J1488" s="1"/>
      <c r="K1488" s="1" t="s">
        <v>24100</v>
      </c>
      <c r="L1488" s="1" t="s">
        <v>1486</v>
      </c>
      <c r="M1488" s="1" t="s">
        <v>13000</v>
      </c>
      <c r="N1488" s="1" t="s">
        <v>13186</v>
      </c>
      <c r="O1488" s="1" t="s">
        <v>1486</v>
      </c>
      <c r="P1488" s="1" t="s">
        <v>24143</v>
      </c>
      <c r="Q1488" s="1" t="s">
        <v>25125</v>
      </c>
      <c r="R1488" s="1" t="s">
        <v>14247</v>
      </c>
      <c r="S1488" s="1" t="s">
        <v>1486</v>
      </c>
      <c r="T1488" s="1"/>
      <c r="U1488" s="1"/>
      <c r="V1488" s="1" t="s">
        <v>14262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6503</v>
      </c>
      <c r="G1489" s="1" t="s">
        <v>8125</v>
      </c>
      <c r="H1489" s="1" t="s">
        <v>9718</v>
      </c>
      <c r="I1489" s="1" t="s">
        <v>11341</v>
      </c>
      <c r="J1489" s="1"/>
      <c r="K1489" s="1" t="s">
        <v>24100</v>
      </c>
      <c r="L1489" s="1" t="s">
        <v>1487</v>
      </c>
      <c r="M1489" s="1" t="s">
        <v>13001</v>
      </c>
      <c r="N1489" s="1" t="s">
        <v>13186</v>
      </c>
      <c r="O1489" s="1" t="s">
        <v>1487</v>
      </c>
      <c r="P1489" s="1" t="s">
        <v>24143</v>
      </c>
      <c r="Q1489" s="1" t="s">
        <v>25126</v>
      </c>
      <c r="R1489" s="1" t="s">
        <v>14247</v>
      </c>
      <c r="S1489" s="1" t="s">
        <v>1487</v>
      </c>
      <c r="T1489" s="1"/>
      <c r="U1489" s="1"/>
      <c r="V1489" s="1" t="s">
        <v>14262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6504</v>
      </c>
      <c r="G1490" s="1" t="s">
        <v>8126</v>
      </c>
      <c r="H1490" s="1" t="s">
        <v>9719</v>
      </c>
      <c r="I1490" s="1" t="s">
        <v>11342</v>
      </c>
      <c r="J1490" s="1"/>
      <c r="K1490" s="1" t="s">
        <v>24100</v>
      </c>
      <c r="L1490" s="1" t="s">
        <v>1488</v>
      </c>
      <c r="M1490" s="1" t="s">
        <v>13002</v>
      </c>
      <c r="N1490" s="1" t="s">
        <v>13186</v>
      </c>
      <c r="O1490" s="1" t="s">
        <v>1488</v>
      </c>
      <c r="P1490" s="1" t="s">
        <v>24143</v>
      </c>
      <c r="Q1490" s="1" t="s">
        <v>25127</v>
      </c>
      <c r="R1490" s="1" t="s">
        <v>14247</v>
      </c>
      <c r="S1490" s="1" t="s">
        <v>1488</v>
      </c>
      <c r="T1490" s="1"/>
      <c r="U1490" s="1"/>
      <c r="V1490" s="1" t="s">
        <v>14262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15369</v>
      </c>
      <c r="F1491" s="1" t="s">
        <v>16451</v>
      </c>
      <c r="G1491" s="1" t="s">
        <v>17530</v>
      </c>
      <c r="H1491" s="1" t="s">
        <v>18579</v>
      </c>
      <c r="I1491" s="1" t="s">
        <v>11343</v>
      </c>
      <c r="J1491" s="1"/>
      <c r="K1491" s="1" t="s">
        <v>24100</v>
      </c>
      <c r="L1491" s="1" t="s">
        <v>1489</v>
      </c>
      <c r="M1491" s="1" t="s">
        <v>13003</v>
      </c>
      <c r="N1491" s="1" t="s">
        <v>13186</v>
      </c>
      <c r="O1491" s="1" t="s">
        <v>1489</v>
      </c>
      <c r="P1491" s="1" t="s">
        <v>24143</v>
      </c>
      <c r="Q1491" s="1" t="s">
        <v>25128</v>
      </c>
      <c r="R1491" s="1" t="s">
        <v>14247</v>
      </c>
      <c r="S1491" s="1" t="s">
        <v>1489</v>
      </c>
      <c r="T1491" s="1"/>
      <c r="U1491" s="1"/>
      <c r="V1491" s="1" t="s">
        <v>14262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15370</v>
      </c>
      <c r="F1492" s="1" t="s">
        <v>16452</v>
      </c>
      <c r="G1492" s="1" t="s">
        <v>17531</v>
      </c>
      <c r="H1492" s="1" t="s">
        <v>18580</v>
      </c>
      <c r="I1492" s="1" t="s">
        <v>11344</v>
      </c>
      <c r="J1492" s="1"/>
      <c r="K1492" s="1" t="s">
        <v>24100</v>
      </c>
      <c r="L1492" s="1" t="s">
        <v>1490</v>
      </c>
      <c r="M1492" s="1" t="s">
        <v>13004</v>
      </c>
      <c r="N1492" s="1" t="s">
        <v>13186</v>
      </c>
      <c r="O1492" s="1" t="s">
        <v>1490</v>
      </c>
      <c r="P1492" s="1" t="s">
        <v>24143</v>
      </c>
      <c r="Q1492" s="1" t="s">
        <v>25129</v>
      </c>
      <c r="R1492" s="1" t="s">
        <v>14247</v>
      </c>
      <c r="S1492" s="1" t="s">
        <v>1490</v>
      </c>
      <c r="T1492" s="1"/>
      <c r="U1492" s="1"/>
      <c r="V1492" s="1" t="s">
        <v>14262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15371</v>
      </c>
      <c r="F1493" s="1" t="s">
        <v>16453</v>
      </c>
      <c r="G1493" s="1" t="s">
        <v>17532</v>
      </c>
      <c r="H1493" s="1" t="s">
        <v>18581</v>
      </c>
      <c r="I1493" s="1" t="s">
        <v>11345</v>
      </c>
      <c r="J1493" s="1"/>
      <c r="K1493" s="1" t="s">
        <v>24100</v>
      </c>
      <c r="L1493" s="1" t="s">
        <v>1491</v>
      </c>
      <c r="M1493" s="1" t="s">
        <v>13005</v>
      </c>
      <c r="N1493" s="1" t="s">
        <v>13186</v>
      </c>
      <c r="O1493" s="1" t="s">
        <v>1491</v>
      </c>
      <c r="P1493" s="1" t="s">
        <v>24143</v>
      </c>
      <c r="Q1493" s="1" t="s">
        <v>25130</v>
      </c>
      <c r="R1493" s="1" t="s">
        <v>14247</v>
      </c>
      <c r="S1493" s="1" t="s">
        <v>1491</v>
      </c>
      <c r="T1493" s="1"/>
      <c r="U1493" s="1"/>
      <c r="V1493" s="1" t="s">
        <v>14262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15372</v>
      </c>
      <c r="F1494" s="1" t="s">
        <v>16454</v>
      </c>
      <c r="G1494" s="1" t="s">
        <v>17533</v>
      </c>
      <c r="H1494" s="1" t="s">
        <v>18582</v>
      </c>
      <c r="I1494" s="1" t="s">
        <v>11346</v>
      </c>
      <c r="J1494" s="1"/>
      <c r="K1494" s="1" t="s">
        <v>24100</v>
      </c>
      <c r="L1494" s="1" t="s">
        <v>1492</v>
      </c>
      <c r="M1494" s="1" t="s">
        <v>13006</v>
      </c>
      <c r="N1494" s="1" t="s">
        <v>13186</v>
      </c>
      <c r="O1494" s="1" t="s">
        <v>1492</v>
      </c>
      <c r="P1494" s="1" t="s">
        <v>24143</v>
      </c>
      <c r="Q1494" s="1" t="s">
        <v>25131</v>
      </c>
      <c r="R1494" s="1" t="s">
        <v>14247</v>
      </c>
      <c r="S1494" s="1" t="s">
        <v>1492</v>
      </c>
      <c r="T1494" s="1"/>
      <c r="U1494" s="1"/>
      <c r="V1494" s="1" t="s">
        <v>14262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6509</v>
      </c>
      <c r="G1495" s="1" t="s">
        <v>8131</v>
      </c>
      <c r="H1495" s="1" t="s">
        <v>9724</v>
      </c>
      <c r="I1495" s="1" t="s">
        <v>11295</v>
      </c>
      <c r="J1495" s="1"/>
      <c r="K1495" s="1" t="s">
        <v>24100</v>
      </c>
      <c r="L1495" s="1" t="s">
        <v>1493</v>
      </c>
      <c r="M1495" s="1" t="s">
        <v>13007</v>
      </c>
      <c r="N1495" s="1" t="s">
        <v>13186</v>
      </c>
      <c r="O1495" s="1" t="s">
        <v>1493</v>
      </c>
      <c r="P1495" s="1" t="s">
        <v>24143</v>
      </c>
      <c r="Q1495" s="1" t="s">
        <v>25132</v>
      </c>
      <c r="R1495" s="1" t="s">
        <v>14247</v>
      </c>
      <c r="S1495" s="1" t="s">
        <v>1493</v>
      </c>
      <c r="T1495" s="1"/>
      <c r="U1495" s="1"/>
      <c r="V1495" s="1" t="s">
        <v>14262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6510</v>
      </c>
      <c r="G1496" s="1" t="s">
        <v>8132</v>
      </c>
      <c r="H1496" s="1" t="s">
        <v>9725</v>
      </c>
      <c r="I1496" s="1" t="s">
        <v>11347</v>
      </c>
      <c r="J1496" s="1"/>
      <c r="K1496" s="1" t="s">
        <v>24100</v>
      </c>
      <c r="L1496" s="1" t="s">
        <v>1494</v>
      </c>
      <c r="M1496" s="1" t="s">
        <v>13008</v>
      </c>
      <c r="N1496" s="1" t="s">
        <v>13186</v>
      </c>
      <c r="O1496" s="1" t="s">
        <v>1494</v>
      </c>
      <c r="P1496" s="1" t="s">
        <v>24143</v>
      </c>
      <c r="Q1496" s="1" t="s">
        <v>25133</v>
      </c>
      <c r="R1496" s="1" t="s">
        <v>14247</v>
      </c>
      <c r="S1496" s="1" t="s">
        <v>1494</v>
      </c>
      <c r="T1496" s="1"/>
      <c r="U1496" s="1"/>
      <c r="V1496" s="1" t="s">
        <v>14262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6511</v>
      </c>
      <c r="G1497" s="1" t="s">
        <v>8133</v>
      </c>
      <c r="H1497" s="1" t="s">
        <v>9726</v>
      </c>
      <c r="I1497" s="1" t="s">
        <v>11348</v>
      </c>
      <c r="J1497" s="1"/>
      <c r="K1497" s="1" t="s">
        <v>24100</v>
      </c>
      <c r="L1497" s="1" t="s">
        <v>1495</v>
      </c>
      <c r="M1497" s="1" t="s">
        <v>13009</v>
      </c>
      <c r="N1497" s="1" t="s">
        <v>13186</v>
      </c>
      <c r="O1497" s="1" t="s">
        <v>1495</v>
      </c>
      <c r="P1497" s="1" t="s">
        <v>24143</v>
      </c>
      <c r="Q1497" s="1" t="s">
        <v>25134</v>
      </c>
      <c r="R1497" s="1" t="s">
        <v>14247</v>
      </c>
      <c r="S1497" s="1" t="s">
        <v>1495</v>
      </c>
      <c r="T1497" s="1"/>
      <c r="U1497" s="1"/>
      <c r="V1497" s="1" t="s">
        <v>14262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15373</v>
      </c>
      <c r="F1498" s="1" t="s">
        <v>16455</v>
      </c>
      <c r="G1498" s="1" t="s">
        <v>17534</v>
      </c>
      <c r="H1498" s="1" t="s">
        <v>18580</v>
      </c>
      <c r="I1498" s="1" t="s">
        <v>11349</v>
      </c>
      <c r="J1498" s="1"/>
      <c r="K1498" s="1" t="s">
        <v>24100</v>
      </c>
      <c r="L1498" s="1" t="s">
        <v>1496</v>
      </c>
      <c r="M1498" s="1" t="s">
        <v>13010</v>
      </c>
      <c r="N1498" s="1" t="s">
        <v>13186</v>
      </c>
      <c r="O1498" s="1" t="s">
        <v>1496</v>
      </c>
      <c r="P1498" s="1" t="s">
        <v>24143</v>
      </c>
      <c r="Q1498" s="1" t="s">
        <v>25129</v>
      </c>
      <c r="R1498" s="1" t="s">
        <v>14247</v>
      </c>
      <c r="S1498" s="1" t="s">
        <v>1496</v>
      </c>
      <c r="T1498" s="1"/>
      <c r="U1498" s="1"/>
      <c r="V1498" s="1" t="s">
        <v>14262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6513</v>
      </c>
      <c r="G1499" s="1" t="s">
        <v>8135</v>
      </c>
      <c r="H1499" s="1" t="s">
        <v>9727</v>
      </c>
      <c r="I1499" s="1" t="s">
        <v>11350</v>
      </c>
      <c r="J1499" s="1"/>
      <c r="K1499" s="1" t="s">
        <v>24100</v>
      </c>
      <c r="L1499" s="1" t="s">
        <v>1497</v>
      </c>
      <c r="M1499" s="1" t="s">
        <v>13011</v>
      </c>
      <c r="N1499" s="1" t="s">
        <v>13186</v>
      </c>
      <c r="O1499" s="1" t="s">
        <v>1497</v>
      </c>
      <c r="P1499" s="1" t="s">
        <v>24143</v>
      </c>
      <c r="Q1499" s="1" t="s">
        <v>25135</v>
      </c>
      <c r="R1499" s="1" t="s">
        <v>14247</v>
      </c>
      <c r="S1499" s="1" t="s">
        <v>1497</v>
      </c>
      <c r="T1499" s="1"/>
      <c r="U1499" s="1"/>
      <c r="V1499" s="1" t="s">
        <v>14262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6514</v>
      </c>
      <c r="G1500" s="1" t="s">
        <v>8136</v>
      </c>
      <c r="H1500" s="1" t="s">
        <v>9728</v>
      </c>
      <c r="I1500" s="1" t="s">
        <v>11351</v>
      </c>
      <c r="J1500" s="1"/>
      <c r="K1500" s="1" t="s">
        <v>24100</v>
      </c>
      <c r="L1500" s="1" t="s">
        <v>1498</v>
      </c>
      <c r="M1500" s="1" t="s">
        <v>13012</v>
      </c>
      <c r="N1500" s="1" t="s">
        <v>13186</v>
      </c>
      <c r="O1500" s="1" t="s">
        <v>1498</v>
      </c>
      <c r="P1500" s="1" t="s">
        <v>24143</v>
      </c>
      <c r="Q1500" s="1" t="s">
        <v>25136</v>
      </c>
      <c r="R1500" s="1" t="s">
        <v>14247</v>
      </c>
      <c r="S1500" s="1" t="s">
        <v>1498</v>
      </c>
      <c r="T1500" s="1"/>
      <c r="U1500" s="1"/>
      <c r="V1500" s="1" t="s">
        <v>14262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15374</v>
      </c>
      <c r="F1501" s="1" t="s">
        <v>16456</v>
      </c>
      <c r="G1501" s="1" t="s">
        <v>17535</v>
      </c>
      <c r="H1501" s="1" t="s">
        <v>18583</v>
      </c>
      <c r="I1501" s="1" t="s">
        <v>11352</v>
      </c>
      <c r="J1501" s="1"/>
      <c r="K1501" s="1" t="s">
        <v>24100</v>
      </c>
      <c r="L1501" s="1" t="s">
        <v>1499</v>
      </c>
      <c r="M1501" s="1" t="s">
        <v>13013</v>
      </c>
      <c r="N1501" s="1" t="s">
        <v>13186</v>
      </c>
      <c r="O1501" s="1" t="s">
        <v>1499</v>
      </c>
      <c r="P1501" s="1" t="s">
        <v>24143</v>
      </c>
      <c r="Q1501" s="1" t="s">
        <v>25137</v>
      </c>
      <c r="R1501" s="1" t="s">
        <v>14247</v>
      </c>
      <c r="S1501" s="1" t="s">
        <v>1499</v>
      </c>
      <c r="T1501" s="1"/>
      <c r="U1501" s="1"/>
      <c r="V1501" s="1" t="s">
        <v>14262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15375</v>
      </c>
      <c r="F1502" s="1" t="s">
        <v>16457</v>
      </c>
      <c r="G1502" s="1" t="s">
        <v>17536</v>
      </c>
      <c r="H1502" s="1" t="s">
        <v>18584</v>
      </c>
      <c r="I1502" s="1" t="s">
        <v>11353</v>
      </c>
      <c r="J1502" s="1"/>
      <c r="K1502" s="1" t="s">
        <v>24100</v>
      </c>
      <c r="L1502" s="1" t="s">
        <v>1500</v>
      </c>
      <c r="M1502" s="1" t="s">
        <v>13014</v>
      </c>
      <c r="N1502" s="1" t="s">
        <v>13186</v>
      </c>
      <c r="O1502" s="1" t="s">
        <v>1500</v>
      </c>
      <c r="P1502" s="1" t="s">
        <v>24143</v>
      </c>
      <c r="Q1502" s="1" t="s">
        <v>25138</v>
      </c>
      <c r="R1502" s="1" t="s">
        <v>14247</v>
      </c>
      <c r="S1502" s="1" t="s">
        <v>1500</v>
      </c>
      <c r="T1502" s="1"/>
      <c r="U1502" s="1"/>
      <c r="V1502" s="1" t="s">
        <v>14262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6517</v>
      </c>
      <c r="G1503" s="1" t="s">
        <v>8139</v>
      </c>
      <c r="H1503" s="1" t="s">
        <v>9731</v>
      </c>
      <c r="I1503" s="1" t="s">
        <v>11354</v>
      </c>
      <c r="J1503" s="1"/>
      <c r="K1503" s="1" t="s">
        <v>24100</v>
      </c>
      <c r="L1503" s="1" t="s">
        <v>1501</v>
      </c>
      <c r="M1503" s="1" t="s">
        <v>13015</v>
      </c>
      <c r="N1503" s="1" t="s">
        <v>13186</v>
      </c>
      <c r="O1503" s="1" t="s">
        <v>1501</v>
      </c>
      <c r="P1503" s="1" t="s">
        <v>24143</v>
      </c>
      <c r="Q1503" s="1" t="s">
        <v>25139</v>
      </c>
      <c r="R1503" s="1" t="s">
        <v>14247</v>
      </c>
      <c r="S1503" s="1" t="s">
        <v>1501</v>
      </c>
      <c r="T1503" s="1"/>
      <c r="U1503" s="1"/>
      <c r="V1503" s="1" t="s">
        <v>14262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6518</v>
      </c>
      <c r="G1504" s="1" t="s">
        <v>8140</v>
      </c>
      <c r="H1504" s="1" t="s">
        <v>9732</v>
      </c>
      <c r="I1504" s="1" t="s">
        <v>11355</v>
      </c>
      <c r="J1504" s="1"/>
      <c r="K1504" s="1" t="s">
        <v>24100</v>
      </c>
      <c r="L1504" s="1" t="s">
        <v>1502</v>
      </c>
      <c r="M1504" s="1" t="s">
        <v>13016</v>
      </c>
      <c r="N1504" s="1" t="s">
        <v>13186</v>
      </c>
      <c r="O1504" s="1" t="s">
        <v>1502</v>
      </c>
      <c r="P1504" s="1" t="s">
        <v>24143</v>
      </c>
      <c r="Q1504" s="1" t="s">
        <v>25140</v>
      </c>
      <c r="R1504" s="1" t="s">
        <v>14247</v>
      </c>
      <c r="S1504" s="1" t="s">
        <v>1502</v>
      </c>
      <c r="T1504" s="1"/>
      <c r="U1504" s="1"/>
      <c r="V1504" s="1" t="s">
        <v>14262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15376</v>
      </c>
      <c r="F1505" s="1" t="s">
        <v>16458</v>
      </c>
      <c r="G1505" s="1" t="s">
        <v>17537</v>
      </c>
      <c r="H1505" s="1" t="s">
        <v>18585</v>
      </c>
      <c r="I1505" s="1" t="s">
        <v>11356</v>
      </c>
      <c r="J1505" s="1"/>
      <c r="K1505" s="1" t="s">
        <v>24100</v>
      </c>
      <c r="L1505" s="1" t="s">
        <v>1503</v>
      </c>
      <c r="M1505" s="1" t="s">
        <v>13017</v>
      </c>
      <c r="N1505" s="1" t="s">
        <v>13186</v>
      </c>
      <c r="O1505" s="1" t="s">
        <v>1503</v>
      </c>
      <c r="P1505" s="1" t="s">
        <v>24143</v>
      </c>
      <c r="Q1505" s="1" t="s">
        <v>25141</v>
      </c>
      <c r="R1505" s="1" t="s">
        <v>14247</v>
      </c>
      <c r="S1505" s="1" t="s">
        <v>1503</v>
      </c>
      <c r="T1505" s="1"/>
      <c r="U1505" s="1"/>
      <c r="V1505" s="1" t="s">
        <v>14262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6520</v>
      </c>
      <c r="G1506" s="1" t="s">
        <v>8142</v>
      </c>
      <c r="H1506" s="1" t="s">
        <v>9714</v>
      </c>
      <c r="I1506" s="1" t="s">
        <v>11357</v>
      </c>
      <c r="J1506" s="1"/>
      <c r="K1506" s="1" t="s">
        <v>24100</v>
      </c>
      <c r="L1506" s="1" t="s">
        <v>1504</v>
      </c>
      <c r="M1506" s="1" t="s">
        <v>13018</v>
      </c>
      <c r="N1506" s="1" t="s">
        <v>13186</v>
      </c>
      <c r="O1506" s="1" t="s">
        <v>1504</v>
      </c>
      <c r="P1506" s="1" t="s">
        <v>24143</v>
      </c>
      <c r="Q1506" s="1" t="s">
        <v>25122</v>
      </c>
      <c r="R1506" s="1" t="s">
        <v>14247</v>
      </c>
      <c r="S1506" s="1" t="s">
        <v>1504</v>
      </c>
      <c r="T1506" s="1"/>
      <c r="U1506" s="1"/>
      <c r="V1506" s="1" t="s">
        <v>14262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15377</v>
      </c>
      <c r="F1507" s="1" t="s">
        <v>16459</v>
      </c>
      <c r="G1507" s="1" t="s">
        <v>17538</v>
      </c>
      <c r="H1507" s="1" t="s">
        <v>18586</v>
      </c>
      <c r="I1507" s="1" t="s">
        <v>11358</v>
      </c>
      <c r="J1507" s="1"/>
      <c r="K1507" s="1" t="s">
        <v>24100</v>
      </c>
      <c r="L1507" s="1" t="s">
        <v>1505</v>
      </c>
      <c r="M1507" s="1" t="s">
        <v>13019</v>
      </c>
      <c r="N1507" s="1" t="s">
        <v>13186</v>
      </c>
      <c r="O1507" s="1" t="s">
        <v>1505</v>
      </c>
      <c r="P1507" s="1" t="s">
        <v>24143</v>
      </c>
      <c r="Q1507" s="1" t="s">
        <v>25142</v>
      </c>
      <c r="R1507" s="1" t="s">
        <v>14247</v>
      </c>
      <c r="S1507" s="1" t="s">
        <v>1505</v>
      </c>
      <c r="T1507" s="1"/>
      <c r="U1507" s="1"/>
      <c r="V1507" s="1" t="s">
        <v>14262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15378</v>
      </c>
      <c r="F1508" s="1" t="s">
        <v>16460</v>
      </c>
      <c r="G1508" s="1" t="s">
        <v>17539</v>
      </c>
      <c r="H1508" s="1" t="s">
        <v>18587</v>
      </c>
      <c r="I1508" s="1" t="s">
        <v>11359</v>
      </c>
      <c r="J1508" s="1"/>
      <c r="K1508" s="1" t="s">
        <v>24100</v>
      </c>
      <c r="L1508" s="1" t="s">
        <v>1506</v>
      </c>
      <c r="M1508" s="1" t="s">
        <v>13020</v>
      </c>
      <c r="N1508" s="1" t="s">
        <v>13186</v>
      </c>
      <c r="O1508" s="1" t="s">
        <v>1506</v>
      </c>
      <c r="P1508" s="1" t="s">
        <v>24143</v>
      </c>
      <c r="Q1508" s="1" t="s">
        <v>25143</v>
      </c>
      <c r="R1508" s="1" t="s">
        <v>14247</v>
      </c>
      <c r="S1508" s="1" t="s">
        <v>1506</v>
      </c>
      <c r="T1508" s="1"/>
      <c r="U1508" s="1"/>
      <c r="V1508" s="1" t="s">
        <v>14262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15379</v>
      </c>
      <c r="F1509" s="1" t="s">
        <v>16461</v>
      </c>
      <c r="G1509" s="1" t="s">
        <v>15379</v>
      </c>
      <c r="H1509" s="1" t="s">
        <v>18588</v>
      </c>
      <c r="I1509" s="1" t="s">
        <v>11360</v>
      </c>
      <c r="J1509" s="1"/>
      <c r="K1509" s="1" t="s">
        <v>24100</v>
      </c>
      <c r="L1509" s="1" t="s">
        <v>1507</v>
      </c>
      <c r="M1509" s="1" t="s">
        <v>13021</v>
      </c>
      <c r="N1509" s="1" t="s">
        <v>13186</v>
      </c>
      <c r="O1509" s="1" t="s">
        <v>1507</v>
      </c>
      <c r="P1509" s="1" t="s">
        <v>24143</v>
      </c>
      <c r="Q1509" s="1" t="s">
        <v>25144</v>
      </c>
      <c r="R1509" s="1" t="s">
        <v>14247</v>
      </c>
      <c r="S1509" s="1" t="s">
        <v>1507</v>
      </c>
      <c r="T1509" s="1"/>
      <c r="U1509" s="1"/>
      <c r="V1509" s="1" t="s">
        <v>14262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4895</v>
      </c>
      <c r="G1510" s="1" t="s">
        <v>8145</v>
      </c>
      <c r="H1510" s="1" t="s">
        <v>9737</v>
      </c>
      <c r="I1510" s="1" t="s">
        <v>11361</v>
      </c>
      <c r="J1510" s="1"/>
      <c r="K1510" s="1" t="s">
        <v>24100</v>
      </c>
      <c r="L1510" s="1" t="s">
        <v>1508</v>
      </c>
      <c r="M1510" s="1" t="s">
        <v>13022</v>
      </c>
      <c r="N1510" s="1" t="s">
        <v>13186</v>
      </c>
      <c r="O1510" s="1" t="s">
        <v>1508</v>
      </c>
      <c r="P1510" s="1" t="s">
        <v>24143</v>
      </c>
      <c r="Q1510" s="1" t="s">
        <v>25145</v>
      </c>
      <c r="R1510" s="1" t="s">
        <v>14247</v>
      </c>
      <c r="S1510" s="1" t="s">
        <v>1508</v>
      </c>
      <c r="T1510" s="1"/>
      <c r="U1510" s="1"/>
      <c r="V1510" s="1" t="s">
        <v>14262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6524</v>
      </c>
      <c r="G1511" s="1" t="s">
        <v>8146</v>
      </c>
      <c r="H1511" s="1" t="s">
        <v>9737</v>
      </c>
      <c r="I1511" s="1" t="s">
        <v>11362</v>
      </c>
      <c r="J1511" s="1"/>
      <c r="K1511" s="1" t="s">
        <v>24100</v>
      </c>
      <c r="L1511" s="1" t="s">
        <v>1509</v>
      </c>
      <c r="M1511" s="1" t="s">
        <v>13023</v>
      </c>
      <c r="N1511" s="1" t="s">
        <v>13186</v>
      </c>
      <c r="O1511" s="1" t="s">
        <v>1509</v>
      </c>
      <c r="P1511" s="1" t="s">
        <v>24143</v>
      </c>
      <c r="Q1511" s="1" t="s">
        <v>25145</v>
      </c>
      <c r="R1511" s="1" t="s">
        <v>14247</v>
      </c>
      <c r="S1511" s="1" t="s">
        <v>1509</v>
      </c>
      <c r="T1511" s="1"/>
      <c r="U1511" s="1"/>
      <c r="V1511" s="1" t="s">
        <v>14262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6525</v>
      </c>
      <c r="G1512" s="1" t="s">
        <v>4897</v>
      </c>
      <c r="H1512" s="1" t="s">
        <v>9738</v>
      </c>
      <c r="I1512" s="1" t="s">
        <v>11363</v>
      </c>
      <c r="J1512" s="1"/>
      <c r="K1512" s="1" t="s">
        <v>24100</v>
      </c>
      <c r="L1512" s="1" t="s">
        <v>1510</v>
      </c>
      <c r="M1512" s="1" t="s">
        <v>13024</v>
      </c>
      <c r="N1512" s="1" t="s">
        <v>13186</v>
      </c>
      <c r="O1512" s="1" t="s">
        <v>1510</v>
      </c>
      <c r="P1512" s="1" t="s">
        <v>24143</v>
      </c>
      <c r="Q1512" s="1" t="s">
        <v>25146</v>
      </c>
      <c r="R1512" s="1" t="s">
        <v>14247</v>
      </c>
      <c r="S1512" s="1" t="s">
        <v>1510</v>
      </c>
      <c r="T1512" s="1"/>
      <c r="U1512" s="1"/>
      <c r="V1512" s="1" t="s">
        <v>14262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6526</v>
      </c>
      <c r="G1513" s="1" t="s">
        <v>8147</v>
      </c>
      <c r="H1513" s="1" t="s">
        <v>9739</v>
      </c>
      <c r="I1513" s="1" t="s">
        <v>11364</v>
      </c>
      <c r="J1513" s="1"/>
      <c r="K1513" s="1" t="s">
        <v>24100</v>
      </c>
      <c r="L1513" s="1" t="s">
        <v>1511</v>
      </c>
      <c r="M1513" s="1" t="s">
        <v>13025</v>
      </c>
      <c r="N1513" s="1" t="s">
        <v>13186</v>
      </c>
      <c r="O1513" s="1" t="s">
        <v>1511</v>
      </c>
      <c r="P1513" s="1" t="s">
        <v>24143</v>
      </c>
      <c r="Q1513" s="1" t="s">
        <v>25147</v>
      </c>
      <c r="R1513" s="1" t="s">
        <v>14247</v>
      </c>
      <c r="S1513" s="1" t="s">
        <v>1511</v>
      </c>
      <c r="T1513" s="1"/>
      <c r="U1513" s="1"/>
      <c r="V1513" s="1" t="s">
        <v>14262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6527</v>
      </c>
      <c r="G1514" s="1" t="s">
        <v>8148</v>
      </c>
      <c r="H1514" s="1" t="s">
        <v>9740</v>
      </c>
      <c r="I1514" s="1" t="s">
        <v>11365</v>
      </c>
      <c r="J1514" s="1"/>
      <c r="K1514" s="1" t="s">
        <v>24100</v>
      </c>
      <c r="L1514" s="1" t="s">
        <v>1512</v>
      </c>
      <c r="M1514" s="1" t="s">
        <v>13026</v>
      </c>
      <c r="N1514" s="1" t="s">
        <v>13186</v>
      </c>
      <c r="O1514" s="1" t="s">
        <v>1512</v>
      </c>
      <c r="P1514" s="1" t="s">
        <v>24143</v>
      </c>
      <c r="Q1514" s="1" t="s">
        <v>25148</v>
      </c>
      <c r="R1514" s="1" t="s">
        <v>14247</v>
      </c>
      <c r="S1514" s="1" t="s">
        <v>1512</v>
      </c>
      <c r="T1514" s="1"/>
      <c r="U1514" s="1"/>
      <c r="V1514" s="1" t="s">
        <v>14262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15380</v>
      </c>
      <c r="F1515" s="1" t="s">
        <v>16462</v>
      </c>
      <c r="G1515" s="1" t="s">
        <v>17540</v>
      </c>
      <c r="H1515" s="1" t="s">
        <v>18589</v>
      </c>
      <c r="I1515" s="1" t="s">
        <v>11366</v>
      </c>
      <c r="J1515" s="1"/>
      <c r="K1515" s="1" t="s">
        <v>24100</v>
      </c>
      <c r="L1515" s="1" t="s">
        <v>1513</v>
      </c>
      <c r="M1515" s="1" t="s">
        <v>13027</v>
      </c>
      <c r="N1515" s="1" t="s">
        <v>13186</v>
      </c>
      <c r="O1515" s="1" t="s">
        <v>1513</v>
      </c>
      <c r="P1515" s="1" t="s">
        <v>24143</v>
      </c>
      <c r="Q1515" s="1" t="s">
        <v>25149</v>
      </c>
      <c r="R1515" s="1" t="s">
        <v>14247</v>
      </c>
      <c r="S1515" s="1" t="s">
        <v>1513</v>
      </c>
      <c r="T1515" s="1"/>
      <c r="U1515" s="1"/>
      <c r="V1515" s="1" t="s">
        <v>14262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15381</v>
      </c>
      <c r="F1516" s="1" t="s">
        <v>16463</v>
      </c>
      <c r="G1516" s="1" t="s">
        <v>17541</v>
      </c>
      <c r="H1516" s="1" t="s">
        <v>18590</v>
      </c>
      <c r="I1516" s="1" t="s">
        <v>11367</v>
      </c>
      <c r="J1516" s="1"/>
      <c r="K1516" s="1" t="s">
        <v>24100</v>
      </c>
      <c r="L1516" s="1" t="s">
        <v>1514</v>
      </c>
      <c r="M1516" s="1" t="s">
        <v>13028</v>
      </c>
      <c r="N1516" s="1" t="s">
        <v>13186</v>
      </c>
      <c r="O1516" s="1" t="s">
        <v>1514</v>
      </c>
      <c r="P1516" s="1" t="s">
        <v>24143</v>
      </c>
      <c r="Q1516" s="1" t="s">
        <v>25150</v>
      </c>
      <c r="R1516" s="1" t="s">
        <v>14247</v>
      </c>
      <c r="S1516" s="1" t="s">
        <v>1514</v>
      </c>
      <c r="T1516" s="1"/>
      <c r="U1516" s="1"/>
      <c r="V1516" s="1" t="s">
        <v>14262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6530</v>
      </c>
      <c r="G1517" s="1" t="s">
        <v>8151</v>
      </c>
      <c r="H1517" s="1" t="s">
        <v>9743</v>
      </c>
      <c r="I1517" s="1" t="s">
        <v>11368</v>
      </c>
      <c r="J1517" s="1"/>
      <c r="K1517" s="1" t="s">
        <v>24100</v>
      </c>
      <c r="L1517" s="1" t="s">
        <v>1515</v>
      </c>
      <c r="M1517" s="1" t="s">
        <v>13029</v>
      </c>
      <c r="N1517" s="1" t="s">
        <v>13186</v>
      </c>
      <c r="O1517" s="1" t="s">
        <v>1515</v>
      </c>
      <c r="P1517" s="1" t="s">
        <v>24143</v>
      </c>
      <c r="Q1517" s="1" t="s">
        <v>25151</v>
      </c>
      <c r="R1517" s="1" t="s">
        <v>14247</v>
      </c>
      <c r="S1517" s="1" t="s">
        <v>1515</v>
      </c>
      <c r="T1517" s="1"/>
      <c r="U1517" s="1"/>
      <c r="V1517" s="1" t="s">
        <v>14262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15382</v>
      </c>
      <c r="F1518" s="1" t="s">
        <v>16464</v>
      </c>
      <c r="G1518" s="1" t="s">
        <v>17542</v>
      </c>
      <c r="H1518" s="1" t="s">
        <v>18591</v>
      </c>
      <c r="I1518" s="1" t="s">
        <v>11369</v>
      </c>
      <c r="J1518" s="1"/>
      <c r="K1518" s="1" t="s">
        <v>24100</v>
      </c>
      <c r="L1518" s="1" t="s">
        <v>1516</v>
      </c>
      <c r="M1518" s="1" t="s">
        <v>13030</v>
      </c>
      <c r="N1518" s="1" t="s">
        <v>13186</v>
      </c>
      <c r="O1518" s="1" t="s">
        <v>1516</v>
      </c>
      <c r="P1518" s="1" t="s">
        <v>24143</v>
      </c>
      <c r="Q1518" s="1" t="s">
        <v>25152</v>
      </c>
      <c r="R1518" s="1" t="s">
        <v>14247</v>
      </c>
      <c r="S1518" s="1" t="s">
        <v>1516</v>
      </c>
      <c r="T1518" s="1"/>
      <c r="U1518" s="1"/>
      <c r="V1518" s="1" t="s">
        <v>14262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6532</v>
      </c>
      <c r="G1519" s="1" t="s">
        <v>8153</v>
      </c>
      <c r="H1519" s="1" t="s">
        <v>9745</v>
      </c>
      <c r="I1519" s="1" t="s">
        <v>11370</v>
      </c>
      <c r="J1519" s="1"/>
      <c r="K1519" s="1" t="s">
        <v>24100</v>
      </c>
      <c r="L1519" s="1" t="s">
        <v>1517</v>
      </c>
      <c r="M1519" s="1" t="s">
        <v>13031</v>
      </c>
      <c r="N1519" s="1" t="s">
        <v>13186</v>
      </c>
      <c r="O1519" s="1" t="s">
        <v>1517</v>
      </c>
      <c r="P1519" s="1" t="s">
        <v>24143</v>
      </c>
      <c r="Q1519" s="1" t="s">
        <v>25153</v>
      </c>
      <c r="R1519" s="1" t="s">
        <v>14247</v>
      </c>
      <c r="S1519" s="1" t="s">
        <v>1517</v>
      </c>
      <c r="T1519" s="1"/>
      <c r="U1519" s="1"/>
      <c r="V1519" s="1" t="s">
        <v>14262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15383</v>
      </c>
      <c r="F1520" s="1" t="s">
        <v>16465</v>
      </c>
      <c r="G1520" s="1" t="s">
        <v>17543</v>
      </c>
      <c r="H1520" s="1" t="s">
        <v>18592</v>
      </c>
      <c r="I1520" s="1" t="s">
        <v>11371</v>
      </c>
      <c r="J1520" s="1"/>
      <c r="K1520" s="1" t="s">
        <v>24100</v>
      </c>
      <c r="L1520" s="1" t="s">
        <v>1518</v>
      </c>
      <c r="M1520" s="1" t="s">
        <v>13032</v>
      </c>
      <c r="N1520" s="1" t="s">
        <v>13186</v>
      </c>
      <c r="O1520" s="1" t="s">
        <v>1518</v>
      </c>
      <c r="P1520" s="1" t="s">
        <v>24143</v>
      </c>
      <c r="Q1520" s="1" t="s">
        <v>25154</v>
      </c>
      <c r="R1520" s="1" t="s">
        <v>14247</v>
      </c>
      <c r="S1520" s="1" t="s">
        <v>1518</v>
      </c>
      <c r="T1520" s="1"/>
      <c r="U1520" s="1"/>
      <c r="V1520" s="1" t="s">
        <v>14262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15384</v>
      </c>
      <c r="F1521" s="1" t="s">
        <v>16466</v>
      </c>
      <c r="G1521" s="1" t="s">
        <v>17544</v>
      </c>
      <c r="H1521" s="1" t="s">
        <v>18593</v>
      </c>
      <c r="I1521" s="1" t="s">
        <v>11372</v>
      </c>
      <c r="J1521" s="1"/>
      <c r="K1521" s="1" t="s">
        <v>24100</v>
      </c>
      <c r="L1521" s="1" t="s">
        <v>1519</v>
      </c>
      <c r="M1521" s="1" t="s">
        <v>13033</v>
      </c>
      <c r="N1521" s="1" t="s">
        <v>13186</v>
      </c>
      <c r="O1521" s="1" t="s">
        <v>1519</v>
      </c>
      <c r="P1521" s="1" t="s">
        <v>24143</v>
      </c>
      <c r="Q1521" s="1" t="s">
        <v>25155</v>
      </c>
      <c r="R1521" s="1" t="s">
        <v>14247</v>
      </c>
      <c r="S1521" s="1" t="s">
        <v>1519</v>
      </c>
      <c r="T1521" s="1"/>
      <c r="U1521" s="1"/>
      <c r="V1521" s="1" t="s">
        <v>14262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6535</v>
      </c>
      <c r="G1522" s="1" t="s">
        <v>8156</v>
      </c>
      <c r="H1522" s="1" t="s">
        <v>9748</v>
      </c>
      <c r="I1522" s="1" t="s">
        <v>11373</v>
      </c>
      <c r="J1522" s="1"/>
      <c r="K1522" s="1" t="s">
        <v>24100</v>
      </c>
      <c r="L1522" s="1" t="s">
        <v>1520</v>
      </c>
      <c r="M1522" s="1" t="s">
        <v>13034</v>
      </c>
      <c r="N1522" s="1" t="s">
        <v>13186</v>
      </c>
      <c r="O1522" s="1" t="s">
        <v>1520</v>
      </c>
      <c r="P1522" s="1" t="s">
        <v>24143</v>
      </c>
      <c r="Q1522" s="1" t="s">
        <v>25156</v>
      </c>
      <c r="R1522" s="1" t="s">
        <v>14247</v>
      </c>
      <c r="S1522" s="1" t="s">
        <v>1520</v>
      </c>
      <c r="T1522" s="1"/>
      <c r="U1522" s="1"/>
      <c r="V1522" s="1" t="s">
        <v>14262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15385</v>
      </c>
      <c r="F1523" s="1" t="s">
        <v>15385</v>
      </c>
      <c r="G1523" s="1" t="s">
        <v>17545</v>
      </c>
      <c r="H1523" s="1" t="s">
        <v>18594</v>
      </c>
      <c r="I1523" s="1" t="s">
        <v>11374</v>
      </c>
      <c r="J1523" s="1"/>
      <c r="K1523" s="1" t="s">
        <v>24100</v>
      </c>
      <c r="L1523" s="1" t="s">
        <v>1521</v>
      </c>
      <c r="M1523" s="1" t="s">
        <v>13035</v>
      </c>
      <c r="N1523" s="1" t="s">
        <v>13186</v>
      </c>
      <c r="O1523" s="1" t="s">
        <v>1521</v>
      </c>
      <c r="P1523" s="1" t="s">
        <v>24143</v>
      </c>
      <c r="Q1523" s="1" t="s">
        <v>25157</v>
      </c>
      <c r="R1523" s="1" t="s">
        <v>14247</v>
      </c>
      <c r="S1523" s="1" t="s">
        <v>1521</v>
      </c>
      <c r="T1523" s="1"/>
      <c r="U1523" s="1"/>
      <c r="V1523" s="1" t="s">
        <v>14262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6536</v>
      </c>
      <c r="G1524" s="1" t="s">
        <v>8158</v>
      </c>
      <c r="H1524" s="1" t="s">
        <v>9750</v>
      </c>
      <c r="I1524" s="1" t="s">
        <v>11375</v>
      </c>
      <c r="J1524" s="1"/>
      <c r="K1524" s="1" t="s">
        <v>24100</v>
      </c>
      <c r="L1524" s="1" t="s">
        <v>1522</v>
      </c>
      <c r="M1524" s="1" t="s">
        <v>13036</v>
      </c>
      <c r="N1524" s="1" t="s">
        <v>13186</v>
      </c>
      <c r="O1524" s="1" t="s">
        <v>1522</v>
      </c>
      <c r="P1524" s="1" t="s">
        <v>24143</v>
      </c>
      <c r="Q1524" s="1" t="s">
        <v>25158</v>
      </c>
      <c r="R1524" s="1" t="s">
        <v>14247</v>
      </c>
      <c r="S1524" s="1" t="s">
        <v>1522</v>
      </c>
      <c r="T1524" s="1"/>
      <c r="U1524" s="1"/>
      <c r="V1524" s="1" t="s">
        <v>14262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4910</v>
      </c>
      <c r="G1525" s="1" t="s">
        <v>8159</v>
      </c>
      <c r="H1525" s="1" t="s">
        <v>9751</v>
      </c>
      <c r="I1525" s="1" t="s">
        <v>11376</v>
      </c>
      <c r="J1525" s="1"/>
      <c r="K1525" s="1" t="s">
        <v>24100</v>
      </c>
      <c r="L1525" s="1" t="s">
        <v>1523</v>
      </c>
      <c r="M1525" s="1" t="s">
        <v>13037</v>
      </c>
      <c r="N1525" s="1" t="s">
        <v>13186</v>
      </c>
      <c r="O1525" s="1" t="s">
        <v>1523</v>
      </c>
      <c r="P1525" s="1" t="s">
        <v>24143</v>
      </c>
      <c r="Q1525" s="1" t="s">
        <v>25159</v>
      </c>
      <c r="R1525" s="1" t="s">
        <v>14247</v>
      </c>
      <c r="S1525" s="1" t="s">
        <v>1523</v>
      </c>
      <c r="T1525" s="1"/>
      <c r="U1525" s="1"/>
      <c r="V1525" s="1" t="s">
        <v>14262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6537</v>
      </c>
      <c r="G1526" s="1" t="s">
        <v>8160</v>
      </c>
      <c r="H1526" s="1" t="s">
        <v>9752</v>
      </c>
      <c r="I1526" s="1" t="s">
        <v>11377</v>
      </c>
      <c r="J1526" s="1"/>
      <c r="K1526" s="1" t="s">
        <v>24100</v>
      </c>
      <c r="L1526" s="1" t="s">
        <v>1524</v>
      </c>
      <c r="M1526" s="1" t="s">
        <v>13038</v>
      </c>
      <c r="N1526" s="1" t="s">
        <v>13186</v>
      </c>
      <c r="O1526" s="1" t="s">
        <v>1524</v>
      </c>
      <c r="P1526" s="1" t="s">
        <v>24143</v>
      </c>
      <c r="Q1526" s="1" t="s">
        <v>25160</v>
      </c>
      <c r="R1526" s="1" t="s">
        <v>14247</v>
      </c>
      <c r="S1526" s="1" t="s">
        <v>1524</v>
      </c>
      <c r="T1526" s="1"/>
      <c r="U1526" s="1"/>
      <c r="V1526" s="1" t="s">
        <v>14262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15386</v>
      </c>
      <c r="F1527" s="1" t="s">
        <v>16467</v>
      </c>
      <c r="G1527" s="1" t="s">
        <v>17546</v>
      </c>
      <c r="H1527" s="1" t="s">
        <v>18595</v>
      </c>
      <c r="I1527" s="1" t="s">
        <v>11378</v>
      </c>
      <c r="J1527" s="1"/>
      <c r="K1527" s="1" t="s">
        <v>24100</v>
      </c>
      <c r="L1527" s="1" t="s">
        <v>1525</v>
      </c>
      <c r="M1527" s="1" t="s">
        <v>13039</v>
      </c>
      <c r="N1527" s="1" t="s">
        <v>13186</v>
      </c>
      <c r="O1527" s="1" t="s">
        <v>1525</v>
      </c>
      <c r="P1527" s="1" t="s">
        <v>24143</v>
      </c>
      <c r="Q1527" s="1" t="s">
        <v>25161</v>
      </c>
      <c r="R1527" s="1" t="s">
        <v>14247</v>
      </c>
      <c r="S1527" s="1" t="s">
        <v>1525</v>
      </c>
      <c r="T1527" s="1"/>
      <c r="U1527" s="1"/>
      <c r="V1527" s="1" t="s">
        <v>14262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6539</v>
      </c>
      <c r="G1528" s="1" t="s">
        <v>8162</v>
      </c>
      <c r="H1528" s="1" t="s">
        <v>9754</v>
      </c>
      <c r="I1528" s="1" t="s">
        <v>11379</v>
      </c>
      <c r="J1528" s="1"/>
      <c r="K1528" s="1" t="s">
        <v>24100</v>
      </c>
      <c r="L1528" s="1" t="s">
        <v>1526</v>
      </c>
      <c r="M1528" s="1" t="s">
        <v>13040</v>
      </c>
      <c r="N1528" s="1" t="s">
        <v>13186</v>
      </c>
      <c r="O1528" s="1" t="s">
        <v>1526</v>
      </c>
      <c r="P1528" s="1" t="s">
        <v>24143</v>
      </c>
      <c r="Q1528" s="1" t="s">
        <v>25162</v>
      </c>
      <c r="R1528" s="1" t="s">
        <v>14247</v>
      </c>
      <c r="S1528" s="1" t="s">
        <v>1526</v>
      </c>
      <c r="T1528" s="1"/>
      <c r="U1528" s="1"/>
      <c r="V1528" s="1" t="s">
        <v>14262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6540</v>
      </c>
      <c r="G1529" s="1" t="s">
        <v>8163</v>
      </c>
      <c r="H1529" s="1" t="s">
        <v>9755</v>
      </c>
      <c r="I1529" s="1" t="s">
        <v>11380</v>
      </c>
      <c r="J1529" s="1"/>
      <c r="K1529" s="1" t="s">
        <v>24100</v>
      </c>
      <c r="L1529" s="1" t="s">
        <v>1527</v>
      </c>
      <c r="M1529" s="1" t="s">
        <v>13041</v>
      </c>
      <c r="N1529" s="1" t="s">
        <v>13186</v>
      </c>
      <c r="O1529" s="1" t="s">
        <v>1527</v>
      </c>
      <c r="P1529" s="1" t="s">
        <v>24143</v>
      </c>
      <c r="Q1529" s="1" t="s">
        <v>25163</v>
      </c>
      <c r="R1529" s="1" t="s">
        <v>14247</v>
      </c>
      <c r="S1529" s="1" t="s">
        <v>1527</v>
      </c>
      <c r="T1529" s="1"/>
      <c r="U1529" s="1"/>
      <c r="V1529" s="1" t="s">
        <v>14262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15387</v>
      </c>
      <c r="F1530" s="1" t="s">
        <v>16468</v>
      </c>
      <c r="G1530" s="1" t="s">
        <v>17547</v>
      </c>
      <c r="H1530" s="1" t="s">
        <v>18596</v>
      </c>
      <c r="I1530" s="1" t="s">
        <v>11381</v>
      </c>
      <c r="J1530" s="1"/>
      <c r="K1530" s="1" t="s">
        <v>24100</v>
      </c>
      <c r="L1530" s="1" t="s">
        <v>1528</v>
      </c>
      <c r="M1530" s="1" t="s">
        <v>13042</v>
      </c>
      <c r="N1530" s="1" t="s">
        <v>13186</v>
      </c>
      <c r="O1530" s="1" t="s">
        <v>1528</v>
      </c>
      <c r="P1530" s="1" t="s">
        <v>24144</v>
      </c>
      <c r="Q1530" s="1" t="s">
        <v>24144</v>
      </c>
      <c r="R1530" s="1" t="s">
        <v>14247</v>
      </c>
      <c r="S1530" s="1" t="s">
        <v>1528</v>
      </c>
      <c r="T1530" s="1"/>
      <c r="U1530" s="1" t="s">
        <v>25265</v>
      </c>
      <c r="V1530" s="1" t="s">
        <v>14262</v>
      </c>
      <c r="W1530" s="1" t="s">
        <v>1528</v>
      </c>
      <c r="X1530" s="1" t="s">
        <v>25278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6542</v>
      </c>
      <c r="G1531" s="1" t="s">
        <v>8165</v>
      </c>
      <c r="H1531" s="1" t="s">
        <v>9757</v>
      </c>
      <c r="I1531" s="1" t="s">
        <v>11382</v>
      </c>
      <c r="J1531" s="1"/>
      <c r="K1531" s="1" t="s">
        <v>24100</v>
      </c>
      <c r="L1531" s="1" t="s">
        <v>1529</v>
      </c>
      <c r="M1531" s="1" t="s">
        <v>13043</v>
      </c>
      <c r="N1531" s="1" t="s">
        <v>13186</v>
      </c>
      <c r="O1531" s="1" t="s">
        <v>1529</v>
      </c>
      <c r="P1531" s="1" t="s">
        <v>24144</v>
      </c>
      <c r="Q1531" s="1" t="s">
        <v>24144</v>
      </c>
      <c r="R1531" s="1" t="s">
        <v>14247</v>
      </c>
      <c r="S1531" s="1" t="s">
        <v>1529</v>
      </c>
      <c r="T1531" s="1"/>
      <c r="U1531" s="1"/>
      <c r="V1531" s="1" t="s">
        <v>14262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6543</v>
      </c>
      <c r="G1532" s="1" t="s">
        <v>8166</v>
      </c>
      <c r="H1532" s="1" t="s">
        <v>9758</v>
      </c>
      <c r="I1532" s="1" t="s">
        <v>11383</v>
      </c>
      <c r="J1532" s="1"/>
      <c r="K1532" s="1" t="s">
        <v>24100</v>
      </c>
      <c r="L1532" s="1" t="s">
        <v>1530</v>
      </c>
      <c r="M1532" s="1" t="s">
        <v>13044</v>
      </c>
      <c r="N1532" s="1" t="s">
        <v>13186</v>
      </c>
      <c r="O1532" s="1" t="s">
        <v>1530</v>
      </c>
      <c r="P1532" s="1" t="s">
        <v>24144</v>
      </c>
      <c r="Q1532" s="1" t="s">
        <v>24144</v>
      </c>
      <c r="R1532" s="1" t="s">
        <v>14247</v>
      </c>
      <c r="S1532" s="1" t="s">
        <v>1530</v>
      </c>
      <c r="T1532" s="1"/>
      <c r="U1532" s="1"/>
      <c r="V1532" s="1" t="s">
        <v>14262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6544</v>
      </c>
      <c r="G1533" s="1" t="s">
        <v>8167</v>
      </c>
      <c r="H1533" s="1" t="s">
        <v>9759</v>
      </c>
      <c r="I1533" s="1" t="s">
        <v>11384</v>
      </c>
      <c r="J1533" s="1"/>
      <c r="K1533" s="1" t="s">
        <v>24100</v>
      </c>
      <c r="L1533" s="1" t="s">
        <v>1531</v>
      </c>
      <c r="M1533" s="1" t="s">
        <v>13045</v>
      </c>
      <c r="N1533" s="1" t="s">
        <v>13186</v>
      </c>
      <c r="O1533" s="1" t="s">
        <v>1531</v>
      </c>
      <c r="P1533" s="1" t="s">
        <v>24144</v>
      </c>
      <c r="Q1533" s="1" t="s">
        <v>24144</v>
      </c>
      <c r="R1533" s="1" t="s">
        <v>14247</v>
      </c>
      <c r="S1533" s="1" t="s">
        <v>1531</v>
      </c>
      <c r="T1533" s="1"/>
      <c r="U1533" s="1"/>
      <c r="V1533" s="1" t="s">
        <v>14262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6545</v>
      </c>
      <c r="G1534" s="1" t="s">
        <v>8168</v>
      </c>
      <c r="H1534" s="1" t="s">
        <v>9760</v>
      </c>
      <c r="I1534" s="1" t="s">
        <v>11385</v>
      </c>
      <c r="J1534" s="1"/>
      <c r="K1534" s="1" t="s">
        <v>24100</v>
      </c>
      <c r="L1534" s="1" t="s">
        <v>1532</v>
      </c>
      <c r="M1534" s="1" t="s">
        <v>13046</v>
      </c>
      <c r="N1534" s="1" t="s">
        <v>13186</v>
      </c>
      <c r="O1534" s="1" t="s">
        <v>1532</v>
      </c>
      <c r="P1534" s="1" t="s">
        <v>24144</v>
      </c>
      <c r="Q1534" s="1" t="s">
        <v>24144</v>
      </c>
      <c r="R1534" s="1" t="s">
        <v>14247</v>
      </c>
      <c r="S1534" s="1" t="s">
        <v>1532</v>
      </c>
      <c r="T1534" s="1"/>
      <c r="U1534" s="1"/>
      <c r="V1534" s="1" t="s">
        <v>14262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15388</v>
      </c>
      <c r="F1535" s="1" t="s">
        <v>16469</v>
      </c>
      <c r="G1535" s="1" t="s">
        <v>17548</v>
      </c>
      <c r="H1535" s="1" t="s">
        <v>18597</v>
      </c>
      <c r="I1535" s="1" t="s">
        <v>11386</v>
      </c>
      <c r="J1535" s="1"/>
      <c r="K1535" s="1" t="s">
        <v>24100</v>
      </c>
      <c r="L1535" s="1" t="s">
        <v>1533</v>
      </c>
      <c r="M1535" s="1" t="s">
        <v>13047</v>
      </c>
      <c r="N1535" s="1" t="s">
        <v>13186</v>
      </c>
      <c r="O1535" s="1" t="s">
        <v>1533</v>
      </c>
      <c r="P1535" s="1" t="s">
        <v>24144</v>
      </c>
      <c r="Q1535" s="1" t="s">
        <v>24144</v>
      </c>
      <c r="R1535" s="1" t="s">
        <v>14247</v>
      </c>
      <c r="S1535" s="1" t="s">
        <v>1533</v>
      </c>
      <c r="T1535" s="1"/>
      <c r="U1535" s="1"/>
      <c r="V1535" s="1" t="s">
        <v>14262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15389</v>
      </c>
      <c r="F1536" s="1" t="s">
        <v>16470</v>
      </c>
      <c r="G1536" s="1" t="s">
        <v>17549</v>
      </c>
      <c r="H1536" s="1" t="s">
        <v>18598</v>
      </c>
      <c r="I1536" s="1" t="s">
        <v>11387</v>
      </c>
      <c r="J1536" s="1"/>
      <c r="K1536" s="1" t="s">
        <v>24100</v>
      </c>
      <c r="L1536" s="1" t="s">
        <v>1534</v>
      </c>
      <c r="M1536" s="1" t="s">
        <v>13048</v>
      </c>
      <c r="N1536" s="1" t="s">
        <v>13186</v>
      </c>
      <c r="O1536" s="1" t="s">
        <v>1534</v>
      </c>
      <c r="P1536" s="1" t="s">
        <v>24144</v>
      </c>
      <c r="Q1536" s="1" t="s">
        <v>24144</v>
      </c>
      <c r="R1536" s="1" t="s">
        <v>14247</v>
      </c>
      <c r="S1536" s="1" t="s">
        <v>1534</v>
      </c>
      <c r="T1536" s="1"/>
      <c r="U1536" s="1"/>
      <c r="V1536" s="1" t="s">
        <v>14262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15390</v>
      </c>
      <c r="F1537" s="1" t="s">
        <v>16471</v>
      </c>
      <c r="G1537" s="1" t="s">
        <v>17550</v>
      </c>
      <c r="H1537" s="1" t="s">
        <v>18599</v>
      </c>
      <c r="I1537" s="1" t="s">
        <v>11388</v>
      </c>
      <c r="J1537" s="1"/>
      <c r="K1537" s="1" t="s">
        <v>24100</v>
      </c>
      <c r="L1537" s="1" t="s">
        <v>1535</v>
      </c>
      <c r="M1537" s="1" t="s">
        <v>13049</v>
      </c>
      <c r="N1537" s="1" t="s">
        <v>13186</v>
      </c>
      <c r="O1537" s="1" t="s">
        <v>1535</v>
      </c>
      <c r="P1537" s="1" t="s">
        <v>24144</v>
      </c>
      <c r="Q1537" s="1" t="s">
        <v>24144</v>
      </c>
      <c r="R1537" s="1" t="s">
        <v>14247</v>
      </c>
      <c r="S1537" s="1" t="s">
        <v>1535</v>
      </c>
      <c r="T1537" s="1"/>
      <c r="U1537" s="1"/>
      <c r="V1537" s="1" t="s">
        <v>14262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6549</v>
      </c>
      <c r="G1538" s="1" t="s">
        <v>8172</v>
      </c>
      <c r="H1538" s="1" t="s">
        <v>9764</v>
      </c>
      <c r="I1538" s="1" t="s">
        <v>11389</v>
      </c>
      <c r="J1538" s="1"/>
      <c r="K1538" s="1" t="s">
        <v>24100</v>
      </c>
      <c r="L1538" s="1" t="s">
        <v>1536</v>
      </c>
      <c r="M1538" s="1" t="s">
        <v>13050</v>
      </c>
      <c r="N1538" s="1" t="s">
        <v>13186</v>
      </c>
      <c r="O1538" s="1" t="s">
        <v>1536</v>
      </c>
      <c r="P1538" s="1" t="s">
        <v>24145</v>
      </c>
      <c r="Q1538" s="1" t="s">
        <v>25164</v>
      </c>
      <c r="R1538" s="1" t="s">
        <v>14247</v>
      </c>
      <c r="S1538" s="1" t="s">
        <v>1536</v>
      </c>
      <c r="T1538" s="1" t="s">
        <v>25246</v>
      </c>
      <c r="U1538" s="1"/>
      <c r="V1538" s="1" t="s">
        <v>14262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6550</v>
      </c>
      <c r="G1539" s="1" t="s">
        <v>8173</v>
      </c>
      <c r="H1539" s="1" t="s">
        <v>9765</v>
      </c>
      <c r="I1539" s="1" t="s">
        <v>11068</v>
      </c>
      <c r="J1539" s="1"/>
      <c r="K1539" s="1" t="s">
        <v>24100</v>
      </c>
      <c r="L1539" s="1" t="s">
        <v>1537</v>
      </c>
      <c r="M1539" s="1" t="s">
        <v>13051</v>
      </c>
      <c r="N1539" s="1" t="s">
        <v>13186</v>
      </c>
      <c r="O1539" s="1" t="s">
        <v>1537</v>
      </c>
      <c r="P1539" s="1" t="s">
        <v>24145</v>
      </c>
      <c r="Q1539" s="1" t="s">
        <v>25165</v>
      </c>
      <c r="R1539" s="1" t="s">
        <v>14247</v>
      </c>
      <c r="S1539" s="1" t="s">
        <v>1537</v>
      </c>
      <c r="T1539" s="1"/>
      <c r="U1539" s="1"/>
      <c r="V1539" s="1" t="s">
        <v>14262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6551</v>
      </c>
      <c r="G1540" s="1" t="s">
        <v>8174</v>
      </c>
      <c r="H1540" s="1" t="s">
        <v>9766</v>
      </c>
      <c r="I1540" s="1" t="s">
        <v>11390</v>
      </c>
      <c r="J1540" s="1"/>
      <c r="K1540" s="1" t="s">
        <v>24100</v>
      </c>
      <c r="L1540" s="1" t="s">
        <v>1538</v>
      </c>
      <c r="M1540" s="1" t="s">
        <v>13052</v>
      </c>
      <c r="N1540" s="1" t="s">
        <v>13186</v>
      </c>
      <c r="O1540" s="1" t="s">
        <v>1538</v>
      </c>
      <c r="P1540" s="1" t="s">
        <v>24145</v>
      </c>
      <c r="Q1540" s="1" t="s">
        <v>25166</v>
      </c>
      <c r="R1540" s="1" t="s">
        <v>14247</v>
      </c>
      <c r="S1540" s="1" t="s">
        <v>1538</v>
      </c>
      <c r="T1540" s="1"/>
      <c r="U1540" s="1"/>
      <c r="V1540" s="1" t="s">
        <v>14262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6552</v>
      </c>
      <c r="G1541" s="1" t="s">
        <v>8175</v>
      </c>
      <c r="H1541" s="1" t="s">
        <v>9767</v>
      </c>
      <c r="I1541" s="1" t="s">
        <v>11391</v>
      </c>
      <c r="J1541" s="1"/>
      <c r="K1541" s="1" t="s">
        <v>24100</v>
      </c>
      <c r="L1541" s="1" t="s">
        <v>1539</v>
      </c>
      <c r="M1541" s="1" t="s">
        <v>13053</v>
      </c>
      <c r="N1541" s="1" t="s">
        <v>13186</v>
      </c>
      <c r="O1541" s="1" t="s">
        <v>1539</v>
      </c>
      <c r="P1541" s="1" t="s">
        <v>24145</v>
      </c>
      <c r="Q1541" s="1" t="s">
        <v>25167</v>
      </c>
      <c r="R1541" s="1" t="s">
        <v>14247</v>
      </c>
      <c r="S1541" s="1" t="s">
        <v>1539</v>
      </c>
      <c r="T1541" s="1"/>
      <c r="U1541" s="1"/>
      <c r="V1541" s="1" t="s">
        <v>14262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6553</v>
      </c>
      <c r="G1542" s="1" t="s">
        <v>8176</v>
      </c>
      <c r="H1542" s="1" t="s">
        <v>9768</v>
      </c>
      <c r="I1542" s="1" t="s">
        <v>11392</v>
      </c>
      <c r="J1542" s="1"/>
      <c r="K1542" s="1" t="s">
        <v>24100</v>
      </c>
      <c r="L1542" s="1" t="s">
        <v>1540</v>
      </c>
      <c r="M1542" s="1" t="s">
        <v>13054</v>
      </c>
      <c r="N1542" s="1" t="s">
        <v>13186</v>
      </c>
      <c r="O1542" s="1" t="s">
        <v>1540</v>
      </c>
      <c r="P1542" s="1" t="s">
        <v>24145</v>
      </c>
      <c r="Q1542" s="1" t="s">
        <v>25168</v>
      </c>
      <c r="R1542" s="1" t="s">
        <v>14247</v>
      </c>
      <c r="S1542" s="1" t="s">
        <v>1540</v>
      </c>
      <c r="T1542" s="1"/>
      <c r="U1542" s="1"/>
      <c r="V1542" s="1" t="s">
        <v>14262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6554</v>
      </c>
      <c r="G1543" s="1" t="s">
        <v>8177</v>
      </c>
      <c r="H1543" s="1" t="s">
        <v>9769</v>
      </c>
      <c r="I1543" s="1" t="s">
        <v>11393</v>
      </c>
      <c r="J1543" s="1"/>
      <c r="K1543" s="1" t="s">
        <v>24100</v>
      </c>
      <c r="L1543" s="1" t="s">
        <v>1541</v>
      </c>
      <c r="M1543" s="1" t="s">
        <v>13055</v>
      </c>
      <c r="N1543" s="1" t="s">
        <v>13186</v>
      </c>
      <c r="O1543" s="1" t="s">
        <v>1541</v>
      </c>
      <c r="P1543" s="1" t="s">
        <v>24145</v>
      </c>
      <c r="Q1543" s="1" t="s">
        <v>25169</v>
      </c>
      <c r="R1543" s="1" t="s">
        <v>14247</v>
      </c>
      <c r="S1543" s="1" t="s">
        <v>1541</v>
      </c>
      <c r="T1543" s="1"/>
      <c r="U1543" s="1"/>
      <c r="V1543" s="1" t="s">
        <v>14262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6555</v>
      </c>
      <c r="G1544" s="1" t="s">
        <v>8178</v>
      </c>
      <c r="H1544" s="1" t="s">
        <v>9770</v>
      </c>
      <c r="I1544" s="1" t="s">
        <v>11394</v>
      </c>
      <c r="J1544" s="1"/>
      <c r="K1544" s="1" t="s">
        <v>24100</v>
      </c>
      <c r="L1544" s="1" t="s">
        <v>1542</v>
      </c>
      <c r="M1544" s="1" t="s">
        <v>13056</v>
      </c>
      <c r="N1544" s="1" t="s">
        <v>13186</v>
      </c>
      <c r="O1544" s="1" t="s">
        <v>1542</v>
      </c>
      <c r="P1544" s="1" t="s">
        <v>24145</v>
      </c>
      <c r="Q1544" s="1" t="s">
        <v>25170</v>
      </c>
      <c r="R1544" s="1" t="s">
        <v>14247</v>
      </c>
      <c r="S1544" s="1" t="s">
        <v>1542</v>
      </c>
      <c r="T1544" s="1"/>
      <c r="U1544" s="1"/>
      <c r="V1544" s="1" t="s">
        <v>14262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6556</v>
      </c>
      <c r="G1545" s="1" t="s">
        <v>8179</v>
      </c>
      <c r="H1545" s="1" t="s">
        <v>9771</v>
      </c>
      <c r="I1545" s="1" t="s">
        <v>11010</v>
      </c>
      <c r="J1545" s="1"/>
      <c r="K1545" s="1" t="s">
        <v>24100</v>
      </c>
      <c r="L1545" s="1" t="s">
        <v>1543</v>
      </c>
      <c r="M1545" s="1" t="s">
        <v>13057</v>
      </c>
      <c r="N1545" s="1" t="s">
        <v>13186</v>
      </c>
      <c r="O1545" s="1" t="s">
        <v>1543</v>
      </c>
      <c r="P1545" s="1" t="s">
        <v>24146</v>
      </c>
      <c r="Q1545" s="1" t="s">
        <v>24146</v>
      </c>
      <c r="R1545" s="1" t="s">
        <v>14247</v>
      </c>
      <c r="S1545" s="1" t="s">
        <v>1543</v>
      </c>
      <c r="T1545" s="1"/>
      <c r="U1545" s="1" t="s">
        <v>25266</v>
      </c>
      <c r="V1545" s="1" t="s">
        <v>14262</v>
      </c>
      <c r="W1545" s="1" t="s">
        <v>1543</v>
      </c>
      <c r="X1545" s="1"/>
      <c r="Y1545" t="s">
        <v>25292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6557</v>
      </c>
      <c r="G1546" s="1" t="s">
        <v>8180</v>
      </c>
      <c r="H1546" s="1" t="s">
        <v>9772</v>
      </c>
      <c r="I1546" s="1" t="s">
        <v>11395</v>
      </c>
      <c r="J1546" s="1"/>
      <c r="K1546" s="1" t="s">
        <v>24100</v>
      </c>
      <c r="L1546" s="1" t="s">
        <v>1544</v>
      </c>
      <c r="M1546" s="1" t="s">
        <v>13058</v>
      </c>
      <c r="N1546" s="1" t="s">
        <v>13186</v>
      </c>
      <c r="O1546" s="1" t="s">
        <v>1544</v>
      </c>
      <c r="P1546" s="1" t="s">
        <v>24146</v>
      </c>
      <c r="Q1546" s="1" t="s">
        <v>24146</v>
      </c>
      <c r="R1546" s="1" t="s">
        <v>14247</v>
      </c>
      <c r="S1546" s="1" t="s">
        <v>1544</v>
      </c>
      <c r="T1546" s="1"/>
      <c r="U1546" s="1"/>
      <c r="V1546" s="1" t="s">
        <v>14262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15391</v>
      </c>
      <c r="F1547" s="1" t="s">
        <v>16472</v>
      </c>
      <c r="G1547" s="1" t="s">
        <v>17551</v>
      </c>
      <c r="H1547" s="1" t="s">
        <v>18600</v>
      </c>
      <c r="I1547" s="1" t="s">
        <v>11396</v>
      </c>
      <c r="J1547" s="1"/>
      <c r="K1547" s="1" t="s">
        <v>24100</v>
      </c>
      <c r="L1547" s="1" t="s">
        <v>1545</v>
      </c>
      <c r="M1547" s="1" t="s">
        <v>13059</v>
      </c>
      <c r="N1547" s="1" t="s">
        <v>13186</v>
      </c>
      <c r="O1547" s="1" t="s">
        <v>1545</v>
      </c>
      <c r="P1547" s="1" t="s">
        <v>24146</v>
      </c>
      <c r="Q1547" s="1" t="s">
        <v>24146</v>
      </c>
      <c r="R1547" s="1" t="s">
        <v>14247</v>
      </c>
      <c r="S1547" s="1" t="s">
        <v>1545</v>
      </c>
      <c r="T1547" s="1"/>
      <c r="U1547" s="1"/>
      <c r="V1547" s="1" t="s">
        <v>14262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4933</v>
      </c>
      <c r="G1548" s="1" t="s">
        <v>8182</v>
      </c>
      <c r="H1548" s="1" t="s">
        <v>9771</v>
      </c>
      <c r="I1548" s="1" t="s">
        <v>11397</v>
      </c>
      <c r="J1548" s="1"/>
      <c r="K1548" s="1" t="s">
        <v>24100</v>
      </c>
      <c r="L1548" s="1" t="s">
        <v>1546</v>
      </c>
      <c r="M1548" s="1" t="s">
        <v>13060</v>
      </c>
      <c r="N1548" s="1" t="s">
        <v>13186</v>
      </c>
      <c r="O1548" s="1" t="s">
        <v>1546</v>
      </c>
      <c r="P1548" s="1" t="s">
        <v>24146</v>
      </c>
      <c r="Q1548" s="1" t="s">
        <v>24146</v>
      </c>
      <c r="R1548" s="1" t="s">
        <v>14247</v>
      </c>
      <c r="S1548" s="1" t="s">
        <v>1546</v>
      </c>
      <c r="T1548" s="1"/>
      <c r="U1548" s="1"/>
      <c r="V1548" s="1" t="s">
        <v>14262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6559</v>
      </c>
      <c r="G1549" s="1" t="s">
        <v>8183</v>
      </c>
      <c r="H1549" s="1" t="s">
        <v>9774</v>
      </c>
      <c r="I1549" s="1" t="s">
        <v>11398</v>
      </c>
      <c r="J1549" s="1"/>
      <c r="K1549" s="1" t="s">
        <v>24100</v>
      </c>
      <c r="L1549" s="1" t="s">
        <v>1547</v>
      </c>
      <c r="M1549" s="1" t="s">
        <v>13061</v>
      </c>
      <c r="N1549" s="1" t="s">
        <v>13186</v>
      </c>
      <c r="O1549" s="1" t="s">
        <v>1547</v>
      </c>
      <c r="P1549" s="1" t="s">
        <v>24146</v>
      </c>
      <c r="Q1549" s="1" t="s">
        <v>24146</v>
      </c>
      <c r="R1549" s="1" t="s">
        <v>14247</v>
      </c>
      <c r="S1549" s="1" t="s">
        <v>1547</v>
      </c>
      <c r="T1549" s="1"/>
      <c r="U1549" s="1"/>
      <c r="V1549" s="1" t="s">
        <v>14262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6560</v>
      </c>
      <c r="G1550" s="1" t="s">
        <v>8184</v>
      </c>
      <c r="H1550" s="1" t="s">
        <v>9775</v>
      </c>
      <c r="I1550" s="1" t="s">
        <v>11399</v>
      </c>
      <c r="J1550" s="1"/>
      <c r="K1550" s="1" t="s">
        <v>24100</v>
      </c>
      <c r="L1550" s="1" t="s">
        <v>1548</v>
      </c>
      <c r="M1550" s="1" t="s">
        <v>13062</v>
      </c>
      <c r="N1550" s="1" t="s">
        <v>13186</v>
      </c>
      <c r="O1550" s="1" t="s">
        <v>1548</v>
      </c>
      <c r="P1550" s="1" t="s">
        <v>24146</v>
      </c>
      <c r="Q1550" s="1" t="s">
        <v>24146</v>
      </c>
      <c r="R1550" s="1" t="s">
        <v>14247</v>
      </c>
      <c r="S1550" s="1" t="s">
        <v>1548</v>
      </c>
      <c r="T1550" s="1"/>
      <c r="U1550" s="1"/>
      <c r="V1550" s="1" t="s">
        <v>14262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6561</v>
      </c>
      <c r="G1551" s="1" t="s">
        <v>8185</v>
      </c>
      <c r="H1551" s="1" t="s">
        <v>9776</v>
      </c>
      <c r="I1551" s="1" t="s">
        <v>11400</v>
      </c>
      <c r="J1551" s="1"/>
      <c r="K1551" s="1" t="s">
        <v>24100</v>
      </c>
      <c r="L1551" s="1" t="s">
        <v>1549</v>
      </c>
      <c r="M1551" s="1" t="s">
        <v>13063</v>
      </c>
      <c r="N1551" s="1" t="s">
        <v>13186</v>
      </c>
      <c r="O1551" s="1" t="s">
        <v>1549</v>
      </c>
      <c r="P1551" s="1" t="s">
        <v>24146</v>
      </c>
      <c r="Q1551" s="1" t="s">
        <v>24146</v>
      </c>
      <c r="R1551" s="1" t="s">
        <v>14247</v>
      </c>
      <c r="S1551" s="1" t="s">
        <v>1549</v>
      </c>
      <c r="T1551" s="1"/>
      <c r="U1551" s="1"/>
      <c r="V1551" s="1" t="s">
        <v>14262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15392</v>
      </c>
      <c r="F1552" s="1" t="s">
        <v>16473</v>
      </c>
      <c r="G1552" s="1" t="s">
        <v>15392</v>
      </c>
      <c r="H1552" s="1" t="s">
        <v>18601</v>
      </c>
      <c r="I1552" s="1" t="s">
        <v>11401</v>
      </c>
      <c r="J1552" s="1"/>
      <c r="K1552" s="1" t="s">
        <v>24100</v>
      </c>
      <c r="L1552" s="1" t="s">
        <v>1550</v>
      </c>
      <c r="M1552" s="1" t="s">
        <v>13064</v>
      </c>
      <c r="N1552" s="1" t="s">
        <v>13186</v>
      </c>
      <c r="O1552" s="1" t="s">
        <v>1550</v>
      </c>
      <c r="P1552" s="1" t="s">
        <v>24146</v>
      </c>
      <c r="Q1552" s="1" t="s">
        <v>24146</v>
      </c>
      <c r="R1552" s="1" t="s">
        <v>14247</v>
      </c>
      <c r="S1552" s="1" t="s">
        <v>1550</v>
      </c>
      <c r="T1552" s="1"/>
      <c r="U1552" s="1"/>
      <c r="V1552" s="1" t="s">
        <v>14262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6563</v>
      </c>
      <c r="G1553" s="1" t="s">
        <v>8186</v>
      </c>
      <c r="H1553" s="1" t="s">
        <v>9778</v>
      </c>
      <c r="I1553" s="1" t="s">
        <v>11402</v>
      </c>
      <c r="J1553" s="1"/>
      <c r="K1553" s="1" t="s">
        <v>24100</v>
      </c>
      <c r="L1553" s="1" t="s">
        <v>1551</v>
      </c>
      <c r="M1553" s="1" t="s">
        <v>13065</v>
      </c>
      <c r="N1553" s="1" t="s">
        <v>13186</v>
      </c>
      <c r="O1553" s="1" t="s">
        <v>1551</v>
      </c>
      <c r="P1553" s="1" t="s">
        <v>24146</v>
      </c>
      <c r="Q1553" s="1" t="s">
        <v>24146</v>
      </c>
      <c r="R1553" s="1" t="s">
        <v>14247</v>
      </c>
      <c r="S1553" s="1" t="s">
        <v>1551</v>
      </c>
      <c r="T1553" s="1"/>
      <c r="U1553" s="1"/>
      <c r="V1553" s="1" t="s">
        <v>14262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6564</v>
      </c>
      <c r="G1554" s="1" t="s">
        <v>8187</v>
      </c>
      <c r="H1554" s="1" t="s">
        <v>9779</v>
      </c>
      <c r="I1554" s="1" t="s">
        <v>11403</v>
      </c>
      <c r="J1554" s="1"/>
      <c r="K1554" s="1" t="s">
        <v>24100</v>
      </c>
      <c r="L1554" s="1" t="s">
        <v>1552</v>
      </c>
      <c r="M1554" s="1" t="s">
        <v>13066</v>
      </c>
      <c r="N1554" s="1" t="s">
        <v>13186</v>
      </c>
      <c r="O1554" s="1" t="s">
        <v>1552</v>
      </c>
      <c r="P1554" s="1" t="s">
        <v>24146</v>
      </c>
      <c r="Q1554" s="1" t="s">
        <v>24146</v>
      </c>
      <c r="R1554" s="1" t="s">
        <v>14247</v>
      </c>
      <c r="S1554" s="1" t="s">
        <v>1552</v>
      </c>
      <c r="T1554" s="1"/>
      <c r="U1554" s="1"/>
      <c r="V1554" s="1" t="s">
        <v>14262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6565</v>
      </c>
      <c r="G1555" s="1" t="s">
        <v>8188</v>
      </c>
      <c r="H1555" s="1" t="s">
        <v>9780</v>
      </c>
      <c r="I1555" s="1" t="s">
        <v>11404</v>
      </c>
      <c r="J1555" s="1"/>
      <c r="K1555" s="1" t="s">
        <v>24100</v>
      </c>
      <c r="L1555" s="1" t="s">
        <v>1553</v>
      </c>
      <c r="M1555" s="1" t="s">
        <v>13067</v>
      </c>
      <c r="N1555" s="1" t="s">
        <v>13186</v>
      </c>
      <c r="O1555" s="1" t="s">
        <v>1553</v>
      </c>
      <c r="P1555" s="1" t="s">
        <v>24146</v>
      </c>
      <c r="Q1555" s="1" t="s">
        <v>24146</v>
      </c>
      <c r="R1555" s="1" t="s">
        <v>14247</v>
      </c>
      <c r="S1555" s="1" t="s">
        <v>1553</v>
      </c>
      <c r="T1555" s="1"/>
      <c r="U1555" s="1"/>
      <c r="V1555" s="1" t="s">
        <v>14262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6566</v>
      </c>
      <c r="G1556" s="1" t="s">
        <v>8189</v>
      </c>
      <c r="H1556" s="1" t="s">
        <v>9781</v>
      </c>
      <c r="I1556" s="1" t="s">
        <v>11405</v>
      </c>
      <c r="J1556" s="1"/>
      <c r="K1556" s="1" t="s">
        <v>24100</v>
      </c>
      <c r="L1556" s="1" t="s">
        <v>1554</v>
      </c>
      <c r="M1556" s="1" t="s">
        <v>13068</v>
      </c>
      <c r="N1556" s="1" t="s">
        <v>13186</v>
      </c>
      <c r="O1556" s="1" t="s">
        <v>1554</v>
      </c>
      <c r="P1556" s="1" t="s">
        <v>24146</v>
      </c>
      <c r="Q1556" s="1" t="s">
        <v>24146</v>
      </c>
      <c r="R1556" s="1" t="s">
        <v>14247</v>
      </c>
      <c r="S1556" s="1" t="s">
        <v>1554</v>
      </c>
      <c r="T1556" s="1"/>
      <c r="U1556" s="1"/>
      <c r="V1556" s="1" t="s">
        <v>14262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6567</v>
      </c>
      <c r="G1557" s="1" t="s">
        <v>8190</v>
      </c>
      <c r="H1557" s="1" t="s">
        <v>9782</v>
      </c>
      <c r="I1557" s="1" t="s">
        <v>11406</v>
      </c>
      <c r="J1557" s="1"/>
      <c r="K1557" s="1" t="s">
        <v>24100</v>
      </c>
      <c r="L1557" s="1" t="s">
        <v>1555</v>
      </c>
      <c r="M1557" s="1" t="s">
        <v>13069</v>
      </c>
      <c r="N1557" s="1" t="s">
        <v>13186</v>
      </c>
      <c r="O1557" s="1" t="s">
        <v>1555</v>
      </c>
      <c r="P1557" s="1" t="s">
        <v>24146</v>
      </c>
      <c r="Q1557" s="1" t="s">
        <v>24146</v>
      </c>
      <c r="R1557" s="1" t="s">
        <v>14247</v>
      </c>
      <c r="S1557" s="1" t="s">
        <v>1555</v>
      </c>
      <c r="T1557" s="1"/>
      <c r="U1557" s="1"/>
      <c r="V1557" s="1" t="s">
        <v>14262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6568</v>
      </c>
      <c r="G1558" s="1" t="s">
        <v>8191</v>
      </c>
      <c r="H1558" s="1" t="s">
        <v>9771</v>
      </c>
      <c r="I1558" s="1" t="s">
        <v>11407</v>
      </c>
      <c r="J1558" s="1"/>
      <c r="K1558" s="1" t="s">
        <v>24100</v>
      </c>
      <c r="L1558" s="1" t="s">
        <v>1556</v>
      </c>
      <c r="M1558" s="1" t="s">
        <v>13070</v>
      </c>
      <c r="N1558" s="1" t="s">
        <v>13186</v>
      </c>
      <c r="O1558" s="1" t="s">
        <v>1556</v>
      </c>
      <c r="P1558" s="1" t="s">
        <v>24146</v>
      </c>
      <c r="Q1558" s="1" t="s">
        <v>24146</v>
      </c>
      <c r="R1558" s="1" t="s">
        <v>14247</v>
      </c>
      <c r="S1558" s="1" t="s">
        <v>1556</v>
      </c>
      <c r="T1558" s="1"/>
      <c r="U1558" s="1"/>
      <c r="V1558" s="1" t="s">
        <v>14262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15393</v>
      </c>
      <c r="F1559" s="1" t="s">
        <v>16474</v>
      </c>
      <c r="G1559" s="1" t="s">
        <v>17552</v>
      </c>
      <c r="H1559" s="1" t="s">
        <v>18602</v>
      </c>
      <c r="I1559" s="1" t="s">
        <v>11408</v>
      </c>
      <c r="J1559" s="1"/>
      <c r="K1559" s="1" t="s">
        <v>24100</v>
      </c>
      <c r="L1559" s="1" t="s">
        <v>1557</v>
      </c>
      <c r="M1559" s="1" t="s">
        <v>13071</v>
      </c>
      <c r="N1559" s="1" t="s">
        <v>13186</v>
      </c>
      <c r="O1559" s="1" t="s">
        <v>1557</v>
      </c>
      <c r="P1559" s="1" t="s">
        <v>24147</v>
      </c>
      <c r="Q1559" s="1" t="s">
        <v>25171</v>
      </c>
      <c r="R1559" s="1" t="s">
        <v>14247</v>
      </c>
      <c r="S1559" s="1" t="s">
        <v>1557</v>
      </c>
      <c r="T1559" s="1" t="s">
        <v>25247</v>
      </c>
      <c r="U1559" s="1"/>
      <c r="V1559" s="1" t="s">
        <v>14262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15394</v>
      </c>
      <c r="F1560" s="1" t="s">
        <v>16475</v>
      </c>
      <c r="G1560" s="1" t="s">
        <v>15394</v>
      </c>
      <c r="H1560" s="1" t="s">
        <v>18603</v>
      </c>
      <c r="I1560" s="1" t="s">
        <v>11409</v>
      </c>
      <c r="J1560" s="1"/>
      <c r="K1560" s="1" t="s">
        <v>24100</v>
      </c>
      <c r="L1560" s="1" t="s">
        <v>1558</v>
      </c>
      <c r="M1560" s="1" t="s">
        <v>13072</v>
      </c>
      <c r="N1560" s="1" t="s">
        <v>13186</v>
      </c>
      <c r="O1560" s="1" t="s">
        <v>1558</v>
      </c>
      <c r="P1560" s="1" t="s">
        <v>24147</v>
      </c>
      <c r="Q1560" s="1" t="s">
        <v>25172</v>
      </c>
      <c r="R1560" s="1" t="s">
        <v>14247</v>
      </c>
      <c r="S1560" s="1" t="s">
        <v>1558</v>
      </c>
      <c r="T1560" s="1"/>
      <c r="U1560" s="1"/>
      <c r="V1560" s="1" t="s">
        <v>14262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6571</v>
      </c>
      <c r="G1561" s="1" t="s">
        <v>4946</v>
      </c>
      <c r="H1561" s="1" t="s">
        <v>9785</v>
      </c>
      <c r="I1561" s="1" t="s">
        <v>11410</v>
      </c>
      <c r="J1561" s="1"/>
      <c r="K1561" s="1" t="s">
        <v>24100</v>
      </c>
      <c r="L1561" s="1" t="s">
        <v>1559</v>
      </c>
      <c r="M1561" s="1" t="s">
        <v>13073</v>
      </c>
      <c r="N1561" s="1" t="s">
        <v>13186</v>
      </c>
      <c r="O1561" s="1" t="s">
        <v>1559</v>
      </c>
      <c r="P1561" s="1" t="s">
        <v>24147</v>
      </c>
      <c r="Q1561" s="1" t="s">
        <v>25173</v>
      </c>
      <c r="R1561" s="1" t="s">
        <v>14247</v>
      </c>
      <c r="S1561" s="1" t="s">
        <v>1559</v>
      </c>
      <c r="T1561" s="1"/>
      <c r="U1561" s="1"/>
      <c r="V1561" s="1" t="s">
        <v>14262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6572</v>
      </c>
      <c r="G1562" s="1" t="s">
        <v>8193</v>
      </c>
      <c r="H1562" s="1" t="s">
        <v>9786</v>
      </c>
      <c r="I1562" s="1" t="s">
        <v>11411</v>
      </c>
      <c r="J1562" s="1"/>
      <c r="K1562" s="1" t="s">
        <v>24100</v>
      </c>
      <c r="L1562" s="1" t="s">
        <v>1560</v>
      </c>
      <c r="M1562" s="1" t="s">
        <v>13074</v>
      </c>
      <c r="N1562" s="1" t="s">
        <v>13186</v>
      </c>
      <c r="O1562" s="1" t="s">
        <v>1560</v>
      </c>
      <c r="P1562" s="1" t="s">
        <v>24147</v>
      </c>
      <c r="Q1562" s="1" t="s">
        <v>25174</v>
      </c>
      <c r="R1562" s="1" t="s">
        <v>14247</v>
      </c>
      <c r="S1562" s="1" t="s">
        <v>1560</v>
      </c>
      <c r="T1562" s="1"/>
      <c r="U1562" s="1"/>
      <c r="V1562" s="1" t="s">
        <v>14262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15395</v>
      </c>
      <c r="F1563" s="1" t="s">
        <v>16476</v>
      </c>
      <c r="G1563" s="1" t="s">
        <v>17553</v>
      </c>
      <c r="H1563" s="1" t="s">
        <v>18604</v>
      </c>
      <c r="I1563" s="1" t="s">
        <v>11412</v>
      </c>
      <c r="J1563" s="1"/>
      <c r="K1563" s="1" t="s">
        <v>24100</v>
      </c>
      <c r="L1563" s="1" t="s">
        <v>1561</v>
      </c>
      <c r="M1563" s="1" t="s">
        <v>13075</v>
      </c>
      <c r="N1563" s="1" t="s">
        <v>13186</v>
      </c>
      <c r="O1563" s="1" t="s">
        <v>1561</v>
      </c>
      <c r="P1563" s="1" t="s">
        <v>24147</v>
      </c>
      <c r="Q1563" s="1" t="s">
        <v>25175</v>
      </c>
      <c r="R1563" s="1" t="s">
        <v>14247</v>
      </c>
      <c r="S1563" s="1" t="s">
        <v>1561</v>
      </c>
      <c r="T1563" s="1"/>
      <c r="U1563" s="1"/>
      <c r="V1563" s="1" t="s">
        <v>14262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6574</v>
      </c>
      <c r="G1564" s="1" t="s">
        <v>8195</v>
      </c>
      <c r="H1564" s="1" t="s">
        <v>9788</v>
      </c>
      <c r="I1564" s="1" t="s">
        <v>11413</v>
      </c>
      <c r="J1564" s="1"/>
      <c r="K1564" s="1" t="s">
        <v>24100</v>
      </c>
      <c r="L1564" s="1" t="s">
        <v>1562</v>
      </c>
      <c r="M1564" s="1" t="s">
        <v>13076</v>
      </c>
      <c r="N1564" s="1" t="s">
        <v>13186</v>
      </c>
      <c r="O1564" s="1" t="s">
        <v>1562</v>
      </c>
      <c r="P1564" s="1" t="s">
        <v>24147</v>
      </c>
      <c r="Q1564" s="1" t="s">
        <v>25176</v>
      </c>
      <c r="R1564" s="1" t="s">
        <v>14247</v>
      </c>
      <c r="S1564" s="1" t="s">
        <v>1562</v>
      </c>
      <c r="T1564" s="1"/>
      <c r="U1564" s="1"/>
      <c r="V1564" s="1" t="s">
        <v>14262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6575</v>
      </c>
      <c r="G1565" s="1" t="s">
        <v>8196</v>
      </c>
      <c r="H1565" s="1" t="s">
        <v>9789</v>
      </c>
      <c r="I1565" s="1" t="s">
        <v>11414</v>
      </c>
      <c r="J1565" s="1"/>
      <c r="K1565" s="1" t="s">
        <v>24100</v>
      </c>
      <c r="L1565" s="1" t="s">
        <v>1563</v>
      </c>
      <c r="M1565" s="1" t="s">
        <v>13077</v>
      </c>
      <c r="N1565" s="1" t="s">
        <v>13186</v>
      </c>
      <c r="O1565" s="1" t="s">
        <v>1563</v>
      </c>
      <c r="P1565" s="1" t="s">
        <v>24147</v>
      </c>
      <c r="Q1565" s="1" t="s">
        <v>25177</v>
      </c>
      <c r="R1565" s="1" t="s">
        <v>14247</v>
      </c>
      <c r="S1565" s="1" t="s">
        <v>1563</v>
      </c>
      <c r="T1565" s="1"/>
      <c r="U1565" s="1"/>
      <c r="V1565" s="1" t="s">
        <v>14262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6576</v>
      </c>
      <c r="G1566" s="1" t="s">
        <v>8197</v>
      </c>
      <c r="H1566" s="1" t="s">
        <v>9790</v>
      </c>
      <c r="I1566" s="1" t="s">
        <v>11415</v>
      </c>
      <c r="J1566" s="1"/>
      <c r="K1566" s="1" t="s">
        <v>24100</v>
      </c>
      <c r="L1566" s="1" t="s">
        <v>1564</v>
      </c>
      <c r="M1566" s="1" t="s">
        <v>13078</v>
      </c>
      <c r="N1566" s="1" t="s">
        <v>13186</v>
      </c>
      <c r="O1566" s="1" t="s">
        <v>1564</v>
      </c>
      <c r="P1566" s="1" t="s">
        <v>24147</v>
      </c>
      <c r="Q1566" s="1" t="s">
        <v>25178</v>
      </c>
      <c r="R1566" s="1" t="s">
        <v>14247</v>
      </c>
      <c r="S1566" s="1" t="s">
        <v>1564</v>
      </c>
      <c r="T1566" s="1"/>
      <c r="U1566" s="1"/>
      <c r="V1566" s="1" t="s">
        <v>14262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15396</v>
      </c>
      <c r="F1567" s="1" t="s">
        <v>16477</v>
      </c>
      <c r="G1567" s="1" t="s">
        <v>17554</v>
      </c>
      <c r="H1567" s="1" t="s">
        <v>18605</v>
      </c>
      <c r="I1567" s="1" t="s">
        <v>11416</v>
      </c>
      <c r="J1567" s="1"/>
      <c r="K1567" s="1" t="s">
        <v>24100</v>
      </c>
      <c r="L1567" s="1" t="s">
        <v>1565</v>
      </c>
      <c r="M1567" s="1" t="s">
        <v>13079</v>
      </c>
      <c r="N1567" s="1" t="s">
        <v>13186</v>
      </c>
      <c r="O1567" s="1" t="s">
        <v>1565</v>
      </c>
      <c r="P1567" s="1" t="s">
        <v>24147</v>
      </c>
      <c r="Q1567" s="1" t="s">
        <v>25179</v>
      </c>
      <c r="R1567" s="1" t="s">
        <v>14247</v>
      </c>
      <c r="S1567" s="1" t="s">
        <v>1565</v>
      </c>
      <c r="T1567" s="1"/>
      <c r="U1567" s="1"/>
      <c r="V1567" s="1" t="s">
        <v>14262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6578</v>
      </c>
      <c r="G1568" s="1" t="s">
        <v>8199</v>
      </c>
      <c r="H1568" s="1" t="s">
        <v>9792</v>
      </c>
      <c r="I1568" s="1" t="s">
        <v>11417</v>
      </c>
      <c r="J1568" s="1"/>
      <c r="K1568" s="1" t="s">
        <v>24100</v>
      </c>
      <c r="L1568" s="1" t="s">
        <v>1566</v>
      </c>
      <c r="M1568" s="1" t="s">
        <v>13080</v>
      </c>
      <c r="N1568" s="1" t="s">
        <v>13186</v>
      </c>
      <c r="O1568" s="1" t="s">
        <v>1566</v>
      </c>
      <c r="P1568" s="1" t="s">
        <v>24147</v>
      </c>
      <c r="Q1568" s="1" t="s">
        <v>25180</v>
      </c>
      <c r="R1568" s="1" t="s">
        <v>14247</v>
      </c>
      <c r="S1568" s="1" t="s">
        <v>1566</v>
      </c>
      <c r="T1568" s="1"/>
      <c r="U1568" s="1"/>
      <c r="V1568" s="1" t="s">
        <v>14262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15397</v>
      </c>
      <c r="F1569" s="1" t="s">
        <v>16478</v>
      </c>
      <c r="G1569" s="1" t="s">
        <v>15397</v>
      </c>
      <c r="H1569" s="1" t="s">
        <v>18606</v>
      </c>
      <c r="I1569" s="1" t="s">
        <v>11418</v>
      </c>
      <c r="J1569" s="1"/>
      <c r="K1569" s="1" t="s">
        <v>24100</v>
      </c>
      <c r="L1569" s="1" t="s">
        <v>1567</v>
      </c>
      <c r="M1569" s="1" t="s">
        <v>13081</v>
      </c>
      <c r="N1569" s="1" t="s">
        <v>13186</v>
      </c>
      <c r="O1569" s="1" t="s">
        <v>1567</v>
      </c>
      <c r="P1569" s="1" t="s">
        <v>24147</v>
      </c>
      <c r="Q1569" s="1" t="s">
        <v>25181</v>
      </c>
      <c r="R1569" s="1" t="s">
        <v>14247</v>
      </c>
      <c r="S1569" s="1" t="s">
        <v>1567</v>
      </c>
      <c r="T1569" s="1"/>
      <c r="U1569" s="1"/>
      <c r="V1569" s="1" t="s">
        <v>14262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6580</v>
      </c>
      <c r="G1570" s="1" t="s">
        <v>8200</v>
      </c>
      <c r="H1570" s="1" t="s">
        <v>9794</v>
      </c>
      <c r="I1570" s="1" t="s">
        <v>11419</v>
      </c>
      <c r="J1570" s="1"/>
      <c r="K1570" s="1" t="s">
        <v>24100</v>
      </c>
      <c r="L1570" s="1" t="s">
        <v>1568</v>
      </c>
      <c r="M1570" s="1" t="s">
        <v>13082</v>
      </c>
      <c r="N1570" s="1" t="s">
        <v>13186</v>
      </c>
      <c r="O1570" s="1" t="s">
        <v>1568</v>
      </c>
      <c r="P1570" s="1" t="s">
        <v>24147</v>
      </c>
      <c r="Q1570" s="1" t="s">
        <v>25182</v>
      </c>
      <c r="R1570" s="1" t="s">
        <v>14247</v>
      </c>
      <c r="S1570" s="1" t="s">
        <v>1568</v>
      </c>
      <c r="T1570" s="1"/>
      <c r="U1570" s="1"/>
      <c r="V1570" s="1" t="s">
        <v>14262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6581</v>
      </c>
      <c r="G1571" s="1" t="s">
        <v>8201</v>
      </c>
      <c r="H1571" s="1" t="s">
        <v>9795</v>
      </c>
      <c r="I1571" s="1" t="s">
        <v>11420</v>
      </c>
      <c r="J1571" s="1"/>
      <c r="K1571" s="1" t="s">
        <v>24100</v>
      </c>
      <c r="L1571" s="1" t="s">
        <v>1569</v>
      </c>
      <c r="M1571" s="1" t="s">
        <v>13083</v>
      </c>
      <c r="N1571" s="1" t="s">
        <v>13186</v>
      </c>
      <c r="O1571" s="1" t="s">
        <v>1569</v>
      </c>
      <c r="P1571" s="1" t="s">
        <v>24147</v>
      </c>
      <c r="Q1571" s="1" t="s">
        <v>25183</v>
      </c>
      <c r="R1571" s="1" t="s">
        <v>14247</v>
      </c>
      <c r="S1571" s="1" t="s">
        <v>1569</v>
      </c>
      <c r="T1571" s="1"/>
      <c r="U1571" s="1"/>
      <c r="V1571" s="1" t="s">
        <v>14262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15398</v>
      </c>
      <c r="F1572" s="1" t="s">
        <v>16479</v>
      </c>
      <c r="G1572" s="1" t="s">
        <v>17555</v>
      </c>
      <c r="H1572" s="1" t="s">
        <v>18607</v>
      </c>
      <c r="I1572" s="1" t="s">
        <v>11421</v>
      </c>
      <c r="J1572" s="1"/>
      <c r="K1572" s="1" t="s">
        <v>24100</v>
      </c>
      <c r="L1572" s="1" t="s">
        <v>1570</v>
      </c>
      <c r="M1572" s="1" t="s">
        <v>13084</v>
      </c>
      <c r="N1572" s="1" t="s">
        <v>13186</v>
      </c>
      <c r="O1572" s="1" t="s">
        <v>1570</v>
      </c>
      <c r="P1572" s="1" t="s">
        <v>24147</v>
      </c>
      <c r="Q1572" s="1" t="s">
        <v>25184</v>
      </c>
      <c r="R1572" s="1" t="s">
        <v>14247</v>
      </c>
      <c r="S1572" s="1" t="s">
        <v>1570</v>
      </c>
      <c r="T1572" s="1"/>
      <c r="U1572" s="1"/>
      <c r="V1572" s="1" t="s">
        <v>14262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6583</v>
      </c>
      <c r="G1573" s="1" t="s">
        <v>8203</v>
      </c>
      <c r="H1573" s="1" t="s">
        <v>9797</v>
      </c>
      <c r="I1573" s="1" t="s">
        <v>11422</v>
      </c>
      <c r="J1573" s="1"/>
      <c r="K1573" s="1" t="s">
        <v>24100</v>
      </c>
      <c r="L1573" s="1" t="s">
        <v>1571</v>
      </c>
      <c r="M1573" s="1" t="s">
        <v>13085</v>
      </c>
      <c r="N1573" s="1" t="s">
        <v>13186</v>
      </c>
      <c r="O1573" s="1" t="s">
        <v>1571</v>
      </c>
      <c r="P1573" s="1" t="s">
        <v>24147</v>
      </c>
      <c r="Q1573" s="1" t="s">
        <v>25185</v>
      </c>
      <c r="R1573" s="1" t="s">
        <v>14247</v>
      </c>
      <c r="S1573" s="1" t="s">
        <v>1571</v>
      </c>
      <c r="T1573" s="1"/>
      <c r="U1573" s="1"/>
      <c r="V1573" s="1" t="s">
        <v>14262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6584</v>
      </c>
      <c r="G1574" s="1" t="s">
        <v>8204</v>
      </c>
      <c r="H1574" s="1" t="s">
        <v>9798</v>
      </c>
      <c r="I1574" s="1" t="s">
        <v>11423</v>
      </c>
      <c r="J1574" s="1"/>
      <c r="K1574" s="1" t="s">
        <v>24100</v>
      </c>
      <c r="L1574" s="1" t="s">
        <v>1572</v>
      </c>
      <c r="M1574" s="1" t="s">
        <v>13086</v>
      </c>
      <c r="N1574" s="1" t="s">
        <v>13186</v>
      </c>
      <c r="O1574" s="1" t="s">
        <v>1572</v>
      </c>
      <c r="P1574" s="1" t="s">
        <v>24147</v>
      </c>
      <c r="Q1574" s="1" t="s">
        <v>25186</v>
      </c>
      <c r="R1574" s="1" t="s">
        <v>14247</v>
      </c>
      <c r="S1574" s="1" t="s">
        <v>1572</v>
      </c>
      <c r="T1574" s="1"/>
      <c r="U1574" s="1"/>
      <c r="V1574" s="1" t="s">
        <v>14262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6585</v>
      </c>
      <c r="G1575" s="1" t="s">
        <v>8205</v>
      </c>
      <c r="H1575" s="1" t="s">
        <v>9799</v>
      </c>
      <c r="I1575" s="1" t="s">
        <v>11424</v>
      </c>
      <c r="J1575" s="1"/>
      <c r="K1575" s="1" t="s">
        <v>24100</v>
      </c>
      <c r="L1575" s="1" t="s">
        <v>1573</v>
      </c>
      <c r="M1575" s="1" t="s">
        <v>13087</v>
      </c>
      <c r="N1575" s="1" t="s">
        <v>13186</v>
      </c>
      <c r="O1575" s="1" t="s">
        <v>1573</v>
      </c>
      <c r="P1575" s="1" t="s">
        <v>24147</v>
      </c>
      <c r="Q1575" s="1" t="s">
        <v>25187</v>
      </c>
      <c r="R1575" s="1" t="s">
        <v>14247</v>
      </c>
      <c r="S1575" s="1" t="s">
        <v>1573</v>
      </c>
      <c r="T1575" s="1"/>
      <c r="U1575" s="1"/>
      <c r="V1575" s="1" t="s">
        <v>14262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6586</v>
      </c>
      <c r="G1576" s="1" t="s">
        <v>8206</v>
      </c>
      <c r="H1576" s="1" t="s">
        <v>9800</v>
      </c>
      <c r="I1576" s="1" t="s">
        <v>11425</v>
      </c>
      <c r="J1576" s="1"/>
      <c r="K1576" s="1" t="s">
        <v>24100</v>
      </c>
      <c r="L1576" s="1" t="s">
        <v>1574</v>
      </c>
      <c r="M1576" s="1" t="s">
        <v>13088</v>
      </c>
      <c r="N1576" s="1" t="s">
        <v>13186</v>
      </c>
      <c r="O1576" s="1" t="s">
        <v>1574</v>
      </c>
      <c r="P1576" s="1" t="s">
        <v>24147</v>
      </c>
      <c r="Q1576" s="1" t="s">
        <v>25188</v>
      </c>
      <c r="R1576" s="1" t="s">
        <v>14247</v>
      </c>
      <c r="S1576" s="1" t="s">
        <v>1574</v>
      </c>
      <c r="T1576" s="1"/>
      <c r="U1576" s="1"/>
      <c r="V1576" s="1" t="s">
        <v>14262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6587</v>
      </c>
      <c r="G1577" s="1" t="s">
        <v>8207</v>
      </c>
      <c r="H1577" s="1" t="s">
        <v>9801</v>
      </c>
      <c r="I1577" s="1" t="s">
        <v>11426</v>
      </c>
      <c r="J1577" s="1"/>
      <c r="K1577" s="1" t="s">
        <v>24100</v>
      </c>
      <c r="L1577" s="1" t="s">
        <v>1575</v>
      </c>
      <c r="M1577" s="1" t="s">
        <v>13089</v>
      </c>
      <c r="N1577" s="1" t="s">
        <v>13186</v>
      </c>
      <c r="O1577" s="1" t="s">
        <v>1575</v>
      </c>
      <c r="P1577" s="1" t="s">
        <v>24147</v>
      </c>
      <c r="Q1577" s="1" t="s">
        <v>25189</v>
      </c>
      <c r="R1577" s="1" t="s">
        <v>14247</v>
      </c>
      <c r="S1577" s="1" t="s">
        <v>1575</v>
      </c>
      <c r="T1577" s="1"/>
      <c r="U1577" s="1"/>
      <c r="V1577" s="1" t="s">
        <v>14262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6588</v>
      </c>
      <c r="G1578" s="1" t="s">
        <v>8208</v>
      </c>
      <c r="H1578" s="1" t="s">
        <v>9802</v>
      </c>
      <c r="I1578" s="1" t="s">
        <v>11427</v>
      </c>
      <c r="J1578" s="1"/>
      <c r="K1578" s="1" t="s">
        <v>24100</v>
      </c>
      <c r="L1578" s="1" t="s">
        <v>1576</v>
      </c>
      <c r="M1578" s="1" t="s">
        <v>13090</v>
      </c>
      <c r="N1578" s="1" t="s">
        <v>13186</v>
      </c>
      <c r="O1578" s="1" t="s">
        <v>1576</v>
      </c>
      <c r="P1578" s="1" t="s">
        <v>24147</v>
      </c>
      <c r="Q1578" s="1" t="s">
        <v>25190</v>
      </c>
      <c r="R1578" s="1" t="s">
        <v>14247</v>
      </c>
      <c r="S1578" s="1" t="s">
        <v>1576</v>
      </c>
      <c r="T1578" s="1"/>
      <c r="U1578" s="1"/>
      <c r="V1578" s="1" t="s">
        <v>14262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6589</v>
      </c>
      <c r="G1579" s="1" t="s">
        <v>8209</v>
      </c>
      <c r="H1579" s="1" t="s">
        <v>9803</v>
      </c>
      <c r="I1579" s="1" t="s">
        <v>11428</v>
      </c>
      <c r="J1579" s="1"/>
      <c r="K1579" s="1" t="s">
        <v>24100</v>
      </c>
      <c r="L1579" s="1" t="s">
        <v>1577</v>
      </c>
      <c r="M1579" s="1" t="s">
        <v>13091</v>
      </c>
      <c r="N1579" s="1" t="s">
        <v>13186</v>
      </c>
      <c r="O1579" s="1" t="s">
        <v>1577</v>
      </c>
      <c r="P1579" s="1" t="s">
        <v>24147</v>
      </c>
      <c r="Q1579" s="1" t="s">
        <v>25191</v>
      </c>
      <c r="R1579" s="1" t="s">
        <v>14247</v>
      </c>
      <c r="S1579" s="1" t="s">
        <v>1577</v>
      </c>
      <c r="T1579" s="1"/>
      <c r="U1579" s="1"/>
      <c r="V1579" s="1" t="s">
        <v>14262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6590</v>
      </c>
      <c r="G1580" s="1" t="s">
        <v>8210</v>
      </c>
      <c r="H1580" s="1" t="s">
        <v>9804</v>
      </c>
      <c r="I1580" s="1" t="s">
        <v>11429</v>
      </c>
      <c r="J1580" s="1"/>
      <c r="K1580" s="1" t="s">
        <v>24100</v>
      </c>
      <c r="L1580" s="1" t="s">
        <v>1578</v>
      </c>
      <c r="M1580" s="1" t="s">
        <v>13092</v>
      </c>
      <c r="N1580" s="1" t="s">
        <v>13186</v>
      </c>
      <c r="O1580" s="1" t="s">
        <v>1578</v>
      </c>
      <c r="P1580" s="1" t="s">
        <v>24147</v>
      </c>
      <c r="Q1580" s="1" t="s">
        <v>25192</v>
      </c>
      <c r="R1580" s="1" t="s">
        <v>14247</v>
      </c>
      <c r="S1580" s="1" t="s">
        <v>1578</v>
      </c>
      <c r="T1580" s="1"/>
      <c r="U1580" s="1"/>
      <c r="V1580" s="1" t="s">
        <v>14262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6591</v>
      </c>
      <c r="G1581" s="1" t="s">
        <v>8211</v>
      </c>
      <c r="H1581" s="1" t="s">
        <v>9805</v>
      </c>
      <c r="I1581" s="1" t="s">
        <v>11430</v>
      </c>
      <c r="J1581" s="1"/>
      <c r="K1581" s="1" t="s">
        <v>24100</v>
      </c>
      <c r="L1581" s="1" t="s">
        <v>1579</v>
      </c>
      <c r="M1581" s="1" t="s">
        <v>13093</v>
      </c>
      <c r="N1581" s="1" t="s">
        <v>13186</v>
      </c>
      <c r="O1581" s="1" t="s">
        <v>1579</v>
      </c>
      <c r="P1581" s="1" t="s">
        <v>24147</v>
      </c>
      <c r="Q1581" s="1" t="s">
        <v>25193</v>
      </c>
      <c r="R1581" s="1" t="s">
        <v>14247</v>
      </c>
      <c r="S1581" s="1" t="s">
        <v>1579</v>
      </c>
      <c r="T1581" s="1"/>
      <c r="U1581" s="1"/>
      <c r="V1581" s="1" t="s">
        <v>14262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6592</v>
      </c>
      <c r="G1582" s="1" t="s">
        <v>8212</v>
      </c>
      <c r="H1582" s="1" t="s">
        <v>9806</v>
      </c>
      <c r="I1582" s="1" t="s">
        <v>11431</v>
      </c>
      <c r="J1582" s="1"/>
      <c r="K1582" s="1" t="s">
        <v>24100</v>
      </c>
      <c r="L1582" s="1" t="s">
        <v>1580</v>
      </c>
      <c r="M1582" s="1" t="s">
        <v>13094</v>
      </c>
      <c r="N1582" s="1" t="s">
        <v>13186</v>
      </c>
      <c r="O1582" s="1" t="s">
        <v>1580</v>
      </c>
      <c r="P1582" s="1" t="s">
        <v>24147</v>
      </c>
      <c r="Q1582" s="1" t="s">
        <v>25194</v>
      </c>
      <c r="R1582" s="1" t="s">
        <v>14247</v>
      </c>
      <c r="S1582" s="1" t="s">
        <v>1580</v>
      </c>
      <c r="T1582" s="1"/>
      <c r="U1582" s="1"/>
      <c r="V1582" s="1" t="s">
        <v>14262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6593</v>
      </c>
      <c r="G1583" s="1" t="s">
        <v>4968</v>
      </c>
      <c r="H1583" s="1" t="s">
        <v>9807</v>
      </c>
      <c r="I1583" s="1" t="s">
        <v>11432</v>
      </c>
      <c r="J1583" s="1"/>
      <c r="K1583" s="1" t="s">
        <v>24100</v>
      </c>
      <c r="L1583" s="1" t="s">
        <v>1581</v>
      </c>
      <c r="M1583" s="1" t="s">
        <v>13095</v>
      </c>
      <c r="N1583" s="1" t="s">
        <v>13186</v>
      </c>
      <c r="O1583" s="1" t="s">
        <v>1581</v>
      </c>
      <c r="P1583" s="1" t="s">
        <v>24147</v>
      </c>
      <c r="Q1583" s="1" t="s">
        <v>25195</v>
      </c>
      <c r="R1583" s="1" t="s">
        <v>14247</v>
      </c>
      <c r="S1583" s="1" t="s">
        <v>1581</v>
      </c>
      <c r="T1583" s="1"/>
      <c r="U1583" s="1"/>
      <c r="V1583" s="1" t="s">
        <v>14262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6594</v>
      </c>
      <c r="G1584" s="1" t="s">
        <v>8213</v>
      </c>
      <c r="H1584" s="1" t="s">
        <v>9808</v>
      </c>
      <c r="I1584" s="1" t="s">
        <v>11433</v>
      </c>
      <c r="J1584" s="1"/>
      <c r="K1584" s="1" t="s">
        <v>24100</v>
      </c>
      <c r="L1584" s="1" t="s">
        <v>1582</v>
      </c>
      <c r="M1584" s="1" t="s">
        <v>13096</v>
      </c>
      <c r="N1584" s="1" t="s">
        <v>13186</v>
      </c>
      <c r="O1584" s="1" t="s">
        <v>1582</v>
      </c>
      <c r="P1584" s="1" t="s">
        <v>24147</v>
      </c>
      <c r="Q1584" s="1" t="s">
        <v>25196</v>
      </c>
      <c r="R1584" s="1" t="s">
        <v>14247</v>
      </c>
      <c r="S1584" s="1" t="s">
        <v>1582</v>
      </c>
      <c r="T1584" s="1"/>
      <c r="U1584" s="1"/>
      <c r="V1584" s="1" t="s">
        <v>14262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6595</v>
      </c>
      <c r="G1585" s="1" t="s">
        <v>8214</v>
      </c>
      <c r="H1585" s="1" t="s">
        <v>9809</v>
      </c>
      <c r="I1585" s="1" t="s">
        <v>11434</v>
      </c>
      <c r="J1585" s="1"/>
      <c r="K1585" s="1" t="s">
        <v>24100</v>
      </c>
      <c r="L1585" s="1" t="s">
        <v>1583</v>
      </c>
      <c r="M1585" s="1" t="s">
        <v>13097</v>
      </c>
      <c r="N1585" s="1" t="s">
        <v>13186</v>
      </c>
      <c r="O1585" s="1" t="s">
        <v>1583</v>
      </c>
      <c r="P1585" s="1" t="s">
        <v>24147</v>
      </c>
      <c r="Q1585" s="1" t="s">
        <v>25197</v>
      </c>
      <c r="R1585" s="1" t="s">
        <v>14247</v>
      </c>
      <c r="S1585" s="1" t="s">
        <v>1583</v>
      </c>
      <c r="T1585" s="1"/>
      <c r="U1585" s="1"/>
      <c r="V1585" s="1" t="s">
        <v>14262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6596</v>
      </c>
      <c r="G1586" s="1" t="s">
        <v>8215</v>
      </c>
      <c r="H1586" s="1" t="s">
        <v>9810</v>
      </c>
      <c r="I1586" s="1" t="s">
        <v>11435</v>
      </c>
      <c r="J1586" s="1"/>
      <c r="K1586" s="1" t="s">
        <v>24100</v>
      </c>
      <c r="L1586" s="1" t="s">
        <v>1584</v>
      </c>
      <c r="M1586" s="1" t="s">
        <v>13098</v>
      </c>
      <c r="N1586" s="1" t="s">
        <v>13186</v>
      </c>
      <c r="O1586" s="1" t="s">
        <v>1584</v>
      </c>
      <c r="P1586" s="1" t="s">
        <v>24147</v>
      </c>
      <c r="Q1586" s="1" t="s">
        <v>25198</v>
      </c>
      <c r="R1586" s="1" t="s">
        <v>14247</v>
      </c>
      <c r="S1586" s="1" t="s">
        <v>1584</v>
      </c>
      <c r="T1586" s="1"/>
      <c r="U1586" s="1"/>
      <c r="V1586" s="1" t="s">
        <v>14262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6597</v>
      </c>
      <c r="G1587" s="1" t="s">
        <v>8216</v>
      </c>
      <c r="H1587" s="1" t="s">
        <v>9811</v>
      </c>
      <c r="I1587" s="1" t="s">
        <v>11436</v>
      </c>
      <c r="J1587" s="1"/>
      <c r="K1587" s="1" t="s">
        <v>24100</v>
      </c>
      <c r="L1587" s="1" t="s">
        <v>1585</v>
      </c>
      <c r="M1587" s="1" t="s">
        <v>13099</v>
      </c>
      <c r="N1587" s="1" t="s">
        <v>13186</v>
      </c>
      <c r="O1587" s="1" t="s">
        <v>1585</v>
      </c>
      <c r="P1587" s="1" t="s">
        <v>24147</v>
      </c>
      <c r="Q1587" s="1" t="s">
        <v>25199</v>
      </c>
      <c r="R1587" s="1" t="s">
        <v>14247</v>
      </c>
      <c r="S1587" s="1" t="s">
        <v>1585</v>
      </c>
      <c r="T1587" s="1"/>
      <c r="U1587" s="1"/>
      <c r="V1587" s="1" t="s">
        <v>14262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6598</v>
      </c>
      <c r="G1588" s="1" t="s">
        <v>8217</v>
      </c>
      <c r="H1588" s="1" t="s">
        <v>9812</v>
      </c>
      <c r="I1588" s="1" t="s">
        <v>11437</v>
      </c>
      <c r="J1588" s="1"/>
      <c r="K1588" s="1" t="s">
        <v>24100</v>
      </c>
      <c r="L1588" s="1" t="s">
        <v>1586</v>
      </c>
      <c r="M1588" s="1" t="s">
        <v>13100</v>
      </c>
      <c r="N1588" s="1" t="s">
        <v>13186</v>
      </c>
      <c r="O1588" s="1" t="s">
        <v>1586</v>
      </c>
      <c r="P1588" s="1" t="s">
        <v>24147</v>
      </c>
      <c r="Q1588" s="1" t="s">
        <v>25200</v>
      </c>
      <c r="R1588" s="1" t="s">
        <v>14247</v>
      </c>
      <c r="S1588" s="1" t="s">
        <v>1586</v>
      </c>
      <c r="T1588" s="1"/>
      <c r="U1588" s="1"/>
      <c r="V1588" s="1" t="s">
        <v>14262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6599</v>
      </c>
      <c r="G1589" s="1" t="s">
        <v>8218</v>
      </c>
      <c r="H1589" s="1" t="s">
        <v>9813</v>
      </c>
      <c r="I1589" s="1" t="s">
        <v>11438</v>
      </c>
      <c r="J1589" s="1"/>
      <c r="K1589" s="1" t="s">
        <v>24100</v>
      </c>
      <c r="L1589" s="1" t="s">
        <v>1587</v>
      </c>
      <c r="M1589" s="1" t="s">
        <v>13101</v>
      </c>
      <c r="N1589" s="1" t="s">
        <v>13186</v>
      </c>
      <c r="O1589" s="1" t="s">
        <v>1587</v>
      </c>
      <c r="P1589" s="1" t="s">
        <v>24147</v>
      </c>
      <c r="Q1589" s="1" t="s">
        <v>25201</v>
      </c>
      <c r="R1589" s="1" t="s">
        <v>14247</v>
      </c>
      <c r="S1589" s="1" t="s">
        <v>1587</v>
      </c>
      <c r="T1589" s="1"/>
      <c r="U1589" s="1"/>
      <c r="V1589" s="1" t="s">
        <v>14262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6600</v>
      </c>
      <c r="G1590" s="1" t="s">
        <v>8219</v>
      </c>
      <c r="H1590" s="1" t="s">
        <v>9814</v>
      </c>
      <c r="I1590" s="1" t="s">
        <v>11439</v>
      </c>
      <c r="J1590" s="1"/>
      <c r="K1590" s="1" t="s">
        <v>24100</v>
      </c>
      <c r="L1590" s="1" t="s">
        <v>1588</v>
      </c>
      <c r="M1590" s="1" t="s">
        <v>13102</v>
      </c>
      <c r="N1590" s="1" t="s">
        <v>13186</v>
      </c>
      <c r="O1590" s="1" t="s">
        <v>1588</v>
      </c>
      <c r="P1590" s="1" t="s">
        <v>24147</v>
      </c>
      <c r="Q1590" s="1" t="s">
        <v>25202</v>
      </c>
      <c r="R1590" s="1" t="s">
        <v>14247</v>
      </c>
      <c r="S1590" s="1" t="s">
        <v>1588</v>
      </c>
      <c r="T1590" s="1"/>
      <c r="U1590" s="1"/>
      <c r="V1590" s="1" t="s">
        <v>14262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6601</v>
      </c>
      <c r="G1591" s="1" t="s">
        <v>8220</v>
      </c>
      <c r="H1591" s="1" t="s">
        <v>9815</v>
      </c>
      <c r="I1591" s="1" t="s">
        <v>11264</v>
      </c>
      <c r="J1591" s="1"/>
      <c r="K1591" s="1" t="s">
        <v>24100</v>
      </c>
      <c r="L1591" s="1" t="s">
        <v>1589</v>
      </c>
      <c r="M1591" s="1" t="s">
        <v>13103</v>
      </c>
      <c r="N1591" s="1" t="s">
        <v>13186</v>
      </c>
      <c r="O1591" s="1" t="s">
        <v>1589</v>
      </c>
      <c r="P1591" s="1" t="s">
        <v>24147</v>
      </c>
      <c r="Q1591" s="1" t="s">
        <v>25203</v>
      </c>
      <c r="R1591" s="1" t="s">
        <v>14247</v>
      </c>
      <c r="S1591" s="1" t="s">
        <v>1589</v>
      </c>
      <c r="T1591" s="1"/>
      <c r="U1591" s="1"/>
      <c r="V1591" s="1" t="s">
        <v>14262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6602</v>
      </c>
      <c r="G1592" s="1" t="s">
        <v>8221</v>
      </c>
      <c r="H1592" s="1" t="s">
        <v>9816</v>
      </c>
      <c r="I1592" s="1" t="s">
        <v>11440</v>
      </c>
      <c r="J1592" s="1"/>
      <c r="K1592" s="1" t="s">
        <v>24100</v>
      </c>
      <c r="L1592" s="1" t="s">
        <v>1590</v>
      </c>
      <c r="M1592" s="1" t="s">
        <v>13104</v>
      </c>
      <c r="N1592" s="1" t="s">
        <v>13186</v>
      </c>
      <c r="O1592" s="1" t="s">
        <v>1590</v>
      </c>
      <c r="P1592" s="1" t="s">
        <v>24147</v>
      </c>
      <c r="Q1592" s="1" t="s">
        <v>25204</v>
      </c>
      <c r="R1592" s="1" t="s">
        <v>14247</v>
      </c>
      <c r="S1592" s="1" t="s">
        <v>1590</v>
      </c>
      <c r="T1592" s="1"/>
      <c r="U1592" s="1"/>
      <c r="V1592" s="1" t="s">
        <v>14262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6603</v>
      </c>
      <c r="G1593" s="1" t="s">
        <v>8222</v>
      </c>
      <c r="H1593" s="1" t="s">
        <v>9817</v>
      </c>
      <c r="I1593" s="1" t="s">
        <v>11441</v>
      </c>
      <c r="J1593" s="1"/>
      <c r="K1593" s="1" t="s">
        <v>24100</v>
      </c>
      <c r="L1593" s="1" t="s">
        <v>1591</v>
      </c>
      <c r="M1593" s="1" t="s">
        <v>13105</v>
      </c>
      <c r="N1593" s="1" t="s">
        <v>13186</v>
      </c>
      <c r="O1593" s="1" t="s">
        <v>1591</v>
      </c>
      <c r="P1593" s="1" t="s">
        <v>24147</v>
      </c>
      <c r="Q1593" s="1" t="s">
        <v>25205</v>
      </c>
      <c r="R1593" s="1" t="s">
        <v>14247</v>
      </c>
      <c r="S1593" s="1" t="s">
        <v>1591</v>
      </c>
      <c r="T1593" s="1"/>
      <c r="U1593" s="1"/>
      <c r="V1593" s="1" t="s">
        <v>14262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6604</v>
      </c>
      <c r="G1594" s="1" t="s">
        <v>8223</v>
      </c>
      <c r="H1594" s="1" t="s">
        <v>9818</v>
      </c>
      <c r="I1594" s="1" t="s">
        <v>11442</v>
      </c>
      <c r="J1594" s="1"/>
      <c r="K1594" s="1" t="s">
        <v>24100</v>
      </c>
      <c r="L1594" s="1" t="s">
        <v>1592</v>
      </c>
      <c r="M1594" s="1" t="s">
        <v>13106</v>
      </c>
      <c r="N1594" s="1" t="s">
        <v>13186</v>
      </c>
      <c r="O1594" s="1" t="s">
        <v>1592</v>
      </c>
      <c r="P1594" s="1" t="s">
        <v>24147</v>
      </c>
      <c r="Q1594" s="1" t="s">
        <v>25206</v>
      </c>
      <c r="R1594" s="1" t="s">
        <v>14247</v>
      </c>
      <c r="S1594" s="1" t="s">
        <v>1592</v>
      </c>
      <c r="T1594" s="1"/>
      <c r="U1594" s="1"/>
      <c r="V1594" s="1" t="s">
        <v>14262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6605</v>
      </c>
      <c r="G1595" s="1" t="s">
        <v>8224</v>
      </c>
      <c r="H1595" s="1" t="s">
        <v>9819</v>
      </c>
      <c r="I1595" s="1" t="s">
        <v>11443</v>
      </c>
      <c r="J1595" s="1"/>
      <c r="K1595" s="1" t="s">
        <v>24100</v>
      </c>
      <c r="L1595" s="1" t="s">
        <v>1593</v>
      </c>
      <c r="M1595" s="1" t="s">
        <v>13107</v>
      </c>
      <c r="N1595" s="1" t="s">
        <v>13186</v>
      </c>
      <c r="O1595" s="1" t="s">
        <v>1593</v>
      </c>
      <c r="P1595" s="1" t="s">
        <v>24147</v>
      </c>
      <c r="Q1595" s="1" t="s">
        <v>25207</v>
      </c>
      <c r="R1595" s="1" t="s">
        <v>14247</v>
      </c>
      <c r="S1595" s="1" t="s">
        <v>1593</v>
      </c>
      <c r="T1595" s="1"/>
      <c r="U1595" s="1"/>
      <c r="V1595" s="1" t="s">
        <v>14262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6606</v>
      </c>
      <c r="G1596" s="1" t="s">
        <v>8225</v>
      </c>
      <c r="H1596" s="1" t="s">
        <v>9820</v>
      </c>
      <c r="I1596" s="1" t="s">
        <v>11444</v>
      </c>
      <c r="J1596" s="1"/>
      <c r="K1596" s="1" t="s">
        <v>24100</v>
      </c>
      <c r="L1596" s="1" t="s">
        <v>1594</v>
      </c>
      <c r="M1596" s="1" t="s">
        <v>13108</v>
      </c>
      <c r="N1596" s="1" t="s">
        <v>13186</v>
      </c>
      <c r="O1596" s="1" t="s">
        <v>1594</v>
      </c>
      <c r="P1596" s="1" t="s">
        <v>24147</v>
      </c>
      <c r="Q1596" s="1" t="s">
        <v>25208</v>
      </c>
      <c r="R1596" s="1" t="s">
        <v>14247</v>
      </c>
      <c r="S1596" s="1" t="s">
        <v>1594</v>
      </c>
      <c r="T1596" s="1"/>
      <c r="U1596" s="1"/>
      <c r="V1596" s="1" t="s">
        <v>14262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6607</v>
      </c>
      <c r="G1597" s="1" t="s">
        <v>8226</v>
      </c>
      <c r="H1597" s="1" t="s">
        <v>9821</v>
      </c>
      <c r="I1597" s="1" t="s">
        <v>11445</v>
      </c>
      <c r="J1597" s="1"/>
      <c r="K1597" s="1" t="s">
        <v>24100</v>
      </c>
      <c r="L1597" s="1" t="s">
        <v>1595</v>
      </c>
      <c r="M1597" s="1" t="s">
        <v>13109</v>
      </c>
      <c r="N1597" s="1" t="s">
        <v>13186</v>
      </c>
      <c r="O1597" s="1" t="s">
        <v>1595</v>
      </c>
      <c r="P1597" s="1" t="s">
        <v>24147</v>
      </c>
      <c r="Q1597" s="1" t="s">
        <v>25209</v>
      </c>
      <c r="R1597" s="1" t="s">
        <v>14247</v>
      </c>
      <c r="S1597" s="1" t="s">
        <v>1595</v>
      </c>
      <c r="T1597" s="1"/>
      <c r="U1597" s="1"/>
      <c r="V1597" s="1" t="s">
        <v>14262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6608</v>
      </c>
      <c r="G1598" s="1" t="s">
        <v>8227</v>
      </c>
      <c r="H1598" s="1" t="s">
        <v>9822</v>
      </c>
      <c r="I1598" s="1" t="s">
        <v>11446</v>
      </c>
      <c r="J1598" s="1"/>
      <c r="K1598" s="1" t="s">
        <v>24100</v>
      </c>
      <c r="L1598" s="1" t="s">
        <v>1596</v>
      </c>
      <c r="M1598" s="1" t="s">
        <v>13110</v>
      </c>
      <c r="N1598" s="1" t="s">
        <v>13186</v>
      </c>
      <c r="O1598" s="1" t="s">
        <v>1596</v>
      </c>
      <c r="P1598" s="1" t="s">
        <v>24147</v>
      </c>
      <c r="Q1598" s="1" t="s">
        <v>25210</v>
      </c>
      <c r="R1598" s="1" t="s">
        <v>14247</v>
      </c>
      <c r="S1598" s="1" t="s">
        <v>1596</v>
      </c>
      <c r="T1598" s="1"/>
      <c r="U1598" s="1"/>
      <c r="V1598" s="1" t="s">
        <v>14262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6609</v>
      </c>
      <c r="G1599" s="1" t="s">
        <v>8228</v>
      </c>
      <c r="H1599" s="1" t="s">
        <v>9823</v>
      </c>
      <c r="I1599" s="1" t="s">
        <v>11447</v>
      </c>
      <c r="J1599" s="1"/>
      <c r="K1599" s="1" t="s">
        <v>24100</v>
      </c>
      <c r="L1599" s="1" t="s">
        <v>1597</v>
      </c>
      <c r="M1599" s="1" t="s">
        <v>13111</v>
      </c>
      <c r="N1599" s="1" t="s">
        <v>13186</v>
      </c>
      <c r="O1599" s="1" t="s">
        <v>1597</v>
      </c>
      <c r="P1599" s="1" t="s">
        <v>24147</v>
      </c>
      <c r="Q1599" s="1" t="s">
        <v>25211</v>
      </c>
      <c r="R1599" s="1" t="s">
        <v>14247</v>
      </c>
      <c r="S1599" s="1" t="s">
        <v>1597</v>
      </c>
      <c r="T1599" s="1"/>
      <c r="U1599" s="1"/>
      <c r="V1599" s="1" t="s">
        <v>14262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6610</v>
      </c>
      <c r="G1600" s="1" t="s">
        <v>8229</v>
      </c>
      <c r="H1600" s="1" t="s">
        <v>9824</v>
      </c>
      <c r="I1600" s="1" t="s">
        <v>11448</v>
      </c>
      <c r="J1600" s="1"/>
      <c r="K1600" s="1" t="s">
        <v>24100</v>
      </c>
      <c r="L1600" s="1" t="s">
        <v>1598</v>
      </c>
      <c r="M1600" s="1" t="s">
        <v>13112</v>
      </c>
      <c r="N1600" s="1" t="s">
        <v>13186</v>
      </c>
      <c r="O1600" s="1" t="s">
        <v>1598</v>
      </c>
      <c r="P1600" s="1" t="s">
        <v>24147</v>
      </c>
      <c r="Q1600" s="1" t="s">
        <v>25212</v>
      </c>
      <c r="R1600" s="1" t="s">
        <v>14247</v>
      </c>
      <c r="S1600" s="1" t="s">
        <v>1598</v>
      </c>
      <c r="T1600" s="1"/>
      <c r="U1600" s="1"/>
      <c r="V1600" s="1" t="s">
        <v>14262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6611</v>
      </c>
      <c r="G1601" s="1" t="s">
        <v>8230</v>
      </c>
      <c r="H1601" s="1" t="s">
        <v>9825</v>
      </c>
      <c r="I1601" s="1" t="s">
        <v>11449</v>
      </c>
      <c r="J1601" s="1"/>
      <c r="K1601" s="1" t="s">
        <v>24100</v>
      </c>
      <c r="L1601" s="1" t="s">
        <v>1599</v>
      </c>
      <c r="M1601" s="1" t="s">
        <v>13113</v>
      </c>
      <c r="N1601" s="1" t="s">
        <v>13186</v>
      </c>
      <c r="O1601" s="1" t="s">
        <v>1599</v>
      </c>
      <c r="P1601" s="1" t="s">
        <v>24147</v>
      </c>
      <c r="Q1601" s="1" t="s">
        <v>25213</v>
      </c>
      <c r="R1601" s="1" t="s">
        <v>14247</v>
      </c>
      <c r="S1601" s="1" t="s">
        <v>1599</v>
      </c>
      <c r="T1601" s="1"/>
      <c r="U1601" s="1"/>
      <c r="V1601" s="1" t="s">
        <v>14262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6612</v>
      </c>
      <c r="G1602" s="1" t="s">
        <v>8231</v>
      </c>
      <c r="H1602" s="1" t="s">
        <v>9826</v>
      </c>
      <c r="I1602" s="1" t="s">
        <v>11450</v>
      </c>
      <c r="J1602" s="1"/>
      <c r="K1602" s="1" t="s">
        <v>24100</v>
      </c>
      <c r="L1602" s="1" t="s">
        <v>1600</v>
      </c>
      <c r="M1602" s="1" t="s">
        <v>13114</v>
      </c>
      <c r="N1602" s="1" t="s">
        <v>13186</v>
      </c>
      <c r="O1602" s="1" t="s">
        <v>1600</v>
      </c>
      <c r="P1602" s="1" t="s">
        <v>24147</v>
      </c>
      <c r="Q1602" s="1" t="s">
        <v>25214</v>
      </c>
      <c r="R1602" s="1" t="s">
        <v>14247</v>
      </c>
      <c r="S1602" s="1" t="s">
        <v>1600</v>
      </c>
      <c r="T1602" s="1"/>
      <c r="U1602" s="1"/>
      <c r="V1602" s="1" t="s">
        <v>14262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6613</v>
      </c>
      <c r="G1603" s="1" t="s">
        <v>8232</v>
      </c>
      <c r="H1603" s="1" t="s">
        <v>9827</v>
      </c>
      <c r="I1603" s="1" t="s">
        <v>11451</v>
      </c>
      <c r="J1603" s="1"/>
      <c r="K1603" s="1" t="s">
        <v>24100</v>
      </c>
      <c r="L1603" s="1" t="s">
        <v>1601</v>
      </c>
      <c r="M1603" s="1" t="s">
        <v>13115</v>
      </c>
      <c r="N1603" s="1" t="s">
        <v>13186</v>
      </c>
      <c r="O1603" s="1" t="s">
        <v>1601</v>
      </c>
      <c r="P1603" s="1" t="s">
        <v>24147</v>
      </c>
      <c r="Q1603" s="1" t="s">
        <v>25215</v>
      </c>
      <c r="R1603" s="1" t="s">
        <v>14247</v>
      </c>
      <c r="S1603" s="1" t="s">
        <v>1601</v>
      </c>
      <c r="T1603" s="1"/>
      <c r="U1603" s="1"/>
      <c r="V1603" s="1" t="s">
        <v>14262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6614</v>
      </c>
      <c r="G1604" s="1" t="s">
        <v>8233</v>
      </c>
      <c r="H1604" s="1" t="s">
        <v>9828</v>
      </c>
      <c r="I1604" s="1" t="s">
        <v>11452</v>
      </c>
      <c r="J1604" s="1"/>
      <c r="K1604" s="1" t="s">
        <v>24100</v>
      </c>
      <c r="L1604" s="1" t="s">
        <v>1602</v>
      </c>
      <c r="M1604" s="1" t="s">
        <v>13116</v>
      </c>
      <c r="N1604" s="1" t="s">
        <v>13186</v>
      </c>
      <c r="O1604" s="1" t="s">
        <v>1602</v>
      </c>
      <c r="P1604" s="1" t="s">
        <v>24148</v>
      </c>
      <c r="Q1604" s="1" t="s">
        <v>24148</v>
      </c>
      <c r="R1604" s="1" t="s">
        <v>14247</v>
      </c>
      <c r="S1604" s="1" t="s">
        <v>1602</v>
      </c>
      <c r="T1604" s="1"/>
      <c r="U1604" s="1" t="s">
        <v>25267</v>
      </c>
      <c r="V1604" s="1" t="s">
        <v>14262</v>
      </c>
      <c r="W1604" s="1" t="s">
        <v>1602</v>
      </c>
      <c r="X1604" s="1" t="s">
        <v>25279</v>
      </c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6615</v>
      </c>
      <c r="G1605" s="1" t="s">
        <v>8234</v>
      </c>
      <c r="H1605" s="1" t="s">
        <v>9829</v>
      </c>
      <c r="I1605" s="1" t="s">
        <v>11453</v>
      </c>
      <c r="J1605" s="1"/>
      <c r="K1605" s="1" t="s">
        <v>24100</v>
      </c>
      <c r="L1605" s="1" t="s">
        <v>1603</v>
      </c>
      <c r="M1605" s="1" t="s">
        <v>13117</v>
      </c>
      <c r="N1605" s="1" t="s">
        <v>13186</v>
      </c>
      <c r="O1605" s="1" t="s">
        <v>1603</v>
      </c>
      <c r="P1605" s="1" t="s">
        <v>24148</v>
      </c>
      <c r="Q1605" s="1" t="s">
        <v>24148</v>
      </c>
      <c r="R1605" s="1" t="s">
        <v>14247</v>
      </c>
      <c r="S1605" s="1" t="s">
        <v>1603</v>
      </c>
      <c r="T1605" s="1"/>
      <c r="U1605" s="1"/>
      <c r="V1605" s="1" t="s">
        <v>14262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6616</v>
      </c>
      <c r="G1606" s="1" t="s">
        <v>8235</v>
      </c>
      <c r="H1606" s="1" t="s">
        <v>9830</v>
      </c>
      <c r="I1606" s="1" t="s">
        <v>11454</v>
      </c>
      <c r="J1606" s="1"/>
      <c r="K1606" s="1" t="s">
        <v>24100</v>
      </c>
      <c r="L1606" s="1" t="s">
        <v>1604</v>
      </c>
      <c r="M1606" s="1" t="s">
        <v>13118</v>
      </c>
      <c r="N1606" s="1" t="s">
        <v>13186</v>
      </c>
      <c r="O1606" s="1" t="s">
        <v>1604</v>
      </c>
      <c r="P1606" s="1" t="s">
        <v>24148</v>
      </c>
      <c r="Q1606" s="1" t="s">
        <v>24148</v>
      </c>
      <c r="R1606" s="1" t="s">
        <v>14247</v>
      </c>
      <c r="S1606" s="1" t="s">
        <v>1604</v>
      </c>
      <c r="T1606" s="1"/>
      <c r="U1606" s="1"/>
      <c r="V1606" s="1" t="s">
        <v>14262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6617</v>
      </c>
      <c r="G1607" s="1" t="s">
        <v>8236</v>
      </c>
      <c r="H1607" s="1" t="s">
        <v>9831</v>
      </c>
      <c r="I1607" s="1" t="s">
        <v>11455</v>
      </c>
      <c r="J1607" s="1"/>
      <c r="K1607" s="1" t="s">
        <v>24100</v>
      </c>
      <c r="L1607" s="1" t="s">
        <v>1605</v>
      </c>
      <c r="M1607" s="1" t="s">
        <v>13119</v>
      </c>
      <c r="N1607" s="1" t="s">
        <v>13186</v>
      </c>
      <c r="O1607" s="1" t="s">
        <v>1605</v>
      </c>
      <c r="P1607" s="1" t="s">
        <v>24148</v>
      </c>
      <c r="Q1607" s="1" t="s">
        <v>24148</v>
      </c>
      <c r="R1607" s="1" t="s">
        <v>14247</v>
      </c>
      <c r="S1607" s="1" t="s">
        <v>1605</v>
      </c>
      <c r="T1607" s="1"/>
      <c r="U1607" s="1"/>
      <c r="V1607" s="1" t="s">
        <v>14262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6618</v>
      </c>
      <c r="G1608" s="1" t="s">
        <v>8237</v>
      </c>
      <c r="H1608" s="1" t="s">
        <v>9832</v>
      </c>
      <c r="I1608" s="1" t="s">
        <v>11249</v>
      </c>
      <c r="J1608" s="1"/>
      <c r="K1608" s="1" t="s">
        <v>24100</v>
      </c>
      <c r="L1608" s="1" t="s">
        <v>1606</v>
      </c>
      <c r="M1608" s="1" t="s">
        <v>13120</v>
      </c>
      <c r="N1608" s="1" t="s">
        <v>13186</v>
      </c>
      <c r="O1608" s="1" t="s">
        <v>1606</v>
      </c>
      <c r="P1608" s="1" t="s">
        <v>24148</v>
      </c>
      <c r="Q1608" s="1" t="s">
        <v>24148</v>
      </c>
      <c r="R1608" s="1" t="s">
        <v>14247</v>
      </c>
      <c r="S1608" s="1" t="s">
        <v>1606</v>
      </c>
      <c r="T1608" s="1"/>
      <c r="U1608" s="1"/>
      <c r="V1608" s="1" t="s">
        <v>14262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6619</v>
      </c>
      <c r="G1609" s="1" t="s">
        <v>8238</v>
      </c>
      <c r="H1609" s="1" t="s">
        <v>9833</v>
      </c>
      <c r="I1609" s="1" t="s">
        <v>11456</v>
      </c>
      <c r="J1609" s="1"/>
      <c r="K1609" s="1" t="s">
        <v>24100</v>
      </c>
      <c r="L1609" s="1" t="s">
        <v>1607</v>
      </c>
      <c r="M1609" s="1" t="s">
        <v>13121</v>
      </c>
      <c r="N1609" s="1" t="s">
        <v>13186</v>
      </c>
      <c r="O1609" s="1" t="s">
        <v>1607</v>
      </c>
      <c r="P1609" s="1" t="s">
        <v>24148</v>
      </c>
      <c r="Q1609" s="1" t="s">
        <v>24148</v>
      </c>
      <c r="R1609" s="1" t="s">
        <v>14247</v>
      </c>
      <c r="S1609" s="1" t="s">
        <v>1607</v>
      </c>
      <c r="T1609" s="1"/>
      <c r="U1609" s="1"/>
      <c r="V1609" s="1" t="s">
        <v>14262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6620</v>
      </c>
      <c r="G1610" s="1" t="s">
        <v>8239</v>
      </c>
      <c r="H1610" s="1" t="s">
        <v>9834</v>
      </c>
      <c r="I1610" s="1" t="s">
        <v>11457</v>
      </c>
      <c r="J1610" s="1"/>
      <c r="K1610" s="1" t="s">
        <v>24100</v>
      </c>
      <c r="L1610" s="1" t="s">
        <v>1608</v>
      </c>
      <c r="M1610" s="1" t="s">
        <v>13122</v>
      </c>
      <c r="N1610" s="1" t="s">
        <v>13186</v>
      </c>
      <c r="O1610" s="1" t="s">
        <v>1608</v>
      </c>
      <c r="P1610" s="1" t="s">
        <v>24148</v>
      </c>
      <c r="Q1610" s="1" t="s">
        <v>24148</v>
      </c>
      <c r="R1610" s="1" t="s">
        <v>14247</v>
      </c>
      <c r="S1610" s="1" t="s">
        <v>1608</v>
      </c>
      <c r="T1610" s="1"/>
      <c r="U1610" s="1"/>
      <c r="V1610" s="1" t="s">
        <v>14262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6621</v>
      </c>
      <c r="G1611" s="1" t="s">
        <v>8240</v>
      </c>
      <c r="H1611" s="1" t="s">
        <v>9835</v>
      </c>
      <c r="I1611" s="1" t="s">
        <v>11458</v>
      </c>
      <c r="J1611" s="1"/>
      <c r="K1611" s="1" t="s">
        <v>24100</v>
      </c>
      <c r="L1611" s="1" t="s">
        <v>1609</v>
      </c>
      <c r="M1611" s="1" t="s">
        <v>13123</v>
      </c>
      <c r="N1611" s="1" t="s">
        <v>13186</v>
      </c>
      <c r="O1611" s="1" t="s">
        <v>1609</v>
      </c>
      <c r="P1611" s="1" t="s">
        <v>24148</v>
      </c>
      <c r="Q1611" s="1" t="s">
        <v>24148</v>
      </c>
      <c r="R1611" s="1" t="s">
        <v>14247</v>
      </c>
      <c r="S1611" s="1" t="s">
        <v>1609</v>
      </c>
      <c r="T1611" s="1"/>
      <c r="U1611" s="1"/>
      <c r="V1611" s="1" t="s">
        <v>14262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6622</v>
      </c>
      <c r="G1612" s="1" t="s">
        <v>8241</v>
      </c>
      <c r="H1612" s="1" t="s">
        <v>9836</v>
      </c>
      <c r="I1612" s="1" t="s">
        <v>11459</v>
      </c>
      <c r="J1612" s="1"/>
      <c r="K1612" s="1" t="s">
        <v>24100</v>
      </c>
      <c r="L1612" s="1" t="s">
        <v>1610</v>
      </c>
      <c r="M1612" s="1" t="s">
        <v>13124</v>
      </c>
      <c r="N1612" s="1" t="s">
        <v>13186</v>
      </c>
      <c r="O1612" s="1" t="s">
        <v>1610</v>
      </c>
      <c r="P1612" s="1" t="s">
        <v>24148</v>
      </c>
      <c r="Q1612" s="1" t="s">
        <v>24148</v>
      </c>
      <c r="R1612" s="1" t="s">
        <v>14247</v>
      </c>
      <c r="S1612" s="1" t="s">
        <v>1610</v>
      </c>
      <c r="T1612" s="1"/>
      <c r="U1612" s="1"/>
      <c r="V1612" s="1" t="s">
        <v>14262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6623</v>
      </c>
      <c r="G1613" s="1" t="s">
        <v>8242</v>
      </c>
      <c r="H1613" s="1" t="s">
        <v>9837</v>
      </c>
      <c r="I1613" s="1" t="s">
        <v>11460</v>
      </c>
      <c r="J1613" s="1"/>
      <c r="K1613" s="1" t="s">
        <v>24100</v>
      </c>
      <c r="L1613" s="1" t="s">
        <v>1611</v>
      </c>
      <c r="M1613" s="1" t="s">
        <v>13125</v>
      </c>
      <c r="N1613" s="1" t="s">
        <v>13186</v>
      </c>
      <c r="O1613" s="1" t="s">
        <v>1611</v>
      </c>
      <c r="P1613" s="1" t="s">
        <v>24148</v>
      </c>
      <c r="Q1613" s="1" t="s">
        <v>24148</v>
      </c>
      <c r="R1613" s="1" t="s">
        <v>14247</v>
      </c>
      <c r="S1613" s="1" t="s">
        <v>1611</v>
      </c>
      <c r="T1613" s="1"/>
      <c r="U1613" s="1"/>
      <c r="V1613" s="1" t="s">
        <v>14262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6624</v>
      </c>
      <c r="G1614" s="1" t="s">
        <v>8243</v>
      </c>
      <c r="H1614" s="1" t="s">
        <v>9838</v>
      </c>
      <c r="I1614" s="1" t="s">
        <v>11461</v>
      </c>
      <c r="J1614" s="1"/>
      <c r="K1614" s="1" t="s">
        <v>24100</v>
      </c>
      <c r="L1614" s="1" t="s">
        <v>1612</v>
      </c>
      <c r="M1614" s="1" t="s">
        <v>13126</v>
      </c>
      <c r="N1614" s="1" t="s">
        <v>13186</v>
      </c>
      <c r="O1614" s="1" t="s">
        <v>1612</v>
      </c>
      <c r="P1614" s="1" t="s">
        <v>24148</v>
      </c>
      <c r="Q1614" s="1" t="s">
        <v>24148</v>
      </c>
      <c r="R1614" s="1" t="s">
        <v>14247</v>
      </c>
      <c r="S1614" s="1" t="s">
        <v>1612</v>
      </c>
      <c r="T1614" s="1"/>
      <c r="U1614" s="1"/>
      <c r="V1614" s="1" t="s">
        <v>14262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6625</v>
      </c>
      <c r="G1615" s="1" t="s">
        <v>8244</v>
      </c>
      <c r="H1615" s="1" t="s">
        <v>9839</v>
      </c>
      <c r="I1615" s="1" t="s">
        <v>11462</v>
      </c>
      <c r="J1615" s="1"/>
      <c r="K1615" s="1" t="s">
        <v>24100</v>
      </c>
      <c r="L1615" s="1" t="s">
        <v>1613</v>
      </c>
      <c r="M1615" s="1" t="s">
        <v>13127</v>
      </c>
      <c r="N1615" s="1" t="s">
        <v>13186</v>
      </c>
      <c r="O1615" s="1" t="s">
        <v>1613</v>
      </c>
      <c r="P1615" s="1" t="s">
        <v>24148</v>
      </c>
      <c r="Q1615" s="1" t="s">
        <v>24148</v>
      </c>
      <c r="R1615" s="1" t="s">
        <v>14247</v>
      </c>
      <c r="S1615" s="1" t="s">
        <v>1613</v>
      </c>
      <c r="T1615" s="1"/>
      <c r="U1615" s="1"/>
      <c r="V1615" s="1" t="s">
        <v>14262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6626</v>
      </c>
      <c r="G1616" s="1" t="s">
        <v>8245</v>
      </c>
      <c r="H1616" s="1" t="s">
        <v>9840</v>
      </c>
      <c r="I1616" s="1" t="s">
        <v>11098</v>
      </c>
      <c r="J1616" s="1"/>
      <c r="K1616" s="1" t="s">
        <v>24100</v>
      </c>
      <c r="L1616" s="1" t="s">
        <v>1614</v>
      </c>
      <c r="M1616" s="1" t="s">
        <v>13128</v>
      </c>
      <c r="N1616" s="1" t="s">
        <v>13186</v>
      </c>
      <c r="O1616" s="1" t="s">
        <v>1614</v>
      </c>
      <c r="P1616" s="1" t="s">
        <v>24148</v>
      </c>
      <c r="Q1616" s="1" t="s">
        <v>24148</v>
      </c>
      <c r="R1616" s="1" t="s">
        <v>14247</v>
      </c>
      <c r="S1616" s="1" t="s">
        <v>1614</v>
      </c>
      <c r="T1616" s="1"/>
      <c r="U1616" s="1"/>
      <c r="V1616" s="1" t="s">
        <v>14262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6627</v>
      </c>
      <c r="G1617" s="1" t="s">
        <v>8246</v>
      </c>
      <c r="H1617" s="1" t="s">
        <v>9841</v>
      </c>
      <c r="I1617" s="1" t="s">
        <v>11463</v>
      </c>
      <c r="J1617" s="1"/>
      <c r="K1617" s="1" t="s">
        <v>24100</v>
      </c>
      <c r="L1617" s="1" t="s">
        <v>1615</v>
      </c>
      <c r="M1617" s="1" t="s">
        <v>13129</v>
      </c>
      <c r="N1617" s="1" t="s">
        <v>13186</v>
      </c>
      <c r="O1617" s="1" t="s">
        <v>1615</v>
      </c>
      <c r="P1617" s="1" t="s">
        <v>24148</v>
      </c>
      <c r="Q1617" s="1" t="s">
        <v>24148</v>
      </c>
      <c r="R1617" s="1" t="s">
        <v>14247</v>
      </c>
      <c r="S1617" s="1" t="s">
        <v>1615</v>
      </c>
      <c r="T1617" s="1"/>
      <c r="U1617" s="1"/>
      <c r="V1617" s="1" t="s">
        <v>14262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6628</v>
      </c>
      <c r="G1618" s="1" t="s">
        <v>8247</v>
      </c>
      <c r="H1618" s="1" t="s">
        <v>9842</v>
      </c>
      <c r="I1618" s="1" t="s">
        <v>11464</v>
      </c>
      <c r="J1618" s="1"/>
      <c r="K1618" s="1" t="s">
        <v>24100</v>
      </c>
      <c r="L1618" s="1" t="s">
        <v>1616</v>
      </c>
      <c r="M1618" s="1" t="s">
        <v>13130</v>
      </c>
      <c r="N1618" s="1" t="s">
        <v>13186</v>
      </c>
      <c r="O1618" s="1" t="s">
        <v>1616</v>
      </c>
      <c r="P1618" s="1" t="s">
        <v>24148</v>
      </c>
      <c r="Q1618" s="1" t="s">
        <v>24148</v>
      </c>
      <c r="R1618" s="1" t="s">
        <v>14247</v>
      </c>
      <c r="S1618" s="1" t="s">
        <v>1616</v>
      </c>
      <c r="T1618" s="1"/>
      <c r="U1618" s="1"/>
      <c r="V1618" s="1" t="s">
        <v>14262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6629</v>
      </c>
      <c r="G1619" s="1" t="s">
        <v>8248</v>
      </c>
      <c r="H1619" s="1" t="s">
        <v>9843</v>
      </c>
      <c r="I1619" s="1" t="s">
        <v>11465</v>
      </c>
      <c r="J1619" s="1"/>
      <c r="K1619" s="1" t="s">
        <v>24100</v>
      </c>
      <c r="L1619" s="1" t="s">
        <v>1617</v>
      </c>
      <c r="M1619" s="1" t="s">
        <v>13131</v>
      </c>
      <c r="N1619" s="1" t="s">
        <v>13186</v>
      </c>
      <c r="O1619" s="1" t="s">
        <v>1617</v>
      </c>
      <c r="P1619" s="1" t="s">
        <v>24148</v>
      </c>
      <c r="Q1619" s="1" t="s">
        <v>24148</v>
      </c>
      <c r="R1619" s="1" t="s">
        <v>14247</v>
      </c>
      <c r="S1619" s="1" t="s">
        <v>1617</v>
      </c>
      <c r="T1619" s="1"/>
      <c r="U1619" s="1"/>
      <c r="V1619" s="1" t="s">
        <v>14262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8249</v>
      </c>
      <c r="H1620" s="1" t="s">
        <v>9844</v>
      </c>
      <c r="I1620" s="1" t="s">
        <v>11466</v>
      </c>
      <c r="J1620" s="1"/>
      <c r="K1620" s="1" t="s">
        <v>24100</v>
      </c>
      <c r="L1620" s="1" t="s">
        <v>1618</v>
      </c>
      <c r="M1620" s="1" t="s">
        <v>13132</v>
      </c>
      <c r="N1620" s="1" t="s">
        <v>13186</v>
      </c>
      <c r="O1620" s="1" t="s">
        <v>1618</v>
      </c>
      <c r="P1620" s="1" t="s">
        <v>24148</v>
      </c>
      <c r="Q1620" s="1" t="s">
        <v>24148</v>
      </c>
      <c r="R1620" s="1" t="s">
        <v>14247</v>
      </c>
      <c r="S1620" s="1" t="s">
        <v>1618</v>
      </c>
      <c r="T1620" s="1"/>
      <c r="U1620" s="1"/>
      <c r="V1620" s="1" t="s">
        <v>14262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6630</v>
      </c>
      <c r="G1621" s="1" t="s">
        <v>8250</v>
      </c>
      <c r="H1621" s="1" t="s">
        <v>9845</v>
      </c>
      <c r="I1621" s="1" t="s">
        <v>11467</v>
      </c>
      <c r="J1621" s="1"/>
      <c r="K1621" s="1" t="s">
        <v>24100</v>
      </c>
      <c r="L1621" s="1" t="s">
        <v>1619</v>
      </c>
      <c r="M1621" s="1" t="s">
        <v>13133</v>
      </c>
      <c r="N1621" s="1" t="s">
        <v>13186</v>
      </c>
      <c r="O1621" s="1" t="s">
        <v>1619</v>
      </c>
      <c r="P1621" s="1" t="s">
        <v>24148</v>
      </c>
      <c r="Q1621" s="1" t="s">
        <v>24148</v>
      </c>
      <c r="R1621" s="1" t="s">
        <v>14247</v>
      </c>
      <c r="S1621" s="1" t="s">
        <v>1619</v>
      </c>
      <c r="T1621" s="1"/>
      <c r="U1621" s="1"/>
      <c r="V1621" s="1" t="s">
        <v>14262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6631</v>
      </c>
      <c r="G1622" s="1" t="s">
        <v>8251</v>
      </c>
      <c r="H1622" s="1" t="s">
        <v>9840</v>
      </c>
      <c r="I1622" s="1" t="s">
        <v>11468</v>
      </c>
      <c r="J1622" s="1"/>
      <c r="K1622" s="1" t="s">
        <v>24100</v>
      </c>
      <c r="L1622" s="1" t="s">
        <v>1620</v>
      </c>
      <c r="M1622" s="1" t="s">
        <v>13134</v>
      </c>
      <c r="N1622" s="1" t="s">
        <v>13186</v>
      </c>
      <c r="O1622" s="1" t="s">
        <v>1620</v>
      </c>
      <c r="P1622" s="1" t="s">
        <v>24148</v>
      </c>
      <c r="Q1622" s="1" t="s">
        <v>24148</v>
      </c>
      <c r="R1622" s="1" t="s">
        <v>14247</v>
      </c>
      <c r="S1622" s="1" t="s">
        <v>1620</v>
      </c>
      <c r="T1622" s="1"/>
      <c r="U1622" s="1"/>
      <c r="V1622" s="1" t="s">
        <v>14262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6632</v>
      </c>
      <c r="G1623" s="1" t="s">
        <v>8252</v>
      </c>
      <c r="H1623" s="1" t="s">
        <v>9846</v>
      </c>
      <c r="I1623" s="1" t="s">
        <v>11469</v>
      </c>
      <c r="J1623" s="1"/>
      <c r="K1623" s="1" t="s">
        <v>24100</v>
      </c>
      <c r="L1623" s="1" t="s">
        <v>1621</v>
      </c>
      <c r="M1623" s="1" t="s">
        <v>13135</v>
      </c>
      <c r="N1623" s="1" t="s">
        <v>13186</v>
      </c>
      <c r="O1623" s="1" t="s">
        <v>1621</v>
      </c>
      <c r="P1623" s="1" t="s">
        <v>24148</v>
      </c>
      <c r="Q1623" s="1" t="s">
        <v>24148</v>
      </c>
      <c r="R1623" s="1" t="s">
        <v>14247</v>
      </c>
      <c r="S1623" s="1" t="s">
        <v>1621</v>
      </c>
      <c r="T1623" s="1"/>
      <c r="U1623" s="1"/>
      <c r="V1623" s="1" t="s">
        <v>14262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6633</v>
      </c>
      <c r="G1624" s="1" t="s">
        <v>8253</v>
      </c>
      <c r="H1624" s="1" t="s">
        <v>9847</v>
      </c>
      <c r="I1624" s="1" t="s">
        <v>11470</v>
      </c>
      <c r="J1624" s="1"/>
      <c r="K1624" s="1" t="s">
        <v>24100</v>
      </c>
      <c r="L1624" s="1" t="s">
        <v>1622</v>
      </c>
      <c r="M1624" s="1" t="s">
        <v>13136</v>
      </c>
      <c r="N1624" s="1" t="s">
        <v>13186</v>
      </c>
      <c r="O1624" s="1" t="s">
        <v>1622</v>
      </c>
      <c r="P1624" s="1" t="s">
        <v>24148</v>
      </c>
      <c r="Q1624" s="1" t="s">
        <v>24148</v>
      </c>
      <c r="R1624" s="1" t="s">
        <v>14247</v>
      </c>
      <c r="S1624" s="1" t="s">
        <v>1622</v>
      </c>
      <c r="T1624" s="1"/>
      <c r="U1624" s="1"/>
      <c r="V1624" s="1" t="s">
        <v>14262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8254</v>
      </c>
      <c r="H1625" s="1" t="s">
        <v>9848</v>
      </c>
      <c r="I1625" s="1" t="s">
        <v>11193</v>
      </c>
      <c r="J1625" s="1"/>
      <c r="K1625" s="1" t="s">
        <v>24100</v>
      </c>
      <c r="L1625" s="1" t="s">
        <v>1623</v>
      </c>
      <c r="M1625" s="1" t="s">
        <v>13137</v>
      </c>
      <c r="N1625" s="1" t="s">
        <v>13186</v>
      </c>
      <c r="O1625" s="1" t="s">
        <v>1623</v>
      </c>
      <c r="P1625" s="1" t="s">
        <v>24148</v>
      </c>
      <c r="Q1625" s="1" t="s">
        <v>24148</v>
      </c>
      <c r="R1625" s="1" t="s">
        <v>14247</v>
      </c>
      <c r="S1625" s="1" t="s">
        <v>1623</v>
      </c>
      <c r="T1625" s="1"/>
      <c r="U1625" s="1"/>
      <c r="V1625" s="1" t="s">
        <v>14262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6634</v>
      </c>
      <c r="G1626" s="1" t="s">
        <v>8255</v>
      </c>
      <c r="H1626" s="1" t="s">
        <v>9849</v>
      </c>
      <c r="I1626" s="1" t="s">
        <v>11471</v>
      </c>
      <c r="J1626" s="1"/>
      <c r="K1626" s="1" t="s">
        <v>24100</v>
      </c>
      <c r="L1626" s="1" t="s">
        <v>1624</v>
      </c>
      <c r="M1626" s="1" t="s">
        <v>13138</v>
      </c>
      <c r="N1626" s="1" t="s">
        <v>13186</v>
      </c>
      <c r="O1626" s="1" t="s">
        <v>1624</v>
      </c>
      <c r="P1626" s="1" t="s">
        <v>24148</v>
      </c>
      <c r="Q1626" s="1" t="s">
        <v>24148</v>
      </c>
      <c r="R1626" s="1" t="s">
        <v>14247</v>
      </c>
      <c r="S1626" s="1" t="s">
        <v>1624</v>
      </c>
      <c r="T1626" s="1"/>
      <c r="U1626" s="1"/>
      <c r="V1626" s="1" t="s">
        <v>14262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6635</v>
      </c>
      <c r="G1627" s="1" t="s">
        <v>8256</v>
      </c>
      <c r="H1627" s="1" t="s">
        <v>9850</v>
      </c>
      <c r="I1627" s="1" t="s">
        <v>11344</v>
      </c>
      <c r="J1627" s="1"/>
      <c r="K1627" s="1" t="s">
        <v>24100</v>
      </c>
      <c r="L1627" s="1" t="s">
        <v>1625</v>
      </c>
      <c r="M1627" s="1" t="s">
        <v>13139</v>
      </c>
      <c r="N1627" s="1" t="s">
        <v>13186</v>
      </c>
      <c r="O1627" s="1" t="s">
        <v>1625</v>
      </c>
      <c r="P1627" s="1" t="s">
        <v>24148</v>
      </c>
      <c r="Q1627" s="1" t="s">
        <v>24148</v>
      </c>
      <c r="R1627" s="1" t="s">
        <v>14247</v>
      </c>
      <c r="S1627" s="1" t="s">
        <v>1625</v>
      </c>
      <c r="T1627" s="1"/>
      <c r="U1627" s="1"/>
      <c r="V1627" s="1" t="s">
        <v>14262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6636</v>
      </c>
      <c r="G1628" s="1" t="s">
        <v>8257</v>
      </c>
      <c r="H1628" s="1" t="s">
        <v>9851</v>
      </c>
      <c r="I1628" s="1" t="s">
        <v>11472</v>
      </c>
      <c r="J1628" s="1"/>
      <c r="K1628" s="1" t="s">
        <v>24100</v>
      </c>
      <c r="L1628" s="1" t="s">
        <v>1626</v>
      </c>
      <c r="M1628" s="1" t="s">
        <v>13140</v>
      </c>
      <c r="N1628" s="1" t="s">
        <v>13186</v>
      </c>
      <c r="O1628" s="1" t="s">
        <v>1626</v>
      </c>
      <c r="P1628" s="1" t="s">
        <v>24148</v>
      </c>
      <c r="Q1628" s="1" t="s">
        <v>24148</v>
      </c>
      <c r="R1628" s="1" t="s">
        <v>14247</v>
      </c>
      <c r="S1628" s="1" t="s">
        <v>1626</v>
      </c>
      <c r="T1628" s="1"/>
      <c r="U1628" s="1"/>
      <c r="V1628" s="1" t="s">
        <v>14262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6637</v>
      </c>
      <c r="G1629" s="1" t="s">
        <v>8258</v>
      </c>
      <c r="H1629" s="1" t="s">
        <v>9852</v>
      </c>
      <c r="I1629" s="1" t="s">
        <v>11473</v>
      </c>
      <c r="J1629" s="1"/>
      <c r="K1629" s="1" t="s">
        <v>24100</v>
      </c>
      <c r="L1629" s="1" t="s">
        <v>1627</v>
      </c>
      <c r="M1629" s="1" t="s">
        <v>13141</v>
      </c>
      <c r="N1629" s="1" t="s">
        <v>13186</v>
      </c>
      <c r="O1629" s="1" t="s">
        <v>1627</v>
      </c>
      <c r="P1629" s="1" t="s">
        <v>24148</v>
      </c>
      <c r="Q1629" s="1" t="s">
        <v>24148</v>
      </c>
      <c r="R1629" s="1" t="s">
        <v>14247</v>
      </c>
      <c r="S1629" s="1" t="s">
        <v>1627</v>
      </c>
      <c r="T1629" s="1"/>
      <c r="U1629" s="1"/>
      <c r="V1629" s="1" t="s">
        <v>14262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6638</v>
      </c>
      <c r="G1630" s="1" t="s">
        <v>8259</v>
      </c>
      <c r="H1630" s="1" t="s">
        <v>9853</v>
      </c>
      <c r="I1630" s="1" t="s">
        <v>11474</v>
      </c>
      <c r="J1630" s="1"/>
      <c r="K1630" s="1" t="s">
        <v>24100</v>
      </c>
      <c r="L1630" s="1" t="s">
        <v>1628</v>
      </c>
      <c r="M1630" s="1" t="s">
        <v>13142</v>
      </c>
      <c r="N1630" s="1" t="s">
        <v>13186</v>
      </c>
      <c r="O1630" s="1" t="s">
        <v>1628</v>
      </c>
      <c r="P1630" s="1" t="s">
        <v>24148</v>
      </c>
      <c r="Q1630" s="1" t="s">
        <v>24148</v>
      </c>
      <c r="R1630" s="1" t="s">
        <v>14247</v>
      </c>
      <c r="S1630" s="1" t="s">
        <v>1628</v>
      </c>
      <c r="T1630" s="1"/>
      <c r="U1630" s="1"/>
      <c r="V1630" s="1" t="s">
        <v>14262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6639</v>
      </c>
      <c r="G1631" s="1" t="s">
        <v>8260</v>
      </c>
      <c r="H1631" s="1" t="s">
        <v>9854</v>
      </c>
      <c r="I1631" s="1" t="s">
        <v>11475</v>
      </c>
      <c r="J1631" s="1"/>
      <c r="K1631" s="1" t="s">
        <v>24100</v>
      </c>
      <c r="L1631" s="1" t="s">
        <v>1629</v>
      </c>
      <c r="M1631" s="1" t="s">
        <v>13143</v>
      </c>
      <c r="N1631" s="1" t="s">
        <v>13186</v>
      </c>
      <c r="O1631" s="1" t="s">
        <v>1629</v>
      </c>
      <c r="P1631" s="1" t="s">
        <v>24148</v>
      </c>
      <c r="Q1631" s="1" t="s">
        <v>24148</v>
      </c>
      <c r="R1631" s="1" t="s">
        <v>14247</v>
      </c>
      <c r="S1631" s="1" t="s">
        <v>1629</v>
      </c>
      <c r="T1631" s="1"/>
      <c r="U1631" s="1"/>
      <c r="V1631" s="1" t="s">
        <v>14262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6640</v>
      </c>
      <c r="G1632" s="1" t="s">
        <v>8261</v>
      </c>
      <c r="H1632" s="1" t="s">
        <v>9855</v>
      </c>
      <c r="I1632" s="1" t="s">
        <v>11476</v>
      </c>
      <c r="J1632" s="1"/>
      <c r="K1632" s="1" t="s">
        <v>24100</v>
      </c>
      <c r="L1632" s="1" t="s">
        <v>1630</v>
      </c>
      <c r="M1632" s="1" t="s">
        <v>13144</v>
      </c>
      <c r="N1632" s="1" t="s">
        <v>13186</v>
      </c>
      <c r="O1632" s="1" t="s">
        <v>1630</v>
      </c>
      <c r="P1632" s="1" t="s">
        <v>24148</v>
      </c>
      <c r="Q1632" s="1" t="s">
        <v>24148</v>
      </c>
      <c r="R1632" s="1" t="s">
        <v>14247</v>
      </c>
      <c r="S1632" s="1" t="s">
        <v>1630</v>
      </c>
      <c r="T1632" s="1"/>
      <c r="U1632" s="1"/>
      <c r="V1632" s="1" t="s">
        <v>14262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6641</v>
      </c>
      <c r="G1633" s="1" t="s">
        <v>8262</v>
      </c>
      <c r="H1633" s="1" t="s">
        <v>9856</v>
      </c>
      <c r="I1633" s="1" t="s">
        <v>11477</v>
      </c>
      <c r="J1633" s="1"/>
      <c r="K1633" s="1" t="s">
        <v>24100</v>
      </c>
      <c r="L1633" s="1" t="s">
        <v>1631</v>
      </c>
      <c r="M1633" s="1" t="s">
        <v>13145</v>
      </c>
      <c r="N1633" s="1" t="s">
        <v>13186</v>
      </c>
      <c r="O1633" s="1" t="s">
        <v>1631</v>
      </c>
      <c r="P1633" s="1" t="s">
        <v>24148</v>
      </c>
      <c r="Q1633" s="1" t="s">
        <v>24148</v>
      </c>
      <c r="R1633" s="1" t="s">
        <v>14247</v>
      </c>
      <c r="S1633" s="1" t="s">
        <v>1631</v>
      </c>
      <c r="T1633" s="1"/>
      <c r="U1633" s="1"/>
      <c r="V1633" s="1" t="s">
        <v>14262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6642</v>
      </c>
      <c r="G1634" s="1" t="s">
        <v>8263</v>
      </c>
      <c r="H1634" s="1" t="s">
        <v>9857</v>
      </c>
      <c r="I1634" s="1" t="s">
        <v>11478</v>
      </c>
      <c r="J1634" s="1"/>
      <c r="K1634" s="1" t="s">
        <v>24100</v>
      </c>
      <c r="L1634" s="1" t="s">
        <v>1632</v>
      </c>
      <c r="M1634" s="1" t="s">
        <v>13146</v>
      </c>
      <c r="N1634" s="1" t="s">
        <v>13186</v>
      </c>
      <c r="O1634" s="1" t="s">
        <v>1632</v>
      </c>
      <c r="P1634" s="1" t="s">
        <v>24148</v>
      </c>
      <c r="Q1634" s="1" t="s">
        <v>24148</v>
      </c>
      <c r="R1634" s="1" t="s">
        <v>14247</v>
      </c>
      <c r="S1634" s="1" t="s">
        <v>1632</v>
      </c>
      <c r="T1634" s="1"/>
      <c r="U1634" s="1"/>
      <c r="V1634" s="1" t="s">
        <v>14262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6643</v>
      </c>
      <c r="G1635" s="1" t="s">
        <v>8264</v>
      </c>
      <c r="H1635" s="1" t="s">
        <v>9858</v>
      </c>
      <c r="I1635" s="1" t="s">
        <v>11479</v>
      </c>
      <c r="J1635" s="1"/>
      <c r="K1635" s="1" t="s">
        <v>24100</v>
      </c>
      <c r="L1635" s="1" t="s">
        <v>1633</v>
      </c>
      <c r="M1635" s="1" t="s">
        <v>13147</v>
      </c>
      <c r="N1635" s="1" t="s">
        <v>13186</v>
      </c>
      <c r="O1635" s="1" t="s">
        <v>1633</v>
      </c>
      <c r="P1635" s="1" t="s">
        <v>24148</v>
      </c>
      <c r="Q1635" s="1" t="s">
        <v>24148</v>
      </c>
      <c r="R1635" s="1" t="s">
        <v>14247</v>
      </c>
      <c r="S1635" s="1" t="s">
        <v>1633</v>
      </c>
      <c r="T1635" s="1"/>
      <c r="U1635" s="1"/>
      <c r="V1635" s="1" t="s">
        <v>14262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6644</v>
      </c>
      <c r="G1636" s="1" t="s">
        <v>8265</v>
      </c>
      <c r="H1636" s="1" t="s">
        <v>9859</v>
      </c>
      <c r="I1636" s="1" t="s">
        <v>11480</v>
      </c>
      <c r="J1636" s="1"/>
      <c r="K1636" s="1" t="s">
        <v>24100</v>
      </c>
      <c r="L1636" s="1" t="s">
        <v>1634</v>
      </c>
      <c r="M1636" s="1" t="s">
        <v>13148</v>
      </c>
      <c r="N1636" s="1" t="s">
        <v>13186</v>
      </c>
      <c r="O1636" s="1" t="s">
        <v>1634</v>
      </c>
      <c r="P1636" s="1" t="s">
        <v>24148</v>
      </c>
      <c r="Q1636" s="1" t="s">
        <v>24148</v>
      </c>
      <c r="R1636" s="1" t="s">
        <v>14247</v>
      </c>
      <c r="S1636" s="1" t="s">
        <v>1634</v>
      </c>
      <c r="T1636" s="1"/>
      <c r="U1636" s="1"/>
      <c r="V1636" s="1" t="s">
        <v>14262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6645</v>
      </c>
      <c r="G1637" s="1" t="s">
        <v>8266</v>
      </c>
      <c r="H1637" s="1" t="s">
        <v>9860</v>
      </c>
      <c r="I1637" s="1" t="s">
        <v>11481</v>
      </c>
      <c r="J1637" s="1"/>
      <c r="K1637" s="1" t="s">
        <v>24100</v>
      </c>
      <c r="L1637" s="1" t="s">
        <v>1635</v>
      </c>
      <c r="M1637" s="1" t="s">
        <v>13149</v>
      </c>
      <c r="N1637" s="1" t="s">
        <v>13186</v>
      </c>
      <c r="O1637" s="1" t="s">
        <v>1635</v>
      </c>
      <c r="P1637" s="1" t="s">
        <v>24148</v>
      </c>
      <c r="Q1637" s="1" t="s">
        <v>24148</v>
      </c>
      <c r="R1637" s="1" t="s">
        <v>14247</v>
      </c>
      <c r="S1637" s="1" t="s">
        <v>1635</v>
      </c>
      <c r="T1637" s="1"/>
      <c r="U1637" s="1"/>
      <c r="V1637" s="1" t="s">
        <v>14262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6646</v>
      </c>
      <c r="G1638" s="1" t="s">
        <v>8267</v>
      </c>
      <c r="H1638" s="1" t="s">
        <v>9861</v>
      </c>
      <c r="I1638" s="1" t="s">
        <v>11482</v>
      </c>
      <c r="J1638" s="1"/>
      <c r="K1638" s="1" t="s">
        <v>24100</v>
      </c>
      <c r="L1638" s="1" t="s">
        <v>1636</v>
      </c>
      <c r="M1638" s="1" t="s">
        <v>13150</v>
      </c>
      <c r="N1638" s="1" t="s">
        <v>13186</v>
      </c>
      <c r="O1638" s="1" t="s">
        <v>1636</v>
      </c>
      <c r="P1638" s="1" t="s">
        <v>24148</v>
      </c>
      <c r="Q1638" s="1" t="s">
        <v>24148</v>
      </c>
      <c r="R1638" s="1" t="s">
        <v>14247</v>
      </c>
      <c r="S1638" s="1" t="s">
        <v>1636</v>
      </c>
      <c r="T1638" s="1"/>
      <c r="U1638" s="1"/>
      <c r="V1638" s="1" t="s">
        <v>14262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6647</v>
      </c>
      <c r="G1639" s="1" t="s">
        <v>8268</v>
      </c>
      <c r="H1639" s="1" t="s">
        <v>9862</v>
      </c>
      <c r="I1639" s="1" t="s">
        <v>11483</v>
      </c>
      <c r="J1639" s="1"/>
      <c r="K1639" s="1" t="s">
        <v>24100</v>
      </c>
      <c r="L1639" s="1" t="s">
        <v>1637</v>
      </c>
      <c r="M1639" s="1" t="s">
        <v>13151</v>
      </c>
      <c r="N1639" s="1" t="s">
        <v>13186</v>
      </c>
      <c r="O1639" s="1" t="s">
        <v>1637</v>
      </c>
      <c r="P1639" s="1" t="s">
        <v>24148</v>
      </c>
      <c r="Q1639" s="1" t="s">
        <v>24148</v>
      </c>
      <c r="R1639" s="1" t="s">
        <v>14247</v>
      </c>
      <c r="S1639" s="1" t="s">
        <v>1637</v>
      </c>
      <c r="T1639" s="1"/>
      <c r="U1639" s="1"/>
      <c r="V1639" s="1" t="s">
        <v>14262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6648</v>
      </c>
      <c r="G1640" s="1" t="s">
        <v>8269</v>
      </c>
      <c r="H1640" s="1" t="s">
        <v>9863</v>
      </c>
      <c r="I1640" s="1" t="s">
        <v>11484</v>
      </c>
      <c r="J1640" s="1"/>
      <c r="K1640" s="1" t="s">
        <v>24100</v>
      </c>
      <c r="L1640" s="1" t="s">
        <v>1638</v>
      </c>
      <c r="M1640" s="1" t="s">
        <v>13152</v>
      </c>
      <c r="N1640" s="1" t="s">
        <v>13186</v>
      </c>
      <c r="O1640" s="1" t="s">
        <v>1638</v>
      </c>
      <c r="P1640" s="1" t="s">
        <v>24148</v>
      </c>
      <c r="Q1640" s="1" t="s">
        <v>24148</v>
      </c>
      <c r="R1640" s="1" t="s">
        <v>14247</v>
      </c>
      <c r="S1640" s="1" t="s">
        <v>1638</v>
      </c>
      <c r="T1640" s="1"/>
      <c r="U1640" s="1"/>
      <c r="V1640" s="1" t="s">
        <v>14262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6649</v>
      </c>
      <c r="G1641" s="1" t="s">
        <v>8270</v>
      </c>
      <c r="H1641" s="1" t="s">
        <v>9864</v>
      </c>
      <c r="I1641" s="1" t="s">
        <v>11485</v>
      </c>
      <c r="J1641" s="1"/>
      <c r="K1641" s="1" t="s">
        <v>24100</v>
      </c>
      <c r="L1641" s="1" t="s">
        <v>1639</v>
      </c>
      <c r="M1641" s="1" t="s">
        <v>13153</v>
      </c>
      <c r="N1641" s="1" t="s">
        <v>13186</v>
      </c>
      <c r="O1641" s="1" t="s">
        <v>1639</v>
      </c>
      <c r="P1641" s="1" t="s">
        <v>24148</v>
      </c>
      <c r="Q1641" s="1" t="s">
        <v>24148</v>
      </c>
      <c r="R1641" s="1" t="s">
        <v>14247</v>
      </c>
      <c r="S1641" s="1" t="s">
        <v>1639</v>
      </c>
      <c r="T1641" s="1"/>
      <c r="U1641" s="1"/>
      <c r="V1641" s="1" t="s">
        <v>14262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6650</v>
      </c>
      <c r="G1642" s="1" t="s">
        <v>8271</v>
      </c>
      <c r="H1642" s="1" t="s">
        <v>9865</v>
      </c>
      <c r="I1642" s="1" t="s">
        <v>10915</v>
      </c>
      <c r="J1642" s="1"/>
      <c r="K1642" s="1" t="s">
        <v>24100</v>
      </c>
      <c r="L1642" s="1" t="s">
        <v>1640</v>
      </c>
      <c r="M1642" s="1" t="s">
        <v>13154</v>
      </c>
      <c r="N1642" s="1" t="s">
        <v>13186</v>
      </c>
      <c r="O1642" s="1" t="s">
        <v>1640</v>
      </c>
      <c r="P1642" s="1" t="s">
        <v>24148</v>
      </c>
      <c r="Q1642" s="1" t="s">
        <v>24148</v>
      </c>
      <c r="R1642" s="1" t="s">
        <v>14247</v>
      </c>
      <c r="S1642" s="1" t="s">
        <v>1640</v>
      </c>
      <c r="T1642" s="1"/>
      <c r="U1642" s="1"/>
      <c r="V1642" s="1" t="s">
        <v>14262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6651</v>
      </c>
      <c r="G1643" s="1" t="s">
        <v>8272</v>
      </c>
      <c r="H1643" s="1" t="s">
        <v>9866</v>
      </c>
      <c r="I1643" s="1" t="s">
        <v>11486</v>
      </c>
      <c r="J1643" s="1"/>
      <c r="K1643" s="1" t="s">
        <v>24100</v>
      </c>
      <c r="L1643" s="1" t="s">
        <v>1641</v>
      </c>
      <c r="M1643" s="1" t="s">
        <v>13155</v>
      </c>
      <c r="N1643" s="1" t="s">
        <v>13186</v>
      </c>
      <c r="O1643" s="1" t="s">
        <v>1641</v>
      </c>
      <c r="P1643" s="1" t="s">
        <v>24148</v>
      </c>
      <c r="Q1643" s="1" t="s">
        <v>24148</v>
      </c>
      <c r="R1643" s="1" t="s">
        <v>14247</v>
      </c>
      <c r="S1643" s="1" t="s">
        <v>1641</v>
      </c>
      <c r="T1643" s="1"/>
      <c r="U1643" s="1"/>
      <c r="V1643" s="1" t="s">
        <v>14262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6652</v>
      </c>
      <c r="G1644" s="1" t="s">
        <v>8273</v>
      </c>
      <c r="H1644" s="1" t="s">
        <v>9867</v>
      </c>
      <c r="I1644" s="1" t="s">
        <v>11487</v>
      </c>
      <c r="J1644" s="1"/>
      <c r="K1644" s="1" t="s">
        <v>24100</v>
      </c>
      <c r="L1644" s="1" t="s">
        <v>1642</v>
      </c>
      <c r="M1644" s="1" t="s">
        <v>13156</v>
      </c>
      <c r="N1644" s="1" t="s">
        <v>13186</v>
      </c>
      <c r="O1644" s="1" t="s">
        <v>1642</v>
      </c>
      <c r="P1644" s="1" t="s">
        <v>24148</v>
      </c>
      <c r="Q1644" s="1" t="s">
        <v>24148</v>
      </c>
      <c r="R1644" s="1" t="s">
        <v>14247</v>
      </c>
      <c r="S1644" s="1" t="s">
        <v>1642</v>
      </c>
      <c r="T1644" s="1"/>
      <c r="U1644" s="1"/>
      <c r="V1644" s="1" t="s">
        <v>14262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6653</v>
      </c>
      <c r="G1645" s="1" t="s">
        <v>8274</v>
      </c>
      <c r="H1645" s="1" t="s">
        <v>9868</v>
      </c>
      <c r="I1645" s="1" t="s">
        <v>11488</v>
      </c>
      <c r="J1645" s="1"/>
      <c r="K1645" s="1" t="s">
        <v>24100</v>
      </c>
      <c r="L1645" s="1" t="s">
        <v>1643</v>
      </c>
      <c r="M1645" s="1" t="s">
        <v>13157</v>
      </c>
      <c r="N1645" s="1" t="s">
        <v>13186</v>
      </c>
      <c r="O1645" s="1" t="s">
        <v>1643</v>
      </c>
      <c r="P1645" s="1" t="s">
        <v>24148</v>
      </c>
      <c r="Q1645" s="1" t="s">
        <v>24148</v>
      </c>
      <c r="R1645" s="1" t="s">
        <v>14247</v>
      </c>
      <c r="S1645" s="1" t="s">
        <v>1643</v>
      </c>
      <c r="T1645" s="1"/>
      <c r="U1645" s="1"/>
      <c r="V1645" s="1" t="s">
        <v>14262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6654</v>
      </c>
      <c r="G1646" s="1" t="s">
        <v>8275</v>
      </c>
      <c r="H1646" s="1" t="s">
        <v>9869</v>
      </c>
      <c r="I1646" s="1" t="s">
        <v>11489</v>
      </c>
      <c r="J1646" s="1"/>
      <c r="K1646" s="1" t="s">
        <v>24100</v>
      </c>
      <c r="L1646" s="1" t="s">
        <v>1644</v>
      </c>
      <c r="M1646" s="1" t="s">
        <v>13158</v>
      </c>
      <c r="N1646" s="1" t="s">
        <v>13186</v>
      </c>
      <c r="O1646" s="1" t="s">
        <v>1644</v>
      </c>
      <c r="P1646" s="1" t="s">
        <v>24148</v>
      </c>
      <c r="Q1646" s="1" t="s">
        <v>24148</v>
      </c>
      <c r="R1646" s="1" t="s">
        <v>14247</v>
      </c>
      <c r="S1646" s="1" t="s">
        <v>1644</v>
      </c>
      <c r="T1646" s="1"/>
      <c r="U1646" s="1"/>
      <c r="V1646" s="1" t="s">
        <v>14262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6655</v>
      </c>
      <c r="G1647" s="1" t="s">
        <v>8276</v>
      </c>
      <c r="H1647" s="1" t="s">
        <v>9870</v>
      </c>
      <c r="I1647" s="1" t="s">
        <v>11307</v>
      </c>
      <c r="J1647" s="1"/>
      <c r="K1647" s="1" t="s">
        <v>24100</v>
      </c>
      <c r="L1647" s="1" t="s">
        <v>1645</v>
      </c>
      <c r="M1647" s="1" t="s">
        <v>13159</v>
      </c>
      <c r="N1647" s="1" t="s">
        <v>13186</v>
      </c>
      <c r="O1647" s="1" t="s">
        <v>1645</v>
      </c>
      <c r="P1647" s="1" t="s">
        <v>24148</v>
      </c>
      <c r="Q1647" s="1" t="s">
        <v>24148</v>
      </c>
      <c r="R1647" s="1" t="s">
        <v>14247</v>
      </c>
      <c r="S1647" s="1" t="s">
        <v>1645</v>
      </c>
      <c r="T1647" s="1"/>
      <c r="U1647" s="1"/>
      <c r="V1647" s="1" t="s">
        <v>14262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6656</v>
      </c>
      <c r="G1648" s="1" t="s">
        <v>8277</v>
      </c>
      <c r="H1648" s="1" t="s">
        <v>9871</v>
      </c>
      <c r="I1648" s="1" t="s">
        <v>11490</v>
      </c>
      <c r="J1648" s="1"/>
      <c r="K1648" s="1" t="s">
        <v>24100</v>
      </c>
      <c r="L1648" s="1" t="s">
        <v>1646</v>
      </c>
      <c r="M1648" s="1" t="s">
        <v>13160</v>
      </c>
      <c r="N1648" s="1" t="s">
        <v>13186</v>
      </c>
      <c r="O1648" s="1" t="s">
        <v>1646</v>
      </c>
      <c r="P1648" s="1" t="s">
        <v>24148</v>
      </c>
      <c r="Q1648" s="1" t="s">
        <v>24148</v>
      </c>
      <c r="R1648" s="1" t="s">
        <v>14247</v>
      </c>
      <c r="S1648" s="1" t="s">
        <v>1646</v>
      </c>
      <c r="T1648" s="1"/>
      <c r="U1648" s="1"/>
      <c r="V1648" s="1" t="s">
        <v>14262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6657</v>
      </c>
      <c r="G1649" s="1" t="s">
        <v>8278</v>
      </c>
      <c r="H1649" s="1" t="s">
        <v>9872</v>
      </c>
      <c r="I1649" s="1" t="s">
        <v>11491</v>
      </c>
      <c r="J1649" s="1"/>
      <c r="K1649" s="1" t="s">
        <v>24100</v>
      </c>
      <c r="L1649" s="1" t="s">
        <v>1647</v>
      </c>
      <c r="M1649" s="1" t="s">
        <v>13161</v>
      </c>
      <c r="N1649" s="1" t="s">
        <v>13186</v>
      </c>
      <c r="O1649" s="1" t="s">
        <v>1647</v>
      </c>
      <c r="P1649" s="1" t="s">
        <v>24148</v>
      </c>
      <c r="Q1649" s="1" t="s">
        <v>24148</v>
      </c>
      <c r="R1649" s="1" t="s">
        <v>14247</v>
      </c>
      <c r="S1649" s="1" t="s">
        <v>1647</v>
      </c>
      <c r="T1649" s="1"/>
      <c r="U1649" s="1"/>
      <c r="V1649" s="1" t="s">
        <v>14262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6658</v>
      </c>
      <c r="G1650" s="1" t="s">
        <v>8279</v>
      </c>
      <c r="H1650" s="1" t="s">
        <v>9873</v>
      </c>
      <c r="I1650" s="1" t="s">
        <v>11492</v>
      </c>
      <c r="J1650" s="1"/>
      <c r="K1650" s="1" t="s">
        <v>24100</v>
      </c>
      <c r="L1650" s="1" t="s">
        <v>1648</v>
      </c>
      <c r="M1650" s="1" t="s">
        <v>13162</v>
      </c>
      <c r="N1650" s="1" t="s">
        <v>13186</v>
      </c>
      <c r="O1650" s="1" t="s">
        <v>1648</v>
      </c>
      <c r="P1650" s="1" t="s">
        <v>24148</v>
      </c>
      <c r="Q1650" s="1" t="s">
        <v>24148</v>
      </c>
      <c r="R1650" s="1" t="s">
        <v>14247</v>
      </c>
      <c r="S1650" s="1" t="s">
        <v>1648</v>
      </c>
      <c r="T1650" s="1"/>
      <c r="U1650" s="1"/>
      <c r="V1650" s="1" t="s">
        <v>14262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6659</v>
      </c>
      <c r="G1651" s="1" t="s">
        <v>8280</v>
      </c>
      <c r="H1651" s="1" t="s">
        <v>9874</v>
      </c>
      <c r="I1651" s="1" t="s">
        <v>11493</v>
      </c>
      <c r="J1651" s="1"/>
      <c r="K1651" s="1" t="s">
        <v>24100</v>
      </c>
      <c r="L1651" s="1" t="s">
        <v>1649</v>
      </c>
      <c r="M1651" s="1" t="s">
        <v>13163</v>
      </c>
      <c r="N1651" s="1" t="s">
        <v>13186</v>
      </c>
      <c r="O1651" s="1" t="s">
        <v>1649</v>
      </c>
      <c r="P1651" s="1" t="s">
        <v>24148</v>
      </c>
      <c r="Q1651" s="1" t="s">
        <v>24148</v>
      </c>
      <c r="R1651" s="1" t="s">
        <v>14247</v>
      </c>
      <c r="S1651" s="1" t="s">
        <v>1649</v>
      </c>
      <c r="T1651" s="1"/>
      <c r="U1651" s="1"/>
      <c r="V1651" s="1" t="s">
        <v>14262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6660</v>
      </c>
      <c r="G1652" s="1" t="s">
        <v>8281</v>
      </c>
      <c r="H1652" s="1" t="s">
        <v>9875</v>
      </c>
      <c r="I1652" s="1" t="s">
        <v>11331</v>
      </c>
      <c r="J1652" s="1"/>
      <c r="K1652" s="1" t="s">
        <v>24100</v>
      </c>
      <c r="L1652" s="1" t="s">
        <v>1650</v>
      </c>
      <c r="M1652" s="1" t="s">
        <v>13164</v>
      </c>
      <c r="N1652" s="1" t="s">
        <v>13186</v>
      </c>
      <c r="O1652" s="1" t="s">
        <v>1650</v>
      </c>
      <c r="P1652" s="1" t="s">
        <v>24148</v>
      </c>
      <c r="Q1652" s="1" t="s">
        <v>24148</v>
      </c>
      <c r="R1652" s="1" t="s">
        <v>14247</v>
      </c>
      <c r="S1652" s="1" t="s">
        <v>1650</v>
      </c>
      <c r="T1652" s="1"/>
      <c r="U1652" s="1"/>
      <c r="V1652" s="1" t="s">
        <v>14262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6661</v>
      </c>
      <c r="G1653" s="1" t="s">
        <v>8282</v>
      </c>
      <c r="H1653" s="1" t="s">
        <v>5038</v>
      </c>
      <c r="I1653" s="1" t="s">
        <v>11494</v>
      </c>
      <c r="J1653" s="1"/>
      <c r="K1653" s="1" t="s">
        <v>24100</v>
      </c>
      <c r="L1653" s="1" t="s">
        <v>1651</v>
      </c>
      <c r="M1653" s="1" t="s">
        <v>13165</v>
      </c>
      <c r="N1653" s="1" t="s">
        <v>13186</v>
      </c>
      <c r="O1653" s="1" t="s">
        <v>1651</v>
      </c>
      <c r="P1653" s="1" t="s">
        <v>24149</v>
      </c>
      <c r="Q1653" s="1" t="s">
        <v>24148</v>
      </c>
      <c r="R1653" s="1" t="s">
        <v>14247</v>
      </c>
      <c r="S1653" s="1" t="s">
        <v>1651</v>
      </c>
      <c r="T1653" s="1" t="s">
        <v>20030</v>
      </c>
      <c r="U1653" s="1"/>
      <c r="V1653" s="1" t="s">
        <v>14262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6662</v>
      </c>
      <c r="G1654" s="1" t="s">
        <v>8283</v>
      </c>
      <c r="H1654" s="1" t="s">
        <v>9876</v>
      </c>
      <c r="I1654" s="1" t="s">
        <v>11495</v>
      </c>
      <c r="J1654" s="1"/>
      <c r="K1654" s="1" t="s">
        <v>24100</v>
      </c>
      <c r="L1654" s="1" t="s">
        <v>1652</v>
      </c>
      <c r="M1654" s="1" t="s">
        <v>13166</v>
      </c>
      <c r="N1654" s="1" t="s">
        <v>13186</v>
      </c>
      <c r="O1654" s="1" t="s">
        <v>1652</v>
      </c>
      <c r="P1654" s="1" t="s">
        <v>24149</v>
      </c>
      <c r="Q1654" s="1" t="s">
        <v>25216</v>
      </c>
      <c r="R1654" s="1" t="s">
        <v>14247</v>
      </c>
      <c r="S1654" s="1" t="s">
        <v>1652</v>
      </c>
      <c r="T1654" s="1"/>
      <c r="U1654" s="1"/>
      <c r="V1654" s="1" t="s">
        <v>14262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6663</v>
      </c>
      <c r="G1655" s="1" t="s">
        <v>8284</v>
      </c>
      <c r="H1655" s="1" t="s">
        <v>9877</v>
      </c>
      <c r="I1655" s="1" t="s">
        <v>11496</v>
      </c>
      <c r="J1655" s="1"/>
      <c r="K1655" s="1" t="s">
        <v>24100</v>
      </c>
      <c r="L1655" s="1" t="s">
        <v>1653</v>
      </c>
      <c r="M1655" s="1" t="s">
        <v>13167</v>
      </c>
      <c r="N1655" s="1" t="s">
        <v>13186</v>
      </c>
      <c r="O1655" s="1" t="s">
        <v>1653</v>
      </c>
      <c r="P1655" s="1" t="s">
        <v>24149</v>
      </c>
      <c r="Q1655" s="1" t="s">
        <v>25217</v>
      </c>
      <c r="R1655" s="1" t="s">
        <v>14247</v>
      </c>
      <c r="S1655" s="1" t="s">
        <v>1653</v>
      </c>
      <c r="T1655" s="1"/>
      <c r="U1655" s="1"/>
      <c r="V1655" s="1" t="s">
        <v>14262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6664</v>
      </c>
      <c r="G1656" s="1" t="s">
        <v>8285</v>
      </c>
      <c r="H1656" s="1" t="s">
        <v>9878</v>
      </c>
      <c r="I1656" s="1" t="s">
        <v>11497</v>
      </c>
      <c r="J1656" s="1"/>
      <c r="K1656" s="1" t="s">
        <v>24100</v>
      </c>
      <c r="L1656" s="1" t="s">
        <v>1654</v>
      </c>
      <c r="M1656" s="1" t="s">
        <v>13168</v>
      </c>
      <c r="N1656" s="1" t="s">
        <v>13186</v>
      </c>
      <c r="O1656" s="1" t="s">
        <v>1654</v>
      </c>
      <c r="P1656" s="1" t="s">
        <v>24149</v>
      </c>
      <c r="Q1656" s="1" t="s">
        <v>25218</v>
      </c>
      <c r="R1656" s="1" t="s">
        <v>14247</v>
      </c>
      <c r="S1656" s="1" t="s">
        <v>1654</v>
      </c>
      <c r="T1656" s="1"/>
      <c r="U1656" s="1"/>
      <c r="V1656" s="1" t="s">
        <v>14262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6665</v>
      </c>
      <c r="G1657" s="1" t="s">
        <v>8286</v>
      </c>
      <c r="H1657" s="1" t="s">
        <v>9879</v>
      </c>
      <c r="I1657" s="1" t="s">
        <v>11498</v>
      </c>
      <c r="J1657" s="1"/>
      <c r="K1657" s="1" t="s">
        <v>24100</v>
      </c>
      <c r="L1657" s="1" t="s">
        <v>1655</v>
      </c>
      <c r="M1657" s="1" t="s">
        <v>13169</v>
      </c>
      <c r="N1657" s="1" t="s">
        <v>13186</v>
      </c>
      <c r="O1657" s="1" t="s">
        <v>1655</v>
      </c>
      <c r="P1657" s="1" t="s">
        <v>24149</v>
      </c>
      <c r="Q1657" s="1" t="s">
        <v>25219</v>
      </c>
      <c r="R1657" s="1" t="s">
        <v>14247</v>
      </c>
      <c r="S1657" s="1" t="s">
        <v>1655</v>
      </c>
      <c r="T1657" s="1"/>
      <c r="U1657" s="1"/>
      <c r="V1657" s="1" t="s">
        <v>14262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6666</v>
      </c>
      <c r="G1658" s="1" t="s">
        <v>8287</v>
      </c>
      <c r="H1658" s="1" t="s">
        <v>9880</v>
      </c>
      <c r="I1658" s="1" t="s">
        <v>11499</v>
      </c>
      <c r="J1658" s="1"/>
      <c r="K1658" s="1" t="s">
        <v>24100</v>
      </c>
      <c r="L1658" s="1" t="s">
        <v>1656</v>
      </c>
      <c r="M1658" s="1" t="s">
        <v>13170</v>
      </c>
      <c r="N1658" s="1" t="s">
        <v>13186</v>
      </c>
      <c r="O1658" s="1" t="s">
        <v>1656</v>
      </c>
      <c r="P1658" s="1" t="s">
        <v>24149</v>
      </c>
      <c r="Q1658" s="1" t="s">
        <v>25220</v>
      </c>
      <c r="R1658" s="1" t="s">
        <v>14247</v>
      </c>
      <c r="S1658" s="1" t="s">
        <v>1656</v>
      </c>
      <c r="T1658" s="1"/>
      <c r="U1658" s="1"/>
      <c r="V1658" s="1" t="s">
        <v>14262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6667</v>
      </c>
      <c r="G1659" s="1" t="s">
        <v>8288</v>
      </c>
      <c r="H1659" s="1" t="s">
        <v>9881</v>
      </c>
      <c r="I1659" s="1" t="s">
        <v>11500</v>
      </c>
      <c r="J1659" s="1"/>
      <c r="K1659" s="1" t="s">
        <v>24100</v>
      </c>
      <c r="L1659" s="1" t="s">
        <v>1657</v>
      </c>
      <c r="M1659" s="1" t="s">
        <v>13171</v>
      </c>
      <c r="N1659" s="1" t="s">
        <v>13186</v>
      </c>
      <c r="O1659" s="1" t="s">
        <v>1657</v>
      </c>
      <c r="P1659" s="1" t="s">
        <v>24149</v>
      </c>
      <c r="Q1659" s="1" t="s">
        <v>25221</v>
      </c>
      <c r="R1659" s="1" t="s">
        <v>14247</v>
      </c>
      <c r="S1659" s="1" t="s">
        <v>1657</v>
      </c>
      <c r="T1659" s="1"/>
      <c r="U1659" s="1"/>
      <c r="V1659" s="1" t="s">
        <v>14262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6668</v>
      </c>
      <c r="G1660" s="1" t="s">
        <v>8289</v>
      </c>
      <c r="H1660" s="1" t="s">
        <v>9882</v>
      </c>
      <c r="I1660" s="1" t="s">
        <v>11197</v>
      </c>
      <c r="J1660" s="1"/>
      <c r="K1660" s="1" t="s">
        <v>24100</v>
      </c>
      <c r="L1660" s="1" t="s">
        <v>1658</v>
      </c>
      <c r="M1660" s="1" t="s">
        <v>13172</v>
      </c>
      <c r="N1660" s="1" t="s">
        <v>13186</v>
      </c>
      <c r="O1660" s="1" t="s">
        <v>1658</v>
      </c>
      <c r="P1660" s="1" t="s">
        <v>24149</v>
      </c>
      <c r="Q1660" s="1" t="s">
        <v>25222</v>
      </c>
      <c r="R1660" s="1" t="s">
        <v>14247</v>
      </c>
      <c r="S1660" s="1" t="s">
        <v>1658</v>
      </c>
      <c r="T1660" s="1"/>
      <c r="U1660" s="1"/>
      <c r="V1660" s="1" t="s">
        <v>14262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6669</v>
      </c>
      <c r="G1661" s="1" t="s">
        <v>8290</v>
      </c>
      <c r="H1661" s="1" t="s">
        <v>9883</v>
      </c>
      <c r="I1661" s="1" t="s">
        <v>11501</v>
      </c>
      <c r="J1661" s="1"/>
      <c r="K1661" s="1" t="s">
        <v>24100</v>
      </c>
      <c r="L1661" s="1" t="s">
        <v>1659</v>
      </c>
      <c r="M1661" s="1" t="s">
        <v>13173</v>
      </c>
      <c r="N1661" s="1" t="s">
        <v>13186</v>
      </c>
      <c r="O1661" s="1" t="s">
        <v>1659</v>
      </c>
      <c r="P1661" s="1" t="s">
        <v>24149</v>
      </c>
      <c r="Q1661" s="1" t="s">
        <v>25223</v>
      </c>
      <c r="R1661" s="1" t="s">
        <v>14247</v>
      </c>
      <c r="S1661" s="1" t="s">
        <v>1659</v>
      </c>
      <c r="T1661" s="1"/>
      <c r="U1661" s="1"/>
      <c r="V1661" s="1" t="s">
        <v>14262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6670</v>
      </c>
      <c r="G1662" s="1" t="s">
        <v>8291</v>
      </c>
      <c r="H1662" s="1" t="s">
        <v>9884</v>
      </c>
      <c r="I1662" s="1" t="s">
        <v>11502</v>
      </c>
      <c r="J1662" s="1"/>
      <c r="K1662" s="1" t="s">
        <v>24100</v>
      </c>
      <c r="L1662" s="1" t="s">
        <v>1660</v>
      </c>
      <c r="M1662" s="1" t="s">
        <v>13174</v>
      </c>
      <c r="N1662" s="1" t="s">
        <v>13186</v>
      </c>
      <c r="O1662" s="1" t="s">
        <v>1660</v>
      </c>
      <c r="P1662" s="1" t="s">
        <v>24150</v>
      </c>
      <c r="Q1662" s="1" t="s">
        <v>24150</v>
      </c>
      <c r="R1662" s="1" t="s">
        <v>14247</v>
      </c>
      <c r="S1662" s="1" t="s">
        <v>1660</v>
      </c>
      <c r="T1662" s="1"/>
      <c r="U1662" s="1" t="s">
        <v>25268</v>
      </c>
      <c r="V1662" s="1" t="s">
        <v>14262</v>
      </c>
      <c r="W1662" s="1" t="s">
        <v>1660</v>
      </c>
      <c r="X1662" s="1"/>
      <c r="Y1662" t="s">
        <v>25293</v>
      </c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6671</v>
      </c>
      <c r="G1663" s="1" t="s">
        <v>8292</v>
      </c>
      <c r="H1663" s="1" t="s">
        <v>9885</v>
      </c>
      <c r="I1663" s="1" t="s">
        <v>11503</v>
      </c>
      <c r="J1663" s="1"/>
      <c r="K1663" s="1" t="s">
        <v>24100</v>
      </c>
      <c r="L1663" s="1" t="s">
        <v>1661</v>
      </c>
      <c r="M1663" s="1" t="s">
        <v>13175</v>
      </c>
      <c r="N1663" s="1" t="s">
        <v>13186</v>
      </c>
      <c r="O1663" s="1" t="s">
        <v>1661</v>
      </c>
      <c r="P1663" s="1" t="s">
        <v>24150</v>
      </c>
      <c r="Q1663" s="1" t="s">
        <v>24150</v>
      </c>
      <c r="R1663" s="1" t="s">
        <v>14247</v>
      </c>
      <c r="S1663" s="1" t="s">
        <v>1661</v>
      </c>
      <c r="T1663" s="1"/>
      <c r="U1663" s="1"/>
      <c r="V1663" s="1" t="s">
        <v>14262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6672</v>
      </c>
      <c r="G1664" s="1" t="s">
        <v>8293</v>
      </c>
      <c r="H1664" s="1" t="s">
        <v>9886</v>
      </c>
      <c r="I1664" s="1" t="s">
        <v>11504</v>
      </c>
      <c r="J1664" s="1"/>
      <c r="K1664" s="1" t="s">
        <v>24100</v>
      </c>
      <c r="L1664" s="1" t="s">
        <v>1662</v>
      </c>
      <c r="M1664" s="1" t="s">
        <v>13176</v>
      </c>
      <c r="N1664" s="1" t="s">
        <v>13186</v>
      </c>
      <c r="O1664" s="1" t="s">
        <v>1662</v>
      </c>
      <c r="P1664" s="1" t="s">
        <v>24150</v>
      </c>
      <c r="Q1664" s="1" t="s">
        <v>24150</v>
      </c>
      <c r="R1664" s="1" t="s">
        <v>14247</v>
      </c>
      <c r="S1664" s="1" t="s">
        <v>1662</v>
      </c>
      <c r="T1664" s="1"/>
      <c r="U1664" s="1"/>
      <c r="V1664" s="1" t="s">
        <v>14262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8294</v>
      </c>
      <c r="H1665" s="1" t="s">
        <v>9887</v>
      </c>
      <c r="I1665" s="1" t="s">
        <v>11505</v>
      </c>
      <c r="J1665" s="1"/>
      <c r="K1665" s="1" t="s">
        <v>24100</v>
      </c>
      <c r="L1665" s="1" t="s">
        <v>1663</v>
      </c>
      <c r="M1665" s="1" t="s">
        <v>13177</v>
      </c>
      <c r="N1665" s="1" t="s">
        <v>13186</v>
      </c>
      <c r="O1665" s="1" t="s">
        <v>1663</v>
      </c>
      <c r="P1665" s="1" t="s">
        <v>24150</v>
      </c>
      <c r="Q1665" s="1" t="s">
        <v>24150</v>
      </c>
      <c r="R1665" s="1" t="s">
        <v>14247</v>
      </c>
      <c r="S1665" s="1" t="s">
        <v>1663</v>
      </c>
      <c r="T1665" s="1"/>
      <c r="U1665" s="1"/>
      <c r="V1665" s="1" t="s">
        <v>14262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8295</v>
      </c>
      <c r="H1666" s="1" t="s">
        <v>9888</v>
      </c>
      <c r="I1666" s="1" t="s">
        <v>11506</v>
      </c>
      <c r="J1666" s="1"/>
      <c r="K1666" s="1" t="s">
        <v>24100</v>
      </c>
      <c r="L1666" s="1" t="s">
        <v>1664</v>
      </c>
      <c r="M1666" s="1" t="s">
        <v>13178</v>
      </c>
      <c r="N1666" s="1" t="s">
        <v>13186</v>
      </c>
      <c r="O1666" s="1" t="s">
        <v>1664</v>
      </c>
      <c r="P1666" s="1" t="s">
        <v>24150</v>
      </c>
      <c r="Q1666" s="1" t="s">
        <v>24150</v>
      </c>
      <c r="R1666" s="1" t="s">
        <v>14247</v>
      </c>
      <c r="S1666" s="1" t="s">
        <v>1664</v>
      </c>
      <c r="T1666" s="1"/>
      <c r="U1666" s="1"/>
      <c r="V1666" s="1" t="s">
        <v>14262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8296</v>
      </c>
      <c r="H1667" s="1" t="s">
        <v>9889</v>
      </c>
      <c r="I1667" s="1" t="s">
        <v>11507</v>
      </c>
      <c r="J1667" s="1"/>
      <c r="K1667" s="1" t="s">
        <v>24100</v>
      </c>
      <c r="L1667" s="1" t="s">
        <v>1665</v>
      </c>
      <c r="M1667" s="1" t="s">
        <v>13179</v>
      </c>
      <c r="N1667" s="1" t="s">
        <v>13186</v>
      </c>
      <c r="O1667" s="1" t="s">
        <v>1665</v>
      </c>
      <c r="P1667" s="1" t="s">
        <v>24150</v>
      </c>
      <c r="Q1667" s="1" t="s">
        <v>24150</v>
      </c>
      <c r="R1667" s="1" t="s">
        <v>14247</v>
      </c>
      <c r="S1667" s="1" t="s">
        <v>1665</v>
      </c>
      <c r="T1667" s="1"/>
      <c r="U1667" s="1"/>
      <c r="V1667" s="1" t="s">
        <v>14262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8297</v>
      </c>
      <c r="H1668" s="1" t="s">
        <v>9890</v>
      </c>
      <c r="I1668" s="1" t="s">
        <v>11508</v>
      </c>
      <c r="J1668" s="1"/>
      <c r="K1668" s="1" t="s">
        <v>24100</v>
      </c>
      <c r="L1668" s="1" t="s">
        <v>1666</v>
      </c>
      <c r="M1668" s="1" t="s">
        <v>13180</v>
      </c>
      <c r="N1668" s="1" t="s">
        <v>13186</v>
      </c>
      <c r="O1668" s="1" t="s">
        <v>1666</v>
      </c>
      <c r="P1668" s="1" t="s">
        <v>24150</v>
      </c>
      <c r="Q1668" s="1" t="s">
        <v>24150</v>
      </c>
      <c r="R1668" s="1" t="s">
        <v>14247</v>
      </c>
      <c r="S1668" s="1" t="s">
        <v>1666</v>
      </c>
      <c r="T1668" s="1"/>
      <c r="U1668" s="1"/>
      <c r="V1668" s="1" t="s">
        <v>14262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8298</v>
      </c>
      <c r="H1669" s="1" t="s">
        <v>9891</v>
      </c>
      <c r="I1669" s="1" t="s">
        <v>11509</v>
      </c>
      <c r="J1669" s="1"/>
      <c r="K1669" s="1" t="s">
        <v>24100</v>
      </c>
      <c r="L1669" s="1" t="s">
        <v>1667</v>
      </c>
      <c r="M1669" s="1" t="s">
        <v>13181</v>
      </c>
      <c r="N1669" s="1" t="s">
        <v>13186</v>
      </c>
      <c r="O1669" s="1" t="s">
        <v>1667</v>
      </c>
      <c r="P1669" s="1" t="s">
        <v>24150</v>
      </c>
      <c r="Q1669" s="1" t="s">
        <v>24150</v>
      </c>
      <c r="R1669" s="1" t="s">
        <v>14247</v>
      </c>
      <c r="S1669" s="1" t="s">
        <v>1667</v>
      </c>
      <c r="T1669" s="1"/>
      <c r="U1669" s="1"/>
      <c r="V1669" s="1" t="s">
        <v>14262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8299</v>
      </c>
      <c r="H1670" s="1" t="s">
        <v>9892</v>
      </c>
      <c r="I1670" s="1" t="s">
        <v>11510</v>
      </c>
      <c r="J1670" s="1"/>
      <c r="K1670" s="1" t="s">
        <v>24100</v>
      </c>
      <c r="L1670" s="1" t="s">
        <v>1668</v>
      </c>
      <c r="M1670" s="1" t="s">
        <v>13182</v>
      </c>
      <c r="N1670" s="1" t="s">
        <v>13186</v>
      </c>
      <c r="O1670" s="1" t="s">
        <v>1668</v>
      </c>
      <c r="P1670" s="1" t="s">
        <v>24150</v>
      </c>
      <c r="Q1670" s="1" t="s">
        <v>24150</v>
      </c>
      <c r="R1670" s="1" t="s">
        <v>14247</v>
      </c>
      <c r="S1670" s="1" t="s">
        <v>1668</v>
      </c>
      <c r="T1670" s="1"/>
      <c r="U1670" s="1"/>
      <c r="V1670" s="1" t="s">
        <v>14262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8300</v>
      </c>
      <c r="H1671" s="1" t="s">
        <v>9893</v>
      </c>
      <c r="I1671" s="1" t="s">
        <v>11511</v>
      </c>
      <c r="J1671" s="1"/>
      <c r="K1671" s="1" t="s">
        <v>24100</v>
      </c>
      <c r="L1671" s="1" t="s">
        <v>1669</v>
      </c>
      <c r="M1671" s="1" t="s">
        <v>13183</v>
      </c>
      <c r="N1671" s="1" t="s">
        <v>13186</v>
      </c>
      <c r="O1671" s="1" t="s">
        <v>1669</v>
      </c>
      <c r="P1671" s="1" t="s">
        <v>24150</v>
      </c>
      <c r="Q1671" s="1" t="s">
        <v>24150</v>
      </c>
      <c r="R1671" s="1" t="s">
        <v>14247</v>
      </c>
      <c r="S1671" s="1" t="s">
        <v>1669</v>
      </c>
      <c r="T1671" s="1"/>
      <c r="U1671" s="1"/>
      <c r="V1671" s="1" t="s">
        <v>14262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6680</v>
      </c>
      <c r="G1672" s="1" t="s">
        <v>8301</v>
      </c>
      <c r="H1672" s="1" t="s">
        <v>9894</v>
      </c>
      <c r="I1672" s="1" t="s">
        <v>11512</v>
      </c>
      <c r="J1672" s="1"/>
      <c r="K1672" s="1" t="s">
        <v>24100</v>
      </c>
      <c r="L1672" s="1" t="s">
        <v>1670</v>
      </c>
      <c r="M1672" s="1" t="s">
        <v>13184</v>
      </c>
      <c r="N1672" s="1" t="s">
        <v>13186</v>
      </c>
      <c r="O1672" s="1" t="s">
        <v>1670</v>
      </c>
      <c r="P1672" s="1" t="s">
        <v>24150</v>
      </c>
      <c r="Q1672" s="1" t="s">
        <v>24150</v>
      </c>
      <c r="R1672" s="1" t="s">
        <v>14247</v>
      </c>
      <c r="S1672" s="1" t="s">
        <v>1670</v>
      </c>
      <c r="T1672" s="1"/>
      <c r="U1672" s="1"/>
      <c r="V1672" s="1" t="s">
        <v>14262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6681</v>
      </c>
      <c r="G1673" s="1" t="s">
        <v>8302</v>
      </c>
      <c r="H1673" s="1" t="s">
        <v>9895</v>
      </c>
      <c r="I1673" s="1" t="s">
        <v>11513</v>
      </c>
      <c r="J1673" s="1"/>
      <c r="K1673" s="1" t="s">
        <v>24100</v>
      </c>
      <c r="L1673" s="1" t="s">
        <v>1671</v>
      </c>
      <c r="M1673" s="1" t="s">
        <v>13185</v>
      </c>
      <c r="N1673" s="1" t="s">
        <v>13186</v>
      </c>
      <c r="O1673" s="1" t="s">
        <v>1671</v>
      </c>
      <c r="P1673" s="1" t="s">
        <v>24150</v>
      </c>
      <c r="Q1673" s="1" t="s">
        <v>24150</v>
      </c>
      <c r="R1673" s="1" t="s">
        <v>14247</v>
      </c>
      <c r="S1673" s="1" t="s">
        <v>1671</v>
      </c>
      <c r="T1673" s="1"/>
      <c r="U1673" s="1"/>
      <c r="V1673" s="1" t="s">
        <v>14262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24098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20438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20439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20440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20441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20442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20443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20444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20446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20447</v>
      </c>
      <c r="B1700" s="1" t="s">
        <v>20458</v>
      </c>
      <c r="C1700" s="1" t="s">
        <v>20459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20448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20449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20450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20451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20452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20453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20454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20455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20456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24099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2021-10-10T14:15:39Z</dcterms:created>
  <dcterms:modified xsi:type="dcterms:W3CDTF">2021-10-10T14:15:39Z</dcterms:modified>
</cp:coreProperties>
</file>