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<sst xmlns="http://schemas.openxmlformats.org/spreadsheetml/2006/main" count="47663" uniqueCount="8054">
  <si>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</si>
  <si>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</si>
  <si>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</si>
  <si>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</si>
  <si>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</si>
  <si>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</si>
  <si>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</si>
  <si>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</si>
  <si>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</si>
  <si>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</si>
  <si>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</si>
  <si>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</si>
  <si>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</si>
  <si>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</si>
  <si>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</si>
  <si>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</si>
  <si>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</si>
  <si>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</si>
  <si>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</si>
  <si>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</si>
  <si>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</si>
  <si>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</si>
  <si>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</si>
  <si>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</si>
  <si>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</si>
  <si>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</si>
  <si>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</si>
  <si>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</si>
  <si>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</si>
  <si>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</si>
  <si>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</si>
  <si>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</si>
  <si>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</si>
  <si>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</si>
  <si>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</si>
  <si>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</si>
  <si>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</si>
  <si>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</si>
  <si>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</si>
  <si>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</si>
  <si>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</si>
  <si>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</si>
  <si>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</si>
  <si>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</si>
  <si>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</si>
  <si>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</si>
  <si>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</si>
  <si>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</si>
  <si>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</si>
  <si>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</si>
  <si>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</si>
  <si>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</si>
  <si>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</si>
  <si>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</si>
  <si>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</si>
  <si>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</si>
  <si>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</si>
  <si>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</si>
  <si>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</si>
  <si>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</si>
  <si>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</si>
  <si>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</si>
  <si>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</si>
  <si>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</si>
  <si>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</si>
  <si>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</si>
  <si>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</si>
  <si>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</si>
  <si>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</si>
  <si>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</si>
  <si>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</si>
  <si>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</si>
  <si>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</si>
  <si>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</si>
  <si>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</si>
  <si>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</si>
  <si>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</si>
  <si>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</si>
  <si>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</si>
  <si>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</si>
  <si>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</si>
  <si>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</si>
  <si>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</si>
  <si>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</si>
  <si>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</si>
  <si>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</si>
  <si>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</si>
  <si>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</si>
  <si>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</si>
  <si>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</si>
  <si>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</si>
  <si>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</si>
  <si>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</si>
  <si>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</si>
  <si>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</si>
  <si>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</si>
  <si>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</si>
  <si>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</si>
  <si>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</si>
  <si>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</si>
  <si>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</si>
  <si>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</si>
  <si>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</si>
  <si>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</si>
  <si>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</si>
  <si>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</si>
  <si>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</si>
  <si>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</si>
  <si>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</si>
  <si>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</si>
  <si>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</si>
  <si>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</si>
  <si>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</si>
  <si>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</si>
  <si>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</si>
  <si>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</si>
  <si>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</si>
  <si>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</si>
  <si>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</si>
  <si>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</si>
  <si>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</si>
  <si>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</si>
  <si>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</si>
  <si>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</si>
  <si>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</si>
  <si>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</si>
  <si>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</si>
  <si>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</si>
  <si>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</si>
  <si>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</si>
  <si>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</si>
  <si>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</si>
  <si>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</si>
  <si>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</si>
  <si>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</si>
  <si>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</si>
  <si>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</si>
  <si>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</si>
  <si>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</si>
  <si>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</si>
  <si>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</si>
  <si>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</si>
  <si>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</si>
  <si>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</si>
  <si>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</si>
  <si>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</si>
  <si>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</si>
  <si>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</si>
  <si>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</si>
  <si>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</si>
  <si>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</si>
  <si>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</si>
  <si>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</si>
  <si>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</si>
  <si>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</si>
  <si>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</si>
  <si>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</si>
  <si>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</si>
  <si>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</si>
  <si>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</si>
  <si>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</si>
  <si>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</si>
  <si>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</si>
  <si>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</si>
  <si>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</si>
  <si>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</si>
  <si>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</si>
  <si>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</si>
  <si>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</si>
  <si>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</si>
  <si>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</si>
  <si>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</si>
  <si>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</si>
  <si>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</si>
  <si>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</si>
  <si>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</si>
  <si>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</si>
  <si>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</si>
  <si>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</si>
  <si>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</si>
  <si>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</si>
  <si>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</si>
  <si>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</si>
  <si>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</si>
  <si>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</si>
  <si>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</si>
  <si>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</si>
  <si>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</si>
  <si>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</si>
  <si>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</si>
  <si>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</si>
  <si>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</si>
  <si>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</si>
  <si>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</si>
  <si>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</si>
  <si>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</si>
  <si>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</si>
  <si>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</si>
  <si>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</si>
  <si>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</si>
  <si>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</si>
  <si>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</si>
  <si>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</si>
  <si>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</si>
  <si>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</si>
  <si>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</si>
  <si>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</si>
  <si>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</si>
  <si>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</si>
  <si>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</si>
  <si>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</si>
  <si>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</si>
  <si>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</si>
  <si>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</si>
  <si>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</si>
  <si>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</si>
  <si>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</si>
  <si>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</si>
  <si>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</si>
  <si>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</si>
  <si>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</si>
  <si>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</si>
  <si>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</si>
  <si>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</si>
  <si>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</si>
  <si>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</si>
  <si>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</si>
  <si>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</si>
  <si>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</si>
  <si>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</si>
  <si>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</si>
  <si>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</si>
  <si>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</si>
  <si>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</si>
  <si>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</si>
  <si>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</si>
  <si>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</si>
  <si>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</si>
  <si>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</si>
  <si>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</si>
  <si>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</si>
  <si>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</si>
  <si>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</si>
  <si>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</si>
  <si>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</si>
  <si>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</si>
  <si>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</si>
  <si>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</si>
  <si>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</si>
  <si>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</si>
  <si>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</si>
  <si>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</si>
  <si>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</si>
  <si>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</si>
  <si>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</si>
  <si>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</si>
  <si>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</si>
  <si>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</si>
  <si>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</si>
  <si>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</si>
  <si>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</si>
  <si>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</si>
  <si>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</si>
  <si>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</si>
  <si>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</si>
  <si>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</si>
  <si>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</si>
  <si>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</si>
  <si>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</si>
  <si>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</si>
  <si>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</si>
  <si>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</si>
  <si>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</si>
  <si>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</si>
  <si>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</si>
  <si>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</si>
  <si>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</si>
  <si>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</si>
  <si>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</si>
  <si>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</si>
  <si>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</si>
  <si>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</si>
  <si>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</si>
  <si>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</si>
  <si>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</si>
  <si>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</si>
  <si>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</si>
  <si>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</si>
  <si>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</si>
  <si>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</si>
  <si>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</si>
  <si>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</si>
  <si>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</si>
  <si>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</si>
  <si>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</si>
  <si>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</si>
  <si>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</si>
  <si>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</si>
  <si>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</si>
  <si>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</si>
  <si>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</si>
  <si>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</si>
  <si>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</si>
  <si>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</si>
  <si>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</si>
  <si>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</si>
  <si>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</si>
  <si>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</si>
  <si>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</si>
  <si>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</si>
  <si>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</si>
  <si>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</si>
  <si>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</si>
  <si>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</si>
  <si>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</si>
  <si>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</si>
  <si>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</si>
  <si>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</si>
  <si>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</si>
  <si>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</si>
  <si>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</si>
  <si>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</si>
  <si>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</si>
  <si>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</si>
  <si>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</si>
  <si>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</si>
  <si>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</si>
  <si>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</si>
  <si>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</si>
  <si>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</si>
  <si>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</si>
  <si>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</si>
  <si>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</si>
  <si>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</si>
  <si>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</si>
  <si>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</si>
  <si>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</si>
  <si>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</si>
  <si>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</si>
  <si>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</si>
  <si>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</si>
  <si>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</si>
  <si>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</si>
  <si>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</si>
  <si>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</si>
  <si>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</si>
  <si>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</si>
  <si>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</si>
  <si>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</si>
  <si>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</si>
  <si>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</si>
  <si>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</si>
  <si>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</si>
  <si>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</si>
  <si>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</si>
  <si>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</si>
  <si>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</si>
  <si>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</si>
  <si>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</si>
  <si>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</si>
  <si>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</si>
  <si>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</si>
  <si>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</si>
  <si>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</si>
  <si>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</si>
  <si>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</si>
  <si>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</si>
  <si>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</si>
  <si>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</si>
  <si>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</si>
  <si>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</si>
  <si>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</si>
  <si>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</si>
  <si>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</si>
  <si>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</si>
  <si>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</si>
  <si>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</si>
  <si>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</si>
  <si>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</si>
  <si>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</si>
  <si>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</si>
  <si>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</si>
  <si>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</si>
  <si>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</si>
  <si>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</si>
  <si>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</si>
  <si>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</si>
  <si>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</si>
  <si>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</si>
  <si>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</si>
  <si>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</si>
  <si>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</si>
  <si>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</si>
  <si>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</si>
  <si>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</si>
  <si>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</si>
  <si>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</si>
  <si>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</si>
  <si>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</si>
  <si>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</si>
  <si>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</si>
  <si>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</si>
  <si>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</si>
  <si>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</si>
  <si>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</si>
  <si>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</si>
  <si>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</si>
  <si>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</si>
  <si>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</si>
  <si>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</si>
  <si>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</si>
  <si>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</si>
  <si>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</si>
  <si>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</si>
  <si>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</si>
  <si>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</si>
  <si>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</si>
  <si>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</si>
  <si>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</si>
  <si>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</si>
  <si>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</si>
  <si>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</si>
  <si>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</si>
  <si>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</si>
  <si>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</si>
  <si>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</si>
  <si>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</si>
  <si>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</si>
  <si>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</si>
  <si>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</si>
  <si>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</si>
  <si>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</si>
  <si>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</si>
  <si>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</si>
  <si>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</si>
  <si>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</si>
  <si>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</si>
  <si>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</si>
  <si>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</si>
  <si>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</si>
  <si>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</si>
  <si>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</si>
  <si>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</si>
  <si>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</si>
  <si>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</si>
  <si>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</si>
  <si>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</si>
  <si>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</si>
  <si>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</si>
  <si>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</si>
  <si>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</si>
  <si>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</si>
  <si>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</si>
  <si>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</si>
  <si>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</si>
  <si>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</si>
  <si>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</si>
  <si>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</si>
  <si>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</si>
  <si>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</si>
  <si>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</si>
  <si>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</si>
  <si>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</si>
  <si>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</si>
  <si>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</si>
  <si>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</si>
  <si>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</si>
  <si>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</si>
  <si>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</si>
  <si>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</si>
  <si>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</si>
  <si>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</si>
  <si>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</si>
  <si>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</si>
  <si>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</si>
  <si>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</si>
  <si>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</si>
  <si>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</si>
  <si>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</si>
  <si>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</si>
  <si>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</si>
  <si>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</si>
  <si>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</si>
  <si>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</si>
  <si>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</si>
  <si>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</si>
  <si>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</si>
  <si>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</si>
  <si>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</si>
  <si>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</si>
  <si>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</si>
  <si>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</si>
  <si>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</si>
  <si>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</si>
  <si>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</si>
  <si>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</si>
  <si>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</si>
  <si>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</si>
  <si>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</si>
  <si>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</si>
  <si>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</si>
  <si>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</si>
  <si>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</si>
  <si>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</si>
  <si>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</si>
  <si>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</si>
  <si>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</si>
  <si>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</si>
  <si>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</si>
  <si>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</si>
  <si>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</si>
  <si>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</si>
  <si>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</si>
  <si>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</si>
  <si>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</si>
  <si>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</si>
  <si>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</si>
  <si>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</si>
  <si>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</si>
  <si>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</si>
  <si>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</si>
  <si>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</si>
  <si>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</si>
  <si>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</si>
  <si>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</si>
  <si>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</si>
  <si>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</si>
  <si>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</si>
  <si>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</si>
  <si>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</si>
  <si>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</si>
  <si>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</si>
  <si>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</si>
  <si>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</si>
  <si>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</si>
  <si>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</si>
  <si>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</si>
  <si>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</si>
  <si>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</si>
  <si>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</si>
  <si>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</si>
  <si>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</si>
  <si>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</si>
  <si>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</si>
  <si>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</si>
  <si>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</si>
  <si>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</si>
  <si>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</si>
  <si>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</si>
  <si>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</si>
  <si>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</si>
  <si>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</si>
  <si>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</si>
  <si>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</si>
  <si>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</si>
  <si>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</si>
  <si>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</si>
  <si>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</si>
  <si>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</si>
  <si>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</si>
  <si>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</si>
  <si>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</si>
  <si>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</si>
  <si>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</si>
  <si>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</si>
  <si>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</si>
  <si>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</si>
  <si>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</si>
  <si>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</si>
  <si>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</si>
  <si>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</si>
  <si>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</si>
  <si>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</si>
  <si>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</si>
  <si>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</si>
  <si>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</si>
  <si>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</si>
  <si>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</si>
  <si>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</si>
  <si>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</si>
  <si>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</si>
  <si>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</si>
  <si>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</si>
  <si>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</si>
  <si>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</si>
  <si>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</si>
  <si>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</si>
  <si>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</si>
  <si>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</si>
  <si>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</si>
  <si>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</si>
  <si>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</si>
  <si>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</si>
  <si>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</si>
  <si>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</si>
  <si>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</si>
  <si>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</si>
  <si>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</si>
  <si>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</si>
  <si>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</si>
  <si>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</si>
  <si>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</si>
  <si>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</si>
  <si>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</si>
  <si>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</si>
  <si>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</si>
  <si>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</si>
  <si>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</si>
  <si>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</si>
  <si>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</si>
  <si>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</si>
  <si>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</si>
  <si>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</si>
  <si>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</si>
  <si>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</si>
  <si>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</si>
  <si>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</si>
  <si>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</si>
  <si>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</si>
  <si>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</si>
  <si>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</si>
  <si>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</si>
  <si>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</si>
  <si>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</si>
  <si>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</si>
  <si>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</si>
  <si>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</si>
  <si>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</si>
  <si>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</si>
  <si>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</si>
  <si>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</si>
  <si>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</si>
  <si>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</si>
  <si>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</si>
  <si>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</si>
  <si>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</si>
  <si>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</si>
  <si>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</si>
  <si>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</si>
  <si>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</si>
  <si>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</si>
  <si>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</si>
  <si>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</si>
  <si>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</si>
  <si>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</si>
  <si>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</si>
  <si>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</si>
  <si>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</si>
  <si>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</si>
  <si>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</si>
  <si>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</si>
  <si>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</si>
  <si>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</si>
  <si>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</si>
  <si>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</si>
  <si>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</si>
  <si>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</si>
  <si>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8304.72</t>
  </si>
  <si>
    <t xml:space="preserve"> value</t>
  </si>
  <si>
    <t xml:space="preserve"> sell</t>
  </si>
  <si>
    <t xml:space="preserve"> pnlminus</t>
  </si>
  <si>
    <t>len</t>
  </si>
  <si>
    <t>datetime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</si>
  <si>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</si>
  <si>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</si>
  <si>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</si>
  <si>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</si>
  <si>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</si>
  <si>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</si>
  <si>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</si>
  <si>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</si>
  <si>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</si>
  <si>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</si>
  <si>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</si>
  <si>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</si>
  <si>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</si>
  <si>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</si>
  <si>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</si>
  <si>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</si>
  <si>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</si>
  <si>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</si>
  <si>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</si>
  <si>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</si>
  <si>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</si>
  <si>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</si>
  <si>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</si>
  <si>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</si>
  <si>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</si>
  <si>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</si>
  <si>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</si>
  <si>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</si>
  <si>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</si>
  <si>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</si>
  <si>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</si>
  <si>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</si>
  <si>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</si>
  <si>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</si>
  <si>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</si>
  <si>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</si>
  <si>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</si>
  <si>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</si>
  <si>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</si>
  <si>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</si>
  <si>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</si>
  <si>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</si>
  <si>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</si>
  <si>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</si>
  <si>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</si>
  <si>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</si>
  <si>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</si>
  <si>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</si>
  <si>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</si>
  <si>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</si>
  <si>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</si>
  <si>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</si>
  <si>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</si>
  <si>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</si>
  <si>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</si>
  <si>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</si>
  <si>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</si>
  <si>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</si>
  <si>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</si>
  <si>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</si>
  <si>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</si>
  <si>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</si>
  <si>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</si>
  <si>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</si>
  <si>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</si>
  <si>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</si>
  <si>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</si>
  <si>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</si>
  <si>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</si>
  <si>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</si>
  <si>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</si>
  <si>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</si>
  <si>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</si>
  <si>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</si>
  <si>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</si>
  <si>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</si>
  <si>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</si>
  <si>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</si>
  <si>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</si>
  <si>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</si>
  <si>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</si>
  <si>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</si>
  <si>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</si>
  <si>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</si>
  <si>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</si>
  <si>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</si>
  <si>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</si>
  <si>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</si>
  <si>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</si>
  <si>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</si>
  <si>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</si>
  <si>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</si>
  <si>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</si>
  <si>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</si>
  <si>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</si>
  <si>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</si>
  <si>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</si>
  <si>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</si>
  <si>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</si>
  <si>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</si>
  <si>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</si>
  <si>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</si>
  <si>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</si>
  <si>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</si>
  <si>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</si>
  <si>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</si>
  <si>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</si>
  <si>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</si>
  <si>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</si>
  <si>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</si>
  <si>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</si>
  <si>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</si>
  <si>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</si>
  <si>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</si>
  <si>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</si>
  <si>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</si>
  <si>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</si>
  <si>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</si>
  <si>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</si>
  <si>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</si>
  <si>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</si>
  <si>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</si>
  <si>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</si>
  <si>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</si>
  <si>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</si>
  <si>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</si>
  <si>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</si>
  <si>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</si>
  <si>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</si>
  <si>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</si>
  <si>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</si>
  <si>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</si>
  <si>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</si>
  <si>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</si>
  <si>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</si>
  <si>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</si>
  <si>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</si>
  <si>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</si>
  <si>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</si>
  <si>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</si>
  <si>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</si>
  <si>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</si>
  <si>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</si>
  <si>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</si>
  <si>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</si>
  <si>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</si>
  <si>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</si>
  <si>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</si>
  <si>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</si>
  <si>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</si>
  <si>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</si>
  <si>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</si>
  <si>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</si>
  <si>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</si>
  <si>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</si>
  <si>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</si>
  <si>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</si>
  <si>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</si>
  <si>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</si>
  <si>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</si>
  <si>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</si>
  <si>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</si>
  <si>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</si>
  <si>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</si>
  <si>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</si>
  <si>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</si>
  <si>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</si>
  <si>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</si>
  <si>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</si>
  <si>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</si>
  <si>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</si>
  <si>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</si>
  <si>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</si>
  <si>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</si>
  <si>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</si>
  <si>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</si>
  <si>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</si>
  <si>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</si>
  <si>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</si>
  <si>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</si>
  <si>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</si>
  <si>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</si>
  <si>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</si>
  <si>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</si>
  <si>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</si>
  <si>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</si>
  <si>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</si>
  <si>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</si>
  <si>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</si>
  <si>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</si>
  <si>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</si>
  <si>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</si>
  <si>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</si>
  <si>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</si>
  <si>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</si>
  <si>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</si>
  <si>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</si>
  <si>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</si>
  <si>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</si>
  <si>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</si>
  <si>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</si>
  <si>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</si>
  <si>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</si>
  <si>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</si>
  <si>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</si>
  <si>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</si>
  <si>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</si>
  <si>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</si>
  <si>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</si>
  <si>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</si>
  <si>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</si>
  <si>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</si>
  <si>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</si>
  <si>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</si>
  <si>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</si>
  <si>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</si>
  <si>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</si>
  <si>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</si>
  <si>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</si>
  <si>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</si>
  <si>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</si>
  <si>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</si>
  <si>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</si>
  <si>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</si>
  <si>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</si>
  <si>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</si>
  <si>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</si>
  <si>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</si>
  <si>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</si>
  <si>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</si>
  <si>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</si>
  <si>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</si>
  <si>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</si>
  <si>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</si>
  <si>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</si>
  <si>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</si>
  <si>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</si>
  <si>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</si>
  <si>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</si>
  <si>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</si>
  <si>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</si>
  <si>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</si>
  <si>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</si>
  <si>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</si>
  <si>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</si>
  <si>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</si>
  <si>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</si>
  <si>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</si>
  <si>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</si>
  <si>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</si>
  <si>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</si>
  <si>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</si>
  <si>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</si>
  <si>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</si>
  <si>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</si>
  <si>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</si>
  <si>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</si>
  <si>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</si>
  <si>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</si>
  <si>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</si>
  <si>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</si>
  <si>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</si>
  <si>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</si>
  <si>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</si>
  <si>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</si>
  <si>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</si>
  <si>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</si>
  <si>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</si>
  <si>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</si>
  <si>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</si>
  <si>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</si>
  <si>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</si>
  <si>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</si>
  <si>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</si>
  <si>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</si>
  <si>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</si>
  <si>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</si>
  <si>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</si>
  <si>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</si>
  <si>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</si>
  <si>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</si>
  <si>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</si>
  <si>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</si>
  <si>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</si>
  <si>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</si>
  <si>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</si>
  <si>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</si>
  <si>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</si>
  <si>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</si>
  <si>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</si>
  <si>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</si>
  <si>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</si>
  <si>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</si>
  <si>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</si>
  <si>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</si>
  <si>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</si>
  <si>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</si>
  <si>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</si>
  <si>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</si>
  <si>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</si>
  <si>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</si>
  <si>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</si>
  <si>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</si>
  <si>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</si>
  <si>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</si>
  <si>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</si>
  <si>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</si>
  <si>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</si>
  <si>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</si>
  <si>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</si>
  <si>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</si>
  <si>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</si>
  <si>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</si>
  <si>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</si>
  <si>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</si>
  <si>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</si>
  <si>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</si>
  <si>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</si>
  <si>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</si>
  <si>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</si>
  <si>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</si>
  <si>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</si>
  <si>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</si>
  <si>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</si>
  <si>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</si>
  <si>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</si>
  <si>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</si>
  <si>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</si>
  <si>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</si>
  <si>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</si>
  <si>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</si>
  <si>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</si>
  <si>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</si>
  <si>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</si>
  <si>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</si>
  <si>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</si>
  <si>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</si>
  <si>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</si>
  <si>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</si>
  <si>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</si>
  <si>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</si>
  <si>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</si>
  <si>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</si>
  <si>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</si>
  <si>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</si>
  <si>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</si>
  <si>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</si>
  <si>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</si>
  <si>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</si>
  <si>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</si>
  <si>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</si>
  <si>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</si>
  <si>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</si>
  <si>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</si>
  <si>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</si>
  <si>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</si>
  <si>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</si>
  <si>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</si>
  <si>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</si>
  <si>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</si>
  <si>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</si>
  <si>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</si>
  <si>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</si>
  <si>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</si>
  <si>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</si>
  <si>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</si>
  <si>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</si>
  <si>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</si>
  <si>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</si>
  <si>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</si>
  <si>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</si>
  <si>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</si>
  <si>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</si>
  <si>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</si>
  <si>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</si>
  <si>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</si>
  <si>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</si>
  <si>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</si>
  <si>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</si>
  <si>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</si>
  <si>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</si>
  <si>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</si>
  <si>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</si>
  <si>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</si>
  <si>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</si>
  <si>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</si>
  <si>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</si>
  <si>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</si>
  <si>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</si>
  <si>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</si>
  <si>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</si>
  <si>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</si>
  <si>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</si>
  <si>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</si>
  <si>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</si>
  <si>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</si>
  <si>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</si>
  <si>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</si>
  <si>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</si>
  <si>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</si>
  <si>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</si>
  <si>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</si>
  <si>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</si>
  <si>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</si>
  <si>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</si>
  <si>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</si>
  <si>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</si>
  <si>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</si>
  <si>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</si>
  <si>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</si>
  <si>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</si>
  <si>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</si>
  <si>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</si>
  <si>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</si>
  <si>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</si>
  <si>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</si>
  <si>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</si>
  <si>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</si>
  <si>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</si>
  <si>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</si>
  <si>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</si>
  <si>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</si>
  <si>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</si>
  <si>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</si>
  <si>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</si>
  <si>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</si>
  <si>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</si>
  <si>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</si>
  <si>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</si>
  <si>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</si>
  <si>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</si>
  <si>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</si>
  <si>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</si>
  <si>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</si>
  <si>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</si>
  <si>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</si>
  <si>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</si>
  <si>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</si>
  <si>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</si>
  <si>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</si>
  <si>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</si>
  <si>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</si>
  <si>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</si>
  <si>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</si>
  <si>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</si>
  <si>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</si>
  <si>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</si>
  <si>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</si>
  <si>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</si>
  <si>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</si>
  <si>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</si>
  <si>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</si>
  <si>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</si>
  <si>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</si>
  <si>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</si>
  <si>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</si>
  <si>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</si>
  <si>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</si>
  <si>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</si>
  <si>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</si>
  <si>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</si>
  <si>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</si>
  <si>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</si>
  <si>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</si>
  <si>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</si>
  <si>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</si>
  <si>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</si>
  <si>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</si>
  <si>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</si>
  <si>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</si>
  <si>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</si>
  <si>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</si>
  <si>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</si>
  <si>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</si>
  <si>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</si>
  <si>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</si>
  <si>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</si>
  <si>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</si>
  <si>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</si>
  <si>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</si>
  <si>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</si>
  <si>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</si>
  <si>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</si>
  <si>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</si>
  <si>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</si>
  <si>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</si>
  <si>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</si>
  <si>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</si>
  <si>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</si>
  <si>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</si>
  <si>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</si>
  <si>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</si>
  <si>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</si>
  <si>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</si>
  <si>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</si>
  <si>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</si>
  <si>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</si>
  <si>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</si>
  <si>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</si>
  <si>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</si>
  <si>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</si>
  <si>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</si>
  <si>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</si>
  <si>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</si>
  <si>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</si>
  <si>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</si>
  <si>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</si>
  <si>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</si>
  <si>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</si>
  <si>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</si>
  <si>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</si>
  <si>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</si>
  <si>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</si>
  <si>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</si>
  <si>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</si>
  <si>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</si>
  <si>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</si>
  <si>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</si>
  <si>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</si>
  <si>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</si>
  <si>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</si>
  <si>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</si>
  <si>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</si>
  <si>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</si>
  <si>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</si>
  <si>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</si>
  <si>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</si>
  <si>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</si>
  <si>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</si>
  <si>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</si>
  <si>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</si>
  <si>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</si>
  <si>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</si>
  <si>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</si>
  <si>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</si>
  <si>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</si>
  <si>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</si>
  <si>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</si>
  <si>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</si>
  <si>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</si>
  <si>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</si>
  <si>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</si>
  <si>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</si>
  <si>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</si>
  <si>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</si>
  <si>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</si>
  <si>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</si>
  <si>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</si>
  <si>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</si>
  <si>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</si>
  <si>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</si>
  <si>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</si>
  <si>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</si>
  <si>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</si>
  <si>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</si>
  <si>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</si>
  <si>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</si>
  <si>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</si>
  <si>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</si>
  <si>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</si>
  <si>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</si>
  <si>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</si>
  <si>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</si>
  <si>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</si>
  <si>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</si>
  <si>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</si>
  <si>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</si>
  <si>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</si>
  <si>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</si>
  <si>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</si>
  <si>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</si>
  <si>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</si>
  <si>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</si>
  <si>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</si>
  <si>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</si>
  <si>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</si>
  <si>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</si>
  <si>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</si>
  <si>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</si>
  <si>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</si>
  <si>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</si>
  <si>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</si>
  <si>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</si>
  <si>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</si>
  <si>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</si>
  <si>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</si>
  <si>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</si>
  <si>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</si>
  <si>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</si>
  <si>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</si>
  <si>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</si>
  <si>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</si>
  <si>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</si>
  <si>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</si>
  <si>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</si>
  <si>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</si>
  <si>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</si>
  <si>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</si>
  <si>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</si>
  <si>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</si>
  <si>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</si>
  <si>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</si>
  <si>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</si>
  <si>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</si>
  <si>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</si>
  <si>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</si>
  <si>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</si>
  <si>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</si>
  <si>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</si>
  <si>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</si>
  <si>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</si>
  <si>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</si>
  <si>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</si>
  <si>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</si>
  <si>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</si>
  <si>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</si>
  <si>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</si>
  <si>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</si>
  <si>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</si>
  <si>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36.485904693603516</t>
  </si>
  <si>
    <t>37.44606305968087</t>
  </si>
  <si>
    <t>38.166181602668274</t>
  </si>
  <si>
    <t>39.73123700299973</t>
  </si>
  <si>
    <t>40.27852536409522</t>
  </si>
  <si>
    <t>39.89446093982313</t>
  </si>
  <si>
    <t>38.876692838703576</t>
  </si>
  <si>
    <t>37.44606735885978</t>
  </si>
  <si>
    <t>38.33901444897115</t>
  </si>
  <si>
    <t>37.340441493992564</t>
  </si>
  <si>
    <t>36.14984908550842</t>
  </si>
  <si>
    <t>36.025031913877974</t>
  </si>
  <si>
    <t>35.38172829464967</t>
  </si>
  <si>
    <t>35.09367829522821</t>
  </si>
  <si>
    <t>35.439339775226934</t>
  </si>
  <si>
    <t>35.48734431868062</t>
  </si>
  <si>
    <t>34.920848728877615</t>
  </si>
  <si>
    <t>34.75762253642112</t>
  </si>
  <si>
    <t>35.324123494635096</t>
  </si>
  <si>
    <t>36.1018454713924</t>
  </si>
  <si>
    <t>35.929016431290705</t>
  </si>
  <si>
    <t>35.842604509970414</t>
  </si>
  <si>
    <t>35.11288606284332</t>
  </si>
  <si>
    <t>35.669777194823546</t>
  </si>
  <si>
    <t>35.96742304655455</t>
  </si>
  <si>
    <t>36.16905448782036</t>
  </si>
  <si>
    <t>36.36107909261271</t>
  </si>
  <si>
    <t>37.359641304684594</t>
  </si>
  <si>
    <t>36.831567041345984</t>
  </si>
  <si>
    <t>36.2842715075639</t>
  </si>
  <si>
    <t>36.43789837906512</t>
  </si>
  <si>
    <t>36.46670407013764</t>
  </si>
  <si>
    <t>36.56272117729559</t>
  </si>
  <si>
    <t>37.00438962977898</t>
  </si>
  <si>
    <t>37.62849056113163</t>
  </si>
  <si>
    <t>37.56127790103023</t>
  </si>
  <si>
    <t>37.666897660985626</t>
  </si>
  <si>
    <t>35.91941724427571</t>
  </si>
  <si>
    <t>35.68897912012817</t>
  </si>
  <si>
    <t>36.08264374014268</t>
  </si>
  <si>
    <t>35.85220177335116</t>
  </si>
  <si>
    <t>36.965980529785156</t>
  </si>
  <si>
    <t>37.100406811371755</t>
  </si>
  <si>
    <t>36.265075700675865</t>
  </si>
  <si>
    <t>36.533911886425976</t>
  </si>
  <si>
    <t>36.19785855388391</t>
  </si>
  <si>
    <t>36.399495617817955</t>
  </si>
  <si>
    <t>35.324421436671486</t>
  </si>
  <si>
    <t>35.92347189744995</t>
  </si>
  <si>
    <t>36.000764983654435</t>
  </si>
  <si>
    <t>36.387244852843864</t>
  </si>
  <si>
    <t>35.57563532351728</t>
  </si>
  <si>
    <t>35.79786021670927</t>
  </si>
  <si>
    <t>35.720563417317955</t>
  </si>
  <si>
    <t>35.26644833680696</t>
  </si>
  <si>
    <t>34.66740340739736</t>
  </si>
  <si>
    <t>33.78816003522547</t>
  </si>
  <si>
    <t>33.86545144872528</t>
  </si>
  <si>
    <t>33.353365387017085</t>
  </si>
  <si>
    <t>33.449983866844384</t>
  </si>
  <si>
    <t>33.48863186429748</t>
  </si>
  <si>
    <t>33.0248561299191</t>
  </si>
  <si>
    <t>32.89924929871615</t>
  </si>
  <si>
    <t>33.073166035424364</t>
  </si>
  <si>
    <t>33.04417983006697</t>
  </si>
  <si>
    <t>33.98139249777777</t>
  </si>
  <si>
    <t>34.049034118652344</t>
  </si>
  <si>
    <t>34.222943179141325</t>
  </si>
  <si>
    <t>35.21814171568048</t>
  </si>
  <si>
    <t>35.03456114921027</t>
  </si>
  <si>
    <t>35.15050696291708</t>
  </si>
  <si>
    <t>34.406535424404936</t>
  </si>
  <si>
    <t>34.79300894592911</t>
  </si>
  <si>
    <t>34.570781244749654</t>
  </si>
  <si>
    <t>34.58044431328377</t>
  </si>
  <si>
    <t>34.329232556125746</t>
  </si>
  <si>
    <t>34.7640198259934</t>
  </si>
  <si>
    <t>35.22779811993917</t>
  </si>
  <si>
    <t>34.79300490181839</t>
  </si>
  <si>
    <t>35.363064362854715</t>
  </si>
  <si>
    <t>35.01523725643519</t>
  </si>
  <si>
    <t>35.29543018593568</t>
  </si>
  <si>
    <t>34.81232994368352</t>
  </si>
  <si>
    <t>34.96692289870756</t>
  </si>
  <si>
    <t>34.94760189146503</t>
  </si>
  <si>
    <t>35.22780111073989</t>
  </si>
  <si>
    <t>35.77853701839208</t>
  </si>
  <si>
    <t>35.68191807394089</t>
  </si>
  <si>
    <t>35.48867307971993</t>
  </si>
  <si>
    <t>34.94759971925873</t>
  </si>
  <si>
    <t>35.45968993200173</t>
  </si>
  <si>
    <t>35.2761064136599</t>
  </si>
  <si>
    <t>34.966922017719085</t>
  </si>
  <si>
    <t>34.90895421859248</t>
  </si>
  <si>
    <t>35.39205570996321</t>
  </si>
  <si>
    <t>36.02974788741916</t>
  </si>
  <si>
    <t>35.90414721074096</t>
  </si>
  <si>
    <t>36.087714948234016</t>
  </si>
  <si>
    <t>36.39690483738854</t>
  </si>
  <si>
    <t>35.99110265020642</t>
  </si>
  <si>
    <t>35.48867826762479</t>
  </si>
  <si>
    <t>35.23746505225399</t>
  </si>
  <si>
    <t>34.93793957909756</t>
  </si>
  <si>
    <t>34.677064200600334</t>
  </si>
  <si>
    <t>35.96211966005444</t>
  </si>
  <si>
    <t>33.92342466723017</t>
  </si>
  <si>
    <t>33.85579167458657</t>
  </si>
  <si>
    <t>33.66254458522507</t>
  </si>
  <si>
    <t>33.52728661447514</t>
  </si>
  <si>
    <t>32.73499634023089</t>
  </si>
  <si>
    <t>31.884730989852027</t>
  </si>
  <si>
    <t>32.193918859007184</t>
  </si>
  <si>
    <t>32.686686442936434</t>
  </si>
  <si>
    <t>32.50310264196729</t>
  </si>
  <si>
    <t>32.251893552428825</t>
  </si>
  <si>
    <t>31.817100156547767</t>
  </si>
  <si>
    <t>30.76393613472172</t>
  </si>
  <si>
    <t>31.131094980857984</t>
  </si>
  <si>
    <t>30.96683717889464</t>
  </si>
  <si>
    <t>30.918527554894528</t>
  </si>
  <si>
    <t>32.58040354780393</t>
  </si>
  <si>
    <t>31.77656173955973</t>
  </si>
  <si>
    <t>32.09763641514587</t>
  </si>
  <si>
    <t>32.73005458728554</t>
  </si>
  <si>
    <t>33.39165809342393</t>
  </si>
  <si>
    <t>32.48681524269071</t>
  </si>
  <si>
    <t>32.93437156321293</t>
  </si>
  <si>
    <t>33.35274341519278</t>
  </si>
  <si>
    <t>33.26517357771196</t>
  </si>
  <si>
    <t>33.041401713469796</t>
  </si>
  <si>
    <t>32.76897705201671</t>
  </si>
  <si>
    <t>32.681406661910806</t>
  </si>
  <si>
    <t>31.990616556533244</t>
  </si>
  <si>
    <t>31.601432928265798</t>
  </si>
  <si>
    <t>31.124686985732318</t>
  </si>
  <si>
    <t>31.49440736767429</t>
  </si>
  <si>
    <t>31.406842507179572</t>
  </si>
  <si>
    <t>30.754966082806586</t>
  </si>
  <si>
    <t>31.309546146609232</t>
  </si>
  <si>
    <t>30.793883998266583</t>
  </si>
  <si>
    <t>30.774423112766545</t>
  </si>
  <si>
    <t>30.87172122006608</t>
  </si>
  <si>
    <t>30.326867500521587</t>
  </si>
  <si>
    <t>29.51931723497344</t>
  </si>
  <si>
    <t>29.772284579951478</t>
  </si>
  <si>
    <t>29.918227664246558</t>
  </si>
  <si>
    <t>29.45121178658857</t>
  </si>
  <si>
    <t>29.53877899727938</t>
  </si>
  <si>
    <t>29.422023564171216</t>
  </si>
  <si>
    <t>30.151736069074236</t>
  </si>
  <si>
    <t>30.42416341887661</t>
  </si>
  <si>
    <t>30.482538707220712</t>
  </si>
  <si>
    <t>30.75496492570667</t>
  </si>
  <si>
    <t>31.231710834971025</t>
  </si>
  <si>
    <t>31.173335772398236</t>
  </si>
  <si>
    <t>31.484676524606343</t>
  </si>
  <si>
    <t>31.84466721922681</t>
  </si>
  <si>
    <t>32.428439404858985</t>
  </si>
  <si>
    <t>32.28249947758773</t>
  </si>
  <si>
    <t>31.513865740154024</t>
  </si>
  <si>
    <t>31.659812491674078</t>
  </si>
  <si>
    <t>31.932233127005674</t>
  </si>
  <si>
    <t>31.776562926033147</t>
  </si>
  <si>
    <t>31.1344171168938</t>
  </si>
  <si>
    <t>31.299816124680195</t>
  </si>
  <si>
    <t>31.620889810093704</t>
  </si>
  <si>
    <t>31.69873102897947</t>
  </si>
  <si>
    <t>31.9516892388637</t>
  </si>
  <si>
    <t>33.03166941257674</t>
  </si>
  <si>
    <t>34.05326735231346</t>
  </si>
  <si>
    <t>34.004622042310565</t>
  </si>
  <si>
    <t>34.12137549848518</t>
  </si>
  <si>
    <t>33.440307619460754</t>
  </si>
  <si>
    <t>33.216530918989854</t>
  </si>
  <si>
    <t>33.45976678309464</t>
  </si>
  <si>
    <t>33.381931127499996</t>
  </si>
  <si>
    <t>34.26731676531524</t>
  </si>
  <si>
    <t>34.69541888578443</t>
  </si>
  <si>
    <t>34.95810736510599</t>
  </si>
  <si>
    <t>34.80244064818295</t>
  </si>
  <si>
    <t>34.73433372303276</t>
  </si>
  <si>
    <t>34.70514160777298</t>
  </si>
  <si>
    <t>35.08459678844491</t>
  </si>
  <si>
    <t>34.841359846338456</t>
  </si>
  <si>
    <t>34.782983256264295</t>
  </si>
  <si>
    <t>34.45217513314584</t>
  </si>
  <si>
    <t>34.56892884238689</t>
  </si>
  <si>
    <t>34.68568557050427</t>
  </si>
  <si>
    <t>34.744062981187405</t>
  </si>
  <si>
    <t>34.53974112534001</t>
  </si>
  <si>
    <t>34.54947385300502</t>
  </si>
  <si>
    <t>34.78298281054785</t>
  </si>
  <si>
    <t>35.337566872291966</t>
  </si>
  <si>
    <t>35.73647171391671</t>
  </si>
  <si>
    <t>35.95052446778057</t>
  </si>
  <si>
    <t>35.71701388585102</t>
  </si>
  <si>
    <t>36.1840262775949</t>
  </si>
  <si>
    <t>35.76565864360561</t>
  </si>
  <si>
    <t>36.28132659203291</t>
  </si>
  <si>
    <t>36.16456954857384</t>
  </si>
  <si>
    <t>36.427262422359604</t>
  </si>
  <si>
    <t>36.252133100784405</t>
  </si>
  <si>
    <t>36.631588677051724</t>
  </si>
  <si>
    <t>36.40780690956416</t>
  </si>
  <si>
    <t>35.94079139232444</t>
  </si>
  <si>
    <t>36.39807933102012</t>
  </si>
  <si>
    <t>35.697554569223364</t>
  </si>
  <si>
    <t>35.66836479529544</t>
  </si>
  <si>
    <t>35.57107286166709</t>
  </si>
  <si>
    <t>36.125652997804536</t>
  </si>
  <si>
    <t>36.17430114746094</t>
  </si>
  <si>
    <t>36.11591974472615</t>
  </si>
  <si>
    <t>35.72674004861855</t>
  </si>
  <si>
    <t>35.79485199112286</t>
  </si>
  <si>
    <t>36.34942969304096</t>
  </si>
  <si>
    <t>36.689957684025096</t>
  </si>
  <si>
    <t>38.21749291306254</t>
  </si>
  <si>
    <t>37.945068649919065</t>
  </si>
  <si>
    <t>38.091013100548054</t>
  </si>
  <si>
    <t>37.72129333464968</t>
  </si>
  <si>
    <t>36.291051120074364</t>
  </si>
  <si>
    <t>35.454318941815515</t>
  </si>
  <si>
    <t>36.33969849879726</t>
  </si>
  <si>
    <t>35.95052103444679</t>
  </si>
  <si>
    <t>35.19162037450047</t>
  </si>
  <si>
    <t>35.99916947007809</t>
  </si>
  <si>
    <t>36.29105511698229</t>
  </si>
  <si>
    <t>36.933198391516434</t>
  </si>
  <si>
    <t>37.49751583289428</t>
  </si>
  <si>
    <t>38.04236295333041</t>
  </si>
  <si>
    <t>35.97970894067092</t>
  </si>
  <si>
    <t>35.872680979367395</t>
  </si>
  <si>
    <t>36.22294205152647</t>
  </si>
  <si>
    <t>36.32024711710366</t>
  </si>
  <si>
    <t>36.514830462698896</t>
  </si>
  <si>
    <t>37.04995550965042</t>
  </si>
  <si>
    <t>36.73860862966236</t>
  </si>
  <si>
    <t>36.904011065541816</t>
  </si>
  <si>
    <t>36.680237272083595</t>
  </si>
  <si>
    <t>35.71701278862012</t>
  </si>
  <si>
    <t>34.68569099198762</t>
  </si>
  <si>
    <t>33.86840660656033</t>
  </si>
  <si>
    <t>32.65221988676401</t>
  </si>
  <si>
    <t>31.358194886957968</t>
  </si>
  <si>
    <t>29.43175323189804</t>
  </si>
  <si>
    <t>29.89877079800314</t>
  </si>
  <si>
    <t>30.79065385959727</t>
  </si>
  <si>
    <t>30.692658260005025</t>
  </si>
  <si>
    <t>29.555892766579653</t>
  </si>
  <si>
    <t>27.684148639995616</t>
  </si>
  <si>
    <t>26.390590348616673</t>
  </si>
  <si>
    <t>27.70375112740369</t>
  </si>
  <si>
    <t>27.64494962949783</t>
  </si>
  <si>
    <t>26.223993579565867</t>
  </si>
  <si>
    <t>27.007968503339676</t>
  </si>
  <si>
    <t>23.33308280219447</t>
  </si>
  <si>
    <t>23.881866797417004</t>
  </si>
  <si>
    <t>23.244886224066995</t>
  </si>
  <si>
    <t>21.843528410651782</t>
  </si>
  <si>
    <t>22.705903383365968</t>
  </si>
  <si>
    <t>20.706763439114418</t>
  </si>
  <si>
    <t>20.696963953863612</t>
  </si>
  <si>
    <t>21.912127906618565</t>
  </si>
  <si>
    <t>23.715271353993657</t>
  </si>
  <si>
    <t>23.676072003661687</t>
  </si>
  <si>
    <t>21.85332882328454</t>
  </si>
  <si>
    <t>24.1954581647619</t>
  </si>
  <si>
    <t>22.215918538259</t>
  </si>
  <si>
    <t>22.039524599378094</t>
  </si>
  <si>
    <t>22.05912143690578</t>
  </si>
  <si>
    <t>22.95089444395434</t>
  </si>
  <si>
    <t>25.685008768631203</t>
  </si>
  <si>
    <t>25.42042071155118</t>
  </si>
  <si>
    <t>26.008402140525174</t>
  </si>
  <si>
    <t>25.312622536966224</t>
  </si>
  <si>
    <t>25.812407042895206</t>
  </si>
  <si>
    <t>25.253825944902324</t>
  </si>
  <si>
    <t>25.12642834350597</t>
  </si>
  <si>
    <t>25.67030921660169</t>
  </si>
  <si>
    <t>25.64581265397179</t>
  </si>
  <si>
    <t>24.87163593805326</t>
  </si>
  <si>
    <t>25.52821349664036</t>
  </si>
  <si>
    <t>24.38164898653482</t>
  </si>
  <si>
    <t>24.40124968261977</t>
  </si>
  <si>
    <t>24.7050396666748</t>
  </si>
  <si>
    <t>26.449387031858638</t>
  </si>
  <si>
    <t>27.45875841977546</t>
  </si>
  <si>
    <t>27.007971701161704</t>
  </si>
  <si>
    <t>24.920635223388672</t>
  </si>
  <si>
    <t>24.812837622704574</t>
  </si>
  <si>
    <t>24.538447478092767</t>
  </si>
  <si>
    <t>23.813268248854705</t>
  </si>
  <si>
    <t>25.930002480895155</t>
  </si>
  <si>
    <t>25.449817759255755</t>
  </si>
  <si>
    <t>25.02843130827671</t>
  </si>
  <si>
    <t>25.293021758805065</t>
  </si>
  <si>
    <t>24.714841758488983</t>
  </si>
  <si>
    <t>23.636874307258143</t>
  </si>
  <si>
    <t>25.0088325854436</t>
  </si>
  <si>
    <t>26.449387987537953</t>
  </si>
  <si>
    <t>26.93937134548454</t>
  </si>
  <si>
    <t>27.321559705650813</t>
  </si>
  <si>
    <t>27.056968723237713</t>
  </si>
  <si>
    <t>26.978569816957492</t>
  </si>
  <si>
    <t>28.164334219126484</t>
  </si>
  <si>
    <t>29.08550633667393</t>
  </si>
  <si>
    <t>29.016908529558112</t>
  </si>
  <si>
    <t>28.193734384642273</t>
  </si>
  <si>
    <t>28.54652336668217</t>
  </si>
  <si>
    <t>29.036507594842963</t>
  </si>
  <si>
    <t>29.212901130348683</t>
  </si>
  <si>
    <t>29.957679650967258</t>
  </si>
  <si>
    <t>31.280640360255983</t>
  </si>
  <si>
    <t>30.40846493717619</t>
  </si>
  <si>
    <t>31.084643523626788</t>
  </si>
  <si>
    <t>30.08507559242455</t>
  </si>
  <si>
    <t>28.771915338960877</t>
  </si>
  <si>
    <t>28.3211309178257</t>
  </si>
  <si>
    <t>26.811977324957123</t>
  </si>
  <si>
    <t>29.54609134343377</t>
  </si>
  <si>
    <t>27.713549934128988</t>
  </si>
  <si>
    <t>27.468556400225776</t>
  </si>
  <si>
    <t>29.54609137987857</t>
  </si>
  <si>
    <t>27.478357513157952</t>
  </si>
  <si>
    <t>27.89974152120288</t>
  </si>
  <si>
    <t>27.390159814129646</t>
  </si>
  <si>
    <t>26.449386428908618</t>
  </si>
  <si>
    <t>26.145598445803063</t>
  </si>
  <si>
    <t>25.351822962231868</t>
  </si>
  <si>
    <t>26.26319319798242</t>
  </si>
  <si>
    <t>26.38078883742984</t>
  </si>
  <si>
    <t>27.076567366117377</t>
  </si>
  <si>
    <t>26.468986908988537</t>
  </si>
  <si>
    <t>25.714411112168996</t>
  </si>
  <si>
    <t>25.06762993064869</t>
  </si>
  <si>
    <t>24.77363888354067</t>
  </si>
  <si>
    <t>23.940663146412188</t>
  </si>
  <si>
    <t>24.607043742262093</t>
  </si>
  <si>
    <t>24.28365400211437</t>
  </si>
  <si>
    <t>24.82263777893268</t>
  </si>
  <si>
    <t>25.351822758711048</t>
  </si>
  <si>
    <t>25.655612212778795</t>
  </si>
  <si>
    <t>24.636441059692615</t>
  </si>
  <si>
    <t>24.420850243141857</t>
  </si>
  <si>
    <t>24.959834419113488</t>
  </si>
  <si>
    <t>25.54781581871627</t>
  </si>
  <si>
    <t>25.890804990202113</t>
  </si>
  <si>
    <t>26.04759913610209</t>
  </si>
  <si>
    <t>25.02843340116682</t>
  </si>
  <si>
    <t>25.351821865331576</t>
  </si>
  <si>
    <t>24.989232049130703</t>
  </si>
  <si>
    <t>25.322421826485453</t>
  </si>
  <si>
    <t>25.25382407977533</t>
  </si>
  <si>
    <t>25.783007735881114</t>
  </si>
  <si>
    <t>24.852036493154007</t>
  </si>
  <si>
    <t>24.40124920285654</t>
  </si>
  <si>
    <t>24.371852271896323</t>
  </si>
  <si>
    <t>24.11705906391272</t>
  </si>
  <si>
    <t>24.283654797104106</t>
  </si>
  <si>
    <t>24.45025052460432</t>
  </si>
  <si>
    <t>24.3424532102555</t>
  </si>
  <si>
    <t>25.07743115097184</t>
  </si>
  <si>
    <t>25.371420854964576</t>
  </si>
  <si>
    <t>25.05783005859064</t>
  </si>
  <si>
    <t>25.087227623900663</t>
  </si>
  <si>
    <t>25.195025026987135</t>
  </si>
  <si>
    <t>25.30282264733866</t>
  </si>
  <si>
    <t>25.557614130386618</t>
  </si>
  <si>
    <t>26.410190413983027</t>
  </si>
  <si>
    <t>26.253394209554138</t>
  </si>
  <si>
    <t>26.851173908165432</t>
  </si>
  <si>
    <t>27.04716842231464</t>
  </si>
  <si>
    <t>27.439159003041354</t>
  </si>
  <si>
    <t>26.481813045660612</t>
  </si>
  <si>
    <t>27.153741558510614</t>
  </si>
  <si>
    <t>27.73673679544333</t>
  </si>
  <si>
    <t>27.548993278085046</t>
  </si>
  <si>
    <t>27.203149680717143</t>
  </si>
  <si>
    <t>27.420536222646287</t>
  </si>
  <si>
    <t>27.934364377959458</t>
  </si>
  <si>
    <t>27.983767621695844</t>
  </si>
  <si>
    <t>27.954124680936427</t>
  </si>
  <si>
    <t>28.388900851548254</t>
  </si>
  <si>
    <t>28.51735844680005</t>
  </si>
  <si>
    <t>28.35925724764419</t>
  </si>
  <si>
    <t>28.309850680000615</t>
  </si>
  <si>
    <t>27.203148872712056</t>
  </si>
  <si>
    <t>26.53122335646576</t>
  </si>
  <si>
    <t>26.274309642717796</t>
  </si>
  <si>
    <t>25.66166816706437</t>
  </si>
  <si>
    <t>25.671550276356896</t>
  </si>
  <si>
    <t>26.768372498660774</t>
  </si>
  <si>
    <t>27.381009080040982</t>
  </si>
  <si>
    <t>27.657686342242606</t>
  </si>
  <si>
    <t>27.628043148151743</t>
  </si>
  <si>
    <t>27.351367674221247</t>
  </si>
  <si>
    <t>27.89483610961237</t>
  </si>
  <si>
    <t>28.43830834243456</t>
  </si>
  <si>
    <t>27.865194260889904</t>
  </si>
  <si>
    <t>28.902726443937468</t>
  </si>
  <si>
    <t>29.416552914183978</t>
  </si>
  <si>
    <t>29.090472567495816</t>
  </si>
  <si>
    <t>28.547001066507903</t>
  </si>
  <si>
    <t>26.936353423781593</t>
  </si>
  <si>
    <t>26.471934219557305</t>
  </si>
  <si>
    <t>26.788135220445263</t>
  </si>
  <si>
    <t>26.76837082205889</t>
  </si>
  <si>
    <t>26.086563819583724</t>
  </si>
  <si>
    <t>25.592499765913043</t>
  </si>
  <si>
    <t>26.52133994862788</t>
  </si>
  <si>
    <t>27.29207930328354</t>
  </si>
  <si>
    <t>26.501577176162666</t>
  </si>
  <si>
    <t>26.037156913049813</t>
  </si>
  <si>
    <t>25.473925408983224</t>
  </si>
  <si>
    <t>24.638957303541808</t>
  </si>
  <si>
    <t>25.256535873944756</t>
  </si>
  <si>
    <t>26.343475829265063</t>
  </si>
  <si>
    <t>28.46794957832993</t>
  </si>
  <si>
    <t>26.61027133260215</t>
  </si>
  <si>
    <t>25.76048148710318</t>
  </si>
  <si>
    <t>26.116207437108955</t>
  </si>
  <si>
    <t>26.649796024300407</t>
  </si>
  <si>
    <t>25.701194212894528</t>
  </si>
  <si>
    <t>26.630034567297955</t>
  </si>
  <si>
    <t>26.798016567722932</t>
  </si>
  <si>
    <t>25.641908393236925</t>
  </si>
  <si>
    <t>26.51145864490024</t>
  </si>
  <si>
    <t>26.748607449760623</t>
  </si>
  <si>
    <t>27.766382529618806</t>
  </si>
  <si>
    <t>27.282198820756253</t>
  </si>
  <si>
    <t>27.400772986110848</t>
  </si>
  <si>
    <t>27.667566456524053</t>
  </si>
  <si>
    <t>28.507475912347303</t>
  </si>
  <si>
    <t>29.100353802169618</t>
  </si>
  <si>
    <t>28.724863472153743</t>
  </si>
  <si>
    <t>28.714982186440118</t>
  </si>
  <si>
    <t>28.774271270301195</t>
  </si>
  <si>
    <t>29.861210575137786</t>
  </si>
  <si>
    <t>30.315750363893677</t>
  </si>
  <si>
    <t>30.108242964711334</t>
  </si>
  <si>
    <t>29.268334343826673</t>
  </si>
  <si>
    <t>29.228809328939462</t>
  </si>
  <si>
    <t>28.981776771212694</t>
  </si>
  <si>
    <t>28.73474644316012</t>
  </si>
  <si>
    <t>28.56676313255399</t>
  </si>
  <si>
    <t>29.386910164040792</t>
  </si>
  <si>
    <t>28.537120084688123</t>
  </si>
  <si>
    <t>28.299969343249103</t>
  </si>
  <si>
    <t>28.23080114105522</t>
  </si>
  <si>
    <t>28.201155881476154</t>
  </si>
  <si>
    <t>27.450181032347732</t>
  </si>
  <si>
    <t>27.183384091296187</t>
  </si>
  <si>
    <t>27.02528522055575</t>
  </si>
  <si>
    <t>27.71697313673193</t>
  </si>
  <si>
    <t>28.122106088570106</t>
  </si>
  <si>
    <t>28.843438730608106</t>
  </si>
  <si>
    <t>28.794032616364287</t>
  </si>
  <si>
    <t>28.78415062691448</t>
  </si>
  <si>
    <t>28.89284591872377</t>
  </si>
  <si>
    <t>28.487715036876278</t>
  </si>
  <si>
    <t>29.742635853817802</t>
  </si>
  <si>
    <t>31.610195372002977</t>
  </si>
  <si>
    <t>30.463967806864115</t>
  </si>
  <si>
    <t>29.614179363772756</t>
  </si>
  <si>
    <t>30.058835937949866</t>
  </si>
  <si>
    <t>29.238691535137093</t>
  </si>
  <si>
    <t>29.821685554752932</t>
  </si>
  <si>
    <t>30.760406256109714</t>
  </si>
  <si>
    <t>31.28411353304863</t>
  </si>
  <si>
    <t>29.67346651721566</t>
  </si>
  <si>
    <t>30.365155503526854</t>
  </si>
  <si>
    <t>30.483732220290722</t>
  </si>
  <si>
    <t>29.841448943243492</t>
  </si>
  <si>
    <t>31.807818656577414</t>
  </si>
  <si>
    <t>34.92042614526329</t>
  </si>
  <si>
    <t>33.971820463358206</t>
  </si>
  <si>
    <t>31.41257086116423</t>
  </si>
  <si>
    <t>30.878981642726192</t>
  </si>
  <si>
    <t>31.570672043070893</t>
  </si>
  <si>
    <t>30.22681685589961</t>
  </si>
  <si>
    <t>29.960022865021116</t>
  </si>
  <si>
    <t>30.029192690409413</t>
  </si>
  <si>
    <t>31.284113670739526</t>
  </si>
  <si>
    <t>32.36018649613069</t>
  </si>
  <si>
    <t>30.543019180843874</t>
  </si>
  <si>
    <t>31.2050635454176</t>
  </si>
  <si>
    <t>31.56079291021492</t>
  </si>
  <si>
    <t>32.1536655484006</t>
  </si>
  <si>
    <t>31.471859998003705</t>
  </si>
  <si>
    <t>31.42245148178023</t>
  </si>
  <si>
    <t>31.95604221137238</t>
  </si>
  <si>
    <t>33.35918216116167</t>
  </si>
  <si>
    <t>34.376955972285316</t>
  </si>
  <si>
    <t>33.4382341925331</t>
  </si>
  <si>
    <t>33.89277070673426</t>
  </si>
  <si>
    <t>32.756427646191156</t>
  </si>
  <si>
    <t>33.655620575867204</t>
  </si>
  <si>
    <t>34.23861925550336</t>
  </si>
  <si>
    <t>37.706945053762475</t>
  </si>
  <si>
    <t>39.18913258575716</t>
  </si>
  <si>
    <t>39.149607059033954</t>
  </si>
  <si>
    <t>40.39464905973364</t>
  </si>
  <si>
    <t>41.87711000667217</t>
  </si>
  <si>
    <t>40.33714513454664</t>
  </si>
  <si>
    <t>40.93326068724325</t>
  </si>
  <si>
    <t>41.46976500655692</t>
  </si>
  <si>
    <t>42.721606614667074</t>
  </si>
  <si>
    <t>42.83089445610298</t>
  </si>
  <si>
    <t>43.27798385163251</t>
  </si>
  <si>
    <t>42.21491202710944</t>
  </si>
  <si>
    <t>42.72160609910784</t>
  </si>
  <si>
    <t>42.59244844977592</t>
  </si>
  <si>
    <t>43.059407502223046</t>
  </si>
  <si>
    <t>41.52937595829292</t>
  </si>
  <si>
    <t>39.92979695359305</t>
  </si>
  <si>
    <t>39.731094883160694</t>
  </si>
  <si>
    <t>37.50559793766582</t>
  </si>
  <si>
    <t>37.16779648608005</t>
  </si>
  <si>
    <t>36.929351800378186</t>
  </si>
  <si>
    <t>36.21401365022643</t>
  </si>
  <si>
    <t>36.38787892570584</t>
  </si>
  <si>
    <t>35.96563191022905</t>
  </si>
  <si>
    <t>37.12805623246308</t>
  </si>
  <si>
    <t>36.96909176568639</t>
  </si>
  <si>
    <t>36.77038475024448</t>
  </si>
  <si>
    <t>37.51552945613124</t>
  </si>
  <si>
    <t>37.296955858912426</t>
  </si>
  <si>
    <t>36.939288550151396</t>
  </si>
  <si>
    <t>37.565209518397545</t>
  </si>
  <si>
    <t>37.883136813755435</t>
  </si>
  <si>
    <t>37.54533885350653</t>
  </si>
  <si>
    <t>37.515529210609</t>
  </si>
  <si>
    <t>37.346634373415604</t>
  </si>
  <si>
    <t>38.280544857326234</t>
  </si>
  <si>
    <t>38.210999076396575</t>
  </si>
  <si>
    <t>38.2805440052924</t>
  </si>
  <si>
    <t>37.81359243362343</t>
  </si>
  <si>
    <t>37.68443034082448</t>
  </si>
  <si>
    <t>37.7837819386813</t>
  </si>
  <si>
    <t>37.5453378048807</t>
  </si>
  <si>
    <t>37.61488539441703</t>
  </si>
  <si>
    <t>36.67103378186459</t>
  </si>
  <si>
    <t>36.72070977038714</t>
  </si>
  <si>
    <t>36.343174755867125</t>
  </si>
  <si>
    <t>37.24728262861703</t>
  </si>
  <si>
    <t>38.07190541061305</t>
  </si>
  <si>
    <t>38.34015938214175</t>
  </si>
  <si>
    <t>38.0520344862417</t>
  </si>
  <si>
    <t>37.684431927610085</t>
  </si>
  <si>
    <t>38.15139086545896</t>
  </si>
  <si>
    <t>37.50559519184234</t>
  </si>
  <si>
    <t>36.800194261139005</t>
  </si>
  <si>
    <t>36.68096844372717</t>
  </si>
  <si>
    <t>37.04857677916665</t>
  </si>
  <si>
    <t>37.03863967498699</t>
  </si>
  <si>
    <t>37.28701878410062</t>
  </si>
  <si>
    <t>37.46585301163144</t>
  </si>
  <si>
    <t>36.9293481771034</t>
  </si>
  <si>
    <t>37.47579326908262</t>
  </si>
  <si>
    <t>37.694365151728285</t>
  </si>
  <si>
    <t>37.38637493076882</t>
  </si>
  <si>
    <t>37.1479252136044</t>
  </si>
  <si>
    <t>36.63129311811559</t>
  </si>
  <si>
    <t>36.39285055092399</t>
  </si>
  <si>
    <t>37.03863666000586</t>
  </si>
  <si>
    <t>36.90948323844995</t>
  </si>
  <si>
    <t>37.06844736981192</t>
  </si>
  <si>
    <t>37.505595347270805</t>
  </si>
  <si>
    <t>37.33670047783059</t>
  </si>
  <si>
    <t>37.73410738085945</t>
  </si>
  <si>
    <t>37.7241734588788</t>
  </si>
  <si>
    <t>37.40624594889108</t>
  </si>
  <si>
    <t>37.42611107427098</t>
  </si>
  <si>
    <t>37.137993987131516</t>
  </si>
  <si>
    <t>37.515528724363534</t>
  </si>
  <si>
    <t>37.2870203659233</t>
  </si>
  <si>
    <t>37.38637573307009</t>
  </si>
  <si>
    <t>37.48572689892055</t>
  </si>
  <si>
    <t>38.13151952946581</t>
  </si>
  <si>
    <t>38.40970607489981</t>
  </si>
  <si>
    <t>37.296958948139334</t>
  </si>
  <si>
    <t>36.760450888368275</t>
  </si>
  <si>
    <t>36.889613385344255</t>
  </si>
  <si>
    <t>37.31682843166029</t>
  </si>
  <si>
    <t>37.05850829668731</t>
  </si>
  <si>
    <t>36.34317208820521</t>
  </si>
  <si>
    <t>36.06498215974331</t>
  </si>
  <si>
    <t>35.51854714667453</t>
  </si>
  <si>
    <t>36.08485657775209</t>
  </si>
  <si>
    <t>36.720710145710804</t>
  </si>
  <si>
    <t>35.896085182197616</t>
  </si>
  <si>
    <t>36.0053753839315</t>
  </si>
  <si>
    <t>35.518544451821064</t>
  </si>
  <si>
    <t>34.75353140539222</t>
  </si>
  <si>
    <t>34.6740486271277</t>
  </si>
  <si>
    <t>34.823077339154295</t>
  </si>
  <si>
    <t>35.96563171316625</t>
  </si>
  <si>
    <t>35.896086985599005</t>
  </si>
  <si>
    <t>35.87621587176196</t>
  </si>
  <si>
    <t>36.04511348260433</t>
  </si>
  <si>
    <t>36.03517859759276</t>
  </si>
  <si>
    <t>36.134529866064675</t>
  </si>
  <si>
    <t>35.76692563319322</t>
  </si>
  <si>
    <t>35.53841538597916</t>
  </si>
  <si>
    <t>35.518547182895524</t>
  </si>
  <si>
    <t>34.57469441315712</t>
  </si>
  <si>
    <t>35.76692803990167</t>
  </si>
  <si>
    <t>37.0485774408669</t>
  </si>
  <si>
    <t>36.08485588709478</t>
  </si>
  <si>
    <t>36.28356058038173</t>
  </si>
  <si>
    <t>37.02373477415756</t>
  </si>
  <si>
    <t>37.37643683144705</t>
  </si>
  <si>
    <t>37.18766864063533</t>
  </si>
  <si>
    <t>36.58161908559705</t>
  </si>
  <si>
    <t>36.60148851486481</t>
  </si>
  <si>
    <t>36.78032416357041</t>
  </si>
  <si>
    <t>36.134531166032794</t>
  </si>
  <si>
    <t>35.876213740893064</t>
  </si>
  <si>
    <t>high</t>
  </si>
  <si>
    <t>38.3102044415237</t>
  </si>
  <si>
    <t>39.75043966257706</t>
  </si>
  <si>
    <t>40.201711163315586</t>
  </si>
  <si>
    <t>40.03848573224123</t>
  </si>
  <si>
    <t>39.183942266425284</t>
  </si>
  <si>
    <t>38.473433529278935</t>
  </si>
  <si>
    <t>38.396625105118936</t>
  </si>
  <si>
    <t>37.40765207640972</t>
  </si>
  <si>
    <t>36.75474429699175</t>
  </si>
  <si>
    <t>36.39949194285089</t>
  </si>
  <si>
    <t>35.669777871430924</t>
  </si>
  <si>
    <t>35.43933481696497</t>
  </si>
  <si>
    <t>35.66977870952582</t>
  </si>
  <si>
    <t>35.698579688350904</t>
  </si>
  <si>
    <t>35.1032805878087</t>
  </si>
  <si>
    <t>35.333714250410246</t>
  </si>
  <si>
    <t>36.34188603151979</t>
  </si>
  <si>
    <t>36.17865966978001</t>
  </si>
  <si>
    <t>36.14985541565434</t>
  </si>
  <si>
    <t>36.03463266875509</t>
  </si>
  <si>
    <t>35.679377949847925</t>
  </si>
  <si>
    <t>36.12104777532932</t>
  </si>
  <si>
    <t>36.07304073434392</t>
  </si>
  <si>
    <t>36.34188276396013</t>
  </si>
  <si>
    <t>37.30203081880823</t>
  </si>
  <si>
    <t>37.44605542525093</t>
  </si>
  <si>
    <t>36.908377579817355</t>
  </si>
  <si>
    <t>36.860363251721246</t>
  </si>
  <si>
    <t>36.783554911151455</t>
  </si>
  <si>
    <t>36.67793944420678</t>
  </si>
  <si>
    <t>36.99478819825343</t>
  </si>
  <si>
    <t>37.95014327547581</t>
  </si>
  <si>
    <t>37.762915400066426</t>
  </si>
  <si>
    <t>37.91653803313583</t>
  </si>
  <si>
    <t>37.897336579332816</t>
  </si>
  <si>
    <t>36.245870262017874</t>
  </si>
  <si>
    <t>36.47631002062292</t>
  </si>
  <si>
    <t>36.30347905516524</t>
  </si>
  <si>
    <t>36.19785829365407</t>
  </si>
  <si>
    <t>37.686097033612135</t>
  </si>
  <si>
    <t>37.206024499208354</t>
  </si>
  <si>
    <t>37.13881710798422</t>
  </si>
  <si>
    <t>36.985186092154635</t>
  </si>
  <si>
    <t>36.457100945974815</t>
  </si>
  <si>
    <t>36.56272396082838</t>
  </si>
  <si>
    <t>36.319610429900585</t>
  </si>
  <si>
    <t>36.36792493801665</t>
  </si>
  <si>
    <t>36.71575767592723</t>
  </si>
  <si>
    <t>36.48386378480079</t>
  </si>
  <si>
    <t>35.826850458186904</t>
  </si>
  <si>
    <t>35.94762435455787</t>
  </si>
  <si>
    <t>36.07805786888233</t>
  </si>
  <si>
    <t>35.411380420720675</t>
  </si>
  <si>
    <t>34.93310731781661</t>
  </si>
  <si>
    <t>34.07802054075631</t>
  </si>
  <si>
    <t>34.1070024628899</t>
  </si>
  <si>
    <t>34.05869392530473</t>
  </si>
  <si>
    <t>33.79781792172136</t>
  </si>
  <si>
    <t>33.27606757187319</t>
  </si>
  <si>
    <t>33.23742294961079</t>
  </si>
  <si>
    <t>33.247083068994876</t>
  </si>
  <si>
    <t>33.913761278941145</t>
  </si>
  <si>
    <t>34.30024158307446</t>
  </si>
  <si>
    <t>34.3002455630061</t>
  </si>
  <si>
    <t>35.09736028677381</t>
  </si>
  <si>
    <t>35.797862726613175</t>
  </si>
  <si>
    <t>35.18915366706747</t>
  </si>
  <si>
    <t>35.242293848107536</t>
  </si>
  <si>
    <t>36.03458729736499</t>
  </si>
  <si>
    <t>34.85098252035258</t>
  </si>
  <si>
    <t>34.648079341309995</t>
  </si>
  <si>
    <t>34.87996521403777</t>
  </si>
  <si>
    <t>35.10219883118813</t>
  </si>
  <si>
    <t>35.51765777409555</t>
  </si>
  <si>
    <t>35.73988876319487</t>
  </si>
  <si>
    <t>35.3823899397339</t>
  </si>
  <si>
    <t>35.57563041891978</t>
  </si>
  <si>
    <t>35.556309178869334</t>
  </si>
  <si>
    <t>35.435530205233434</t>
  </si>
  <si>
    <t>35.04422053210688</t>
  </si>
  <si>
    <t>35.19881349016824</t>
  </si>
  <si>
    <t>35.12151893111327</t>
  </si>
  <si>
    <t>35.78820126601474</t>
  </si>
  <si>
    <t>35.90414458472535</t>
  </si>
  <si>
    <t>35.855835108587286</t>
  </si>
  <si>
    <t>35.51765802076337</t>
  </si>
  <si>
    <t>35.4790149105845</t>
  </si>
  <si>
    <t>35.49833897919816</t>
  </si>
  <si>
    <t>35.37272902511276</t>
  </si>
  <si>
    <t>35.16016355810497</t>
  </si>
  <si>
    <t>35.61428275017701</t>
  </si>
  <si>
    <t>36.07805970720449</t>
  </si>
  <si>
    <t>36.52251030352833</t>
  </si>
  <si>
    <t>36.30029077743398</t>
  </si>
  <si>
    <t>36.696424450029</t>
  </si>
  <si>
    <t>36.41816439307928</t>
  </si>
  <si>
    <t>36.22299325546602</t>
  </si>
  <si>
    <t>35.71090478158758</t>
  </si>
  <si>
    <t>35.32442356953841</t>
  </si>
  <si>
    <t>35.363068049775485</t>
  </si>
  <si>
    <t>35.89448341804283</t>
  </si>
  <si>
    <t>35.991104605120206</t>
  </si>
  <si>
    <t>34.44517573700163</t>
  </si>
  <si>
    <t>34.12632763615422</t>
  </si>
  <si>
    <t>34.3871975223188</t>
  </si>
  <si>
    <t>33.575596087517695</t>
  </si>
  <si>
    <t>32.93789831912527</t>
  </si>
  <si>
    <t>32.174591443513734</t>
  </si>
  <si>
    <t>32.875094487827845</t>
  </si>
  <si>
    <t>32.899248838418536</t>
  </si>
  <si>
    <t>32.58522909907828</t>
  </si>
  <si>
    <t>32.406486059379624</t>
  </si>
  <si>
    <t>31.966860607180262</t>
  </si>
  <si>
    <t>31.053796603476957</t>
  </si>
  <si>
    <t>31.28568747800254</t>
  </si>
  <si>
    <t>31.189063654563846</t>
  </si>
  <si>
    <t>32.00550703924629</t>
  </si>
  <si>
    <t>32.21439018699396</t>
  </si>
  <si>
    <t>32.70086464433403</t>
  </si>
  <si>
    <t>33.47436113415599</t>
  </si>
  <si>
    <t>33.80029919951543</t>
  </si>
  <si>
    <t>33.411118921342386</t>
  </si>
  <si>
    <t>33.78084113510535</t>
  </si>
  <si>
    <t>33.498687481198644</t>
  </si>
  <si>
    <t>33.28463936514996</t>
  </si>
  <si>
    <t>32.914921129058115</t>
  </si>
  <si>
    <t>32.06845067403439</t>
  </si>
  <si>
    <t>31.89331734643433</t>
  </si>
  <si>
    <t>31.547919943321805</t>
  </si>
  <si>
    <t>31.611164102638885</t>
  </si>
  <si>
    <t>31.567380238390125</t>
  </si>
  <si>
    <t>31.309547574202956</t>
  </si>
  <si>
    <t>31.319274018158758</t>
  </si>
  <si>
    <t>30.861990238655572</t>
  </si>
  <si>
    <t>31.007932862905037</t>
  </si>
  <si>
    <t>31.202524563176798</t>
  </si>
  <si>
    <t>30.443622378368076</t>
  </si>
  <si>
    <t>29.72363594171127</t>
  </si>
  <si>
    <t>29.9766032867001</t>
  </si>
  <si>
    <t>30.297677762731734</t>
  </si>
  <si>
    <t>29.460941514182206</t>
  </si>
  <si>
    <t>29.62634469436664</t>
  </si>
  <si>
    <t>29.723637706395795</t>
  </si>
  <si>
    <t>30.896042615058125</t>
  </si>
  <si>
    <t>30.57983535470649</t>
  </si>
  <si>
    <t>30.94469056005681</t>
  </si>
  <si>
    <t>31.1441428864855</t>
  </si>
  <si>
    <t>31.270629747315873</t>
  </si>
  <si>
    <t>31.68899836396751</t>
  </si>
  <si>
    <t>31.922504960630615</t>
  </si>
  <si>
    <t>32.65707993982821</t>
  </si>
  <si>
    <t>32.75923898588053</t>
  </si>
  <si>
    <t>32.486818201892405</t>
  </si>
  <si>
    <t>31.88845375680947</t>
  </si>
  <si>
    <t>32.50627844977075</t>
  </si>
  <si>
    <t>32.14628341137621</t>
  </si>
  <si>
    <t>31.961422183402565</t>
  </si>
  <si>
    <t>31.212254941211672</t>
  </si>
  <si>
    <t>31.6598104856629</t>
  </si>
  <si>
    <t>31.718183371058643</t>
  </si>
  <si>
    <t>32.1852063090202</t>
  </si>
  <si>
    <t>32.28249250214561</t>
  </si>
  <si>
    <t>34.024079343780805</t>
  </si>
  <si>
    <t>34.27704552096156</t>
  </si>
  <si>
    <t>34.121375067636656</t>
  </si>
  <si>
    <t>34.1554286192816</t>
  </si>
  <si>
    <t>33.780842521099736</t>
  </si>
  <si>
    <t>33.57652158040357</t>
  </si>
  <si>
    <t>33.741923316175296</t>
  </si>
  <si>
    <t>34.296503210297146</t>
  </si>
  <si>
    <t>35.34242659004411</t>
  </si>
  <si>
    <t>35.42513184920797</t>
  </si>
  <si>
    <t>35.36674474218453</t>
  </si>
  <si>
    <t>35.065137734737306</t>
  </si>
  <si>
    <t>34.8900056551582</t>
  </si>
  <si>
    <t>35.118648528214365</t>
  </si>
  <si>
    <t>35.211077682678955</t>
  </si>
  <si>
    <t>35.026219111058154</t>
  </si>
  <si>
    <t>35.04568035840632</t>
  </si>
  <si>
    <t>34.56406606746431</t>
  </si>
  <si>
    <t>34.72460076836525</t>
  </si>
  <si>
    <t>34.802438587110174</t>
  </si>
  <si>
    <t>34.938653831985704</t>
  </si>
  <si>
    <t>35.040810015429166</t>
  </si>
  <si>
    <t>35.03594914850024</t>
  </si>
  <si>
    <t>35.605127228299146</t>
  </si>
  <si>
    <t>35.94079522857826</t>
  </si>
  <si>
    <t>35.98944092444647</t>
  </si>
  <si>
    <t>36.15484319764966</t>
  </si>
  <si>
    <t>36.252135947338836</t>
  </si>
  <si>
    <t>36.32024245968839</t>
  </si>
  <si>
    <t>36.16456819899267</t>
  </si>
  <si>
    <t>36.6072638228408</t>
  </si>
  <si>
    <t>36.58293434124319</t>
  </si>
  <si>
    <t>36.65104264746292</t>
  </si>
  <si>
    <t>36.699694916743574</t>
  </si>
  <si>
    <t>36.54402310090457</t>
  </si>
  <si>
    <t>36.16943536167228</t>
  </si>
  <si>
    <t>36.45645769920842</t>
  </si>
  <si>
    <t>35.97971112127148</t>
  </si>
  <si>
    <t>35.77052415130778</t>
  </si>
  <si>
    <t>36.21808214607333</t>
  </si>
  <si>
    <t>36.49537151442706</t>
  </si>
  <si>
    <t>36.354298332377354</t>
  </si>
  <si>
    <t>36.23267647127283</t>
  </si>
  <si>
    <t>36.145109019564565</t>
  </si>
  <si>
    <t>36.495373870454884</t>
  </si>
  <si>
    <t>36.582935724439515</t>
  </si>
  <si>
    <t>38.08127701467568</t>
  </si>
  <si>
    <t>38.6601871542581</t>
  </si>
  <si>
    <t>38.314790870859454</t>
  </si>
  <si>
    <t>38.246685030211495</t>
  </si>
  <si>
    <t>37.964530972573776</t>
  </si>
  <si>
    <t>36.446723043945816</t>
  </si>
  <si>
    <t>36.01376628564995</t>
  </si>
  <si>
    <t>36.41753631777049</t>
  </si>
  <si>
    <t>36.21321810983843</t>
  </si>
  <si>
    <t>36.067277373078774</t>
  </si>
  <si>
    <t>36.1937603176241</t>
  </si>
  <si>
    <t>36.96239337821867</t>
  </si>
  <si>
    <t>37.27373327776992</t>
  </si>
  <si>
    <t>37.92561274725695</t>
  </si>
  <si>
    <t>38.35370681549233</t>
  </si>
  <si>
    <t>36.067274633878405</t>
  </si>
  <si>
    <t>36.39807509741622</t>
  </si>
  <si>
    <t>36.426288323796584</t>
  </si>
  <si>
    <t>36.680237794305825</t>
  </si>
  <si>
    <t>37.239681245286576</t>
  </si>
  <si>
    <t>37.079142835933226</t>
  </si>
  <si>
    <t>36.96239050703265</t>
  </si>
  <si>
    <t>37.244542240283856</t>
  </si>
  <si>
    <t>36.87482812860232</t>
  </si>
  <si>
    <t>36.582938159764645</t>
  </si>
  <si>
    <t>34.05326585649433</t>
  </si>
  <si>
    <t>32.856538599565894</t>
  </si>
  <si>
    <t>32.00034208318704</t>
  </si>
  <si>
    <t>30.823072772508702</t>
  </si>
  <si>
    <t>31.270630963671277</t>
  </si>
  <si>
    <t>31.976418392330306</t>
  </si>
  <si>
    <t>30.937650745310485</t>
  </si>
  <si>
    <t>29.7812854005681</t>
  </si>
  <si>
    <t>28.5073234747518</t>
  </si>
  <si>
    <t>27.42935794454802</t>
  </si>
  <si>
    <t>28.673921160340928</t>
  </si>
  <si>
    <t>28.085936826535498</t>
  </si>
  <si>
    <t>26.55718348024805</t>
  </si>
  <si>
    <t>28.066335865033853</t>
  </si>
  <si>
    <t>24.469847736982274</t>
  </si>
  <si>
    <t>25.06762945499767</t>
  </si>
  <si>
    <t>24.205258182518016</t>
  </si>
  <si>
    <t>23.421278566133324</t>
  </si>
  <si>
    <t>23.127290752895096</t>
  </si>
  <si>
    <t>20.91255809279793</t>
  </si>
  <si>
    <t>21.90232641491255</t>
  </si>
  <si>
    <t>24.910835324402473</t>
  </si>
  <si>
    <t>25.038229169362353</t>
  </si>
  <si>
    <t>23.774069364879573</t>
  </si>
  <si>
    <t>23.979863658989537</t>
  </si>
  <si>
    <t>24.322853433605403</t>
  </si>
  <si>
    <t>22.323715829414926</t>
  </si>
  <si>
    <t>23.029294502284234</t>
  </si>
  <si>
    <t>22.274714129930096</t>
  </si>
  <si>
    <t>24.753059723812118</t>
  </si>
  <si>
    <t>26.566983125420702</t>
  </si>
  <si>
    <t>26.037800949981968</t>
  </si>
  <si>
    <t>26.53758491655062</t>
  </si>
  <si>
    <t>25.58701478288506</t>
  </si>
  <si>
    <t>26.12599710851992</t>
  </si>
  <si>
    <t>25.351823313284193</t>
  </si>
  <si>
    <t>25.42629890207685</t>
  </si>
  <si>
    <t>26.415086506442222</t>
  </si>
  <si>
    <t>26.24359489800226</t>
  </si>
  <si>
    <t>25.381220748958683</t>
  </si>
  <si>
    <t>25.861403390627224</t>
  </si>
  <si>
    <t>24.925532551030834</t>
  </si>
  <si>
    <t>24.50904696774228</t>
  </si>
  <si>
    <t>26.145596580058392</t>
  </si>
  <si>
    <t>27.497954512124455</t>
  </si>
  <si>
    <t>28.046740763008632</t>
  </si>
  <si>
    <t>27.321561790772304</t>
  </si>
  <si>
    <t>25.30282289189589</t>
  </si>
  <si>
    <t>24.910834986745776</t>
  </si>
  <si>
    <t>24.852037550670623</t>
  </si>
  <si>
    <t>24.50414696596306</t>
  </si>
  <si>
    <t>26.537584637196638</t>
  </si>
  <si>
    <t>25.77320775313106</t>
  </si>
  <si>
    <t>25.538014218728126</t>
  </si>
  <si>
    <t>25.557614071645492</t>
  </si>
  <si>
    <t>25.312621903396757</t>
  </si>
  <si>
    <t>25.665412500792787</t>
  </si>
  <si>
    <t>27.081469036230168</t>
  </si>
  <si>
    <t>27.56655146051447</t>
  </si>
  <si>
    <t>27.860544266536234</t>
  </si>
  <si>
    <t>27.50285493955944</t>
  </si>
  <si>
    <t>27.404856165288702</t>
  </si>
  <si>
    <t>28.664119083860328</t>
  </si>
  <si>
    <t>29.555891430466556</t>
  </si>
  <si>
    <t>29.340298512792092</t>
  </si>
  <si>
    <t>28.624919793528594</t>
  </si>
  <si>
    <t>29.159004575682893</t>
  </si>
  <si>
    <t>29.16096456586141</t>
  </si>
  <si>
    <t>30.56035969371165</t>
  </si>
  <si>
    <t>30.428064756053192</t>
  </si>
  <si>
    <t>31.702025861689823</t>
  </si>
  <si>
    <t>32.12831119125354</t>
  </si>
  <si>
    <t>31.476631096790623</t>
  </si>
  <si>
    <t>30.202670929461853</t>
  </si>
  <si>
    <t>28.860112774823307</t>
  </si>
  <si>
    <t>28.448528056861925</t>
  </si>
  <si>
    <t>29.149205783665685</t>
  </si>
  <si>
    <t>29.85968140422224</t>
  </si>
  <si>
    <t>27.948742489983616</t>
  </si>
  <si>
    <t>28.458326202996403</t>
  </si>
  <si>
    <t>27.644950605538156</t>
  </si>
  <si>
    <t>28.277030145385204</t>
  </si>
  <si>
    <t>27.51657564878805</t>
  </si>
  <si>
    <t>26.56208273907292</t>
  </si>
  <si>
    <t>26.20439611917445</t>
  </si>
  <si>
    <t>26.39059056674919</t>
  </si>
  <si>
    <t>26.459187930309092</t>
  </si>
  <si>
    <t>26.80217617839282</t>
  </si>
  <si>
    <t>27.174564729408914</t>
  </si>
  <si>
    <t>26.743379150622168</t>
  </si>
  <si>
    <t>25.85160630623432</t>
  </si>
  <si>
    <t>25.155827371051508</t>
  </si>
  <si>
    <t>24.91083406664439</t>
  </si>
  <si>
    <t>24.876534255404852</t>
  </si>
  <si>
    <t>25.023530184419553</t>
  </si>
  <si>
    <t>24.915733146429538</t>
  </si>
  <si>
    <t>25.65561257738229</t>
  </si>
  <si>
    <t>25.84180772075758</t>
  </si>
  <si>
    <t>25.832007093372386</t>
  </si>
  <si>
    <t>24.88143351850147</t>
  </si>
  <si>
    <t>25.155827675978216</t>
  </si>
  <si>
    <t>25.43022142443599</t>
  </si>
  <si>
    <t>25.99860295922438</t>
  </si>
  <si>
    <t>26.831575202733493</t>
  </si>
  <si>
    <t>26.223994012213925</t>
  </si>
  <si>
    <t>25.660512597886715</t>
  </si>
  <si>
    <t>25.52821487537116</t>
  </si>
  <si>
    <t>25.47921699127052</t>
  </si>
  <si>
    <t>25.890804123496643</t>
  </si>
  <si>
    <t>26.655182224334595</t>
  </si>
  <si>
    <t>25.19502445222587</t>
  </si>
  <si>
    <t>24.81283661987965</t>
  </si>
  <si>
    <t>24.597244900639005</t>
  </si>
  <si>
    <t>24.362051531058054</t>
  </si>
  <si>
    <t>24.984333425199473</t>
  </si>
  <si>
    <t>24.63644346569897</t>
  </si>
  <si>
    <t>25.097030504935375</t>
  </si>
  <si>
    <t>25.52331740311718</t>
  </si>
  <si>
    <t>25.410620549300372</t>
  </si>
  <si>
    <t>25.28322268712783</t>
  </si>
  <si>
    <t>25.62621027419379</t>
  </si>
  <si>
    <t>25.49881703930131</t>
  </si>
  <si>
    <t>25.52821527688782</t>
  </si>
  <si>
    <t>26.596381669045478</t>
  </si>
  <si>
    <t>26.6845807986795</t>
  </si>
  <si>
    <t>26.74827818081281</t>
  </si>
  <si>
    <t>27.25786229904178</t>
  </si>
  <si>
    <t>27.272561040790755</t>
  </si>
  <si>
    <t>27.84094653891148</t>
  </si>
  <si>
    <t>27.25255308100618</t>
  </si>
  <si>
    <t>27.76638139966955</t>
  </si>
  <si>
    <t>28.28020801544776</t>
  </si>
  <si>
    <t>27.637924901948203</t>
  </si>
  <si>
    <t>27.954126777266247</t>
  </si>
  <si>
    <t>28.092463177582612</t>
  </si>
  <si>
    <t>28.40372530900964</t>
  </si>
  <si>
    <t>28.299968087637627</t>
  </si>
  <si>
    <t>28.947191875532607</t>
  </si>
  <si>
    <t>28.650755904310152</t>
  </si>
  <si>
    <t>29.56477300273922</t>
  </si>
  <si>
    <t>28.902726565942935</t>
  </si>
  <si>
    <t>28.319732180530462</t>
  </si>
  <si>
    <t>27.34148611004248</t>
  </si>
  <si>
    <t>26.79801822981778</t>
  </si>
  <si>
    <t>26.649797252972018</t>
  </si>
  <si>
    <t>26.116207755849352</t>
  </si>
  <si>
    <t>26.526280280381588</t>
  </si>
  <si>
    <t>27.52923107974086</t>
  </si>
  <si>
    <t>27.637922427678568</t>
  </si>
  <si>
    <t>28.181394554900056</t>
  </si>
  <si>
    <t>27.884956516438148</t>
  </si>
  <si>
    <t>28.023294630882724</t>
  </si>
  <si>
    <t>28.438307311602262</t>
  </si>
  <si>
    <t>28.714982818847783</t>
  </si>
  <si>
    <t>28.91260880825906</t>
  </si>
  <si>
    <t>29.218926910318594</t>
  </si>
  <si>
    <t>29.643821762030722</t>
  </si>
  <si>
    <t>29.169522687867943</t>
  </si>
  <si>
    <t>28.571705760208424</t>
  </si>
  <si>
    <t>27.124098159405655</t>
  </si>
  <si>
    <t>26.6596770704779</t>
  </si>
  <si>
    <t>26.906709456567217</t>
  </si>
  <si>
    <t>26.78813382194864</t>
  </si>
  <si>
    <t>26.38300283164953</t>
  </si>
  <si>
    <t>27.272317009604784</t>
  </si>
  <si>
    <t>27.336545111160113</t>
  </si>
  <si>
    <t>26.521340176946175</t>
  </si>
  <si>
    <t>26.047038413041967</t>
  </si>
  <si>
    <t>25.72095726245966</t>
  </si>
  <si>
    <t>25.503568817572344</t>
  </si>
  <si>
    <t>26.20513916015625</t>
  </si>
  <si>
    <t>27.133976980261156</t>
  </si>
  <si>
    <t>28.93237065784252</t>
  </si>
  <si>
    <t>26.77825306693119</t>
  </si>
  <si>
    <t>26.348418507055264</t>
  </si>
  <si>
    <t>26.299010478066904</t>
  </si>
  <si>
    <t>27.28219885909819</t>
  </si>
  <si>
    <t>26.812837551420916</t>
  </si>
  <si>
    <t>26.901769494912443</t>
  </si>
  <si>
    <t>26.442291109754144</t>
  </si>
  <si>
    <t>27.301959828261882</t>
  </si>
  <si>
    <t>27.88001373420076</t>
  </si>
  <si>
    <t>27.855314153481963</t>
  </si>
  <si>
    <t>27.642865104893993</t>
  </si>
  <si>
    <t>27.606303671016256</t>
  </si>
  <si>
    <t>28.4185434865084</t>
  </si>
  <si>
    <t>29.396790196823112</t>
  </si>
  <si>
    <t>29.070708442173117</t>
  </si>
  <si>
    <t>28.86320092192625</t>
  </si>
  <si>
    <t>30.216936397371075</t>
  </si>
  <si>
    <t>30.291047368766595</t>
  </si>
  <si>
    <t>30.641832345890563</t>
  </si>
  <si>
    <t>30.157650468430095</t>
  </si>
  <si>
    <t>29.6734664260338</t>
  </si>
  <si>
    <t>29.436317069462255</t>
  </si>
  <si>
    <t>29.32762174059492</t>
  </si>
  <si>
    <t>28.88296518512526</t>
  </si>
  <si>
    <t>29.021302718975846</t>
  </si>
  <si>
    <t>29.416554666061508</t>
  </si>
  <si>
    <t>28.596409089002847</t>
  </si>
  <si>
    <t>28.537119703227315</t>
  </si>
  <si>
    <t>28.359258765881545</t>
  </si>
  <si>
    <t>28.477830337267015</t>
  </si>
  <si>
    <t>27.59839977178853</t>
  </si>
  <si>
    <t>27.390889933700638</t>
  </si>
  <si>
    <t>27.88495501755124</t>
  </si>
  <si>
    <t>28.191275726592995</t>
  </si>
  <si>
    <t>28.966956483671762</t>
  </si>
  <si>
    <t>28.947191653109833</t>
  </si>
  <si>
    <t>29.199164710611427</t>
  </si>
  <si>
    <t>29.026242671658263</t>
  </si>
  <si>
    <t>29.35726513380429</t>
  </si>
  <si>
    <t>29.253513453276003</t>
  </si>
  <si>
    <t>31.797940821350075</t>
  </si>
  <si>
    <t>30.671475541865245</t>
  </si>
  <si>
    <t>30.226819219609055</t>
  </si>
  <si>
    <t>30.207054672757504</t>
  </si>
  <si>
    <t>29.67346814291893</t>
  </si>
  <si>
    <t>31.086487434165527</t>
  </si>
  <si>
    <t>31.363164595227733</t>
  </si>
  <si>
    <t>30.89874426774175</t>
  </si>
  <si>
    <t>30.948150838616666</t>
  </si>
  <si>
    <t>30.493613720958667</t>
  </si>
  <si>
    <t>31.83746679101973</t>
  </si>
  <si>
    <t>34.762321148932976</t>
  </si>
  <si>
    <t>40.24643278919505</t>
  </si>
  <si>
    <t>34.72279561546558</t>
  </si>
  <si>
    <t>32.30188325698647</t>
  </si>
  <si>
    <t>31.67936620389215</t>
  </si>
  <si>
    <t>31.6793666631341</t>
  </si>
  <si>
    <t>30.379977279057574</t>
  </si>
  <si>
    <t>30.552899689849152</t>
  </si>
  <si>
    <t>31.343402127373174</t>
  </si>
  <si>
    <t>32.38093569967794</t>
  </si>
  <si>
    <t>32.50939470647903</t>
  </si>
  <si>
    <t>31.61019674628879</t>
  </si>
  <si>
    <t>31.837466369679532</t>
  </si>
  <si>
    <t>32.435285974779816</t>
  </si>
  <si>
    <t>32.34140839185396</t>
  </si>
  <si>
    <t>31.72877336393191</t>
  </si>
  <si>
    <t>32.02520981644993</t>
  </si>
  <si>
    <t>33.586454028349316</t>
  </si>
  <si>
    <t>34.91054577702964</t>
  </si>
  <si>
    <t>34.95995133691329</t>
  </si>
  <si>
    <t>33.82360330799429</t>
  </si>
  <si>
    <t>34.25837680699789</t>
  </si>
  <si>
    <t>33.44811387039086</t>
  </si>
  <si>
    <t>34.58445897418747</t>
  </si>
  <si>
    <t>38.34922948944858</t>
  </si>
  <si>
    <t>40.068569163415376</t>
  </si>
  <si>
    <t>39.85117990473622</t>
  </si>
  <si>
    <t>40.947998649665436</t>
  </si>
  <si>
    <t>42.118930312702425</t>
  </si>
  <si>
    <t>42.00130071987108</t>
  </si>
  <si>
    <t>41.33067091411676</t>
  </si>
  <si>
    <t>42.115554937304445</t>
  </si>
  <si>
    <t>42.73153932925059</t>
  </si>
  <si>
    <t>43.436946356828905</t>
  </si>
  <si>
    <t>44.509951560874875</t>
  </si>
  <si>
    <t>43.814484886363466</t>
  </si>
  <si>
    <t>43.37733536960924</t>
  </si>
  <si>
    <t>43.029600437710656</t>
  </si>
  <si>
    <t>43.42701024329847</t>
  </si>
  <si>
    <t>43.15875856432782</t>
  </si>
  <si>
    <t>41.82743292792181</t>
  </si>
  <si>
    <t>40.704749585235184</t>
  </si>
  <si>
    <t>40.17817842147848</t>
  </si>
  <si>
    <t>37.95268529359827</t>
  </si>
  <si>
    <t>37.674492928215955</t>
  </si>
  <si>
    <t>37.16779965761231</t>
  </si>
  <si>
    <t>36.492199642085545</t>
  </si>
  <si>
    <t>36.46239411154001</t>
  </si>
  <si>
    <t>37.277085560646256</t>
  </si>
  <si>
    <t>37.75397851643556</t>
  </si>
  <si>
    <t>37.08831758293122</t>
  </si>
  <si>
    <t>37.34663147953219</t>
  </si>
  <si>
    <t>38.08184260237301</t>
  </si>
  <si>
    <t>37.84339423842238</t>
  </si>
  <si>
    <t>37.709272540368396</t>
  </si>
  <si>
    <t>38.26067450300164</t>
  </si>
  <si>
    <t>38.31035317710751</t>
  </si>
  <si>
    <t>38.07190628612254</t>
  </si>
  <si>
    <t>38.02222944603556</t>
  </si>
  <si>
    <t>38.548799662495995</t>
  </si>
  <si>
    <t>38.618343754419165</t>
  </si>
  <si>
    <t>38.44944692175627</t>
  </si>
  <si>
    <t>38.31035235348998</t>
  </si>
  <si>
    <t>38.33022629241703</t>
  </si>
  <si>
    <t>38.03216282200802</t>
  </si>
  <si>
    <t>38.012292399601556</t>
  </si>
  <si>
    <t>37.585079743213434</t>
  </si>
  <si>
    <t>36.88961065072961</t>
  </si>
  <si>
    <t>36.760451708861545</t>
  </si>
  <si>
    <t>38.16132495767783</t>
  </si>
  <si>
    <t>38.19112907415679</t>
  </si>
  <si>
    <t>39.20452412868455</t>
  </si>
  <si>
    <t>38.787246733915886</t>
  </si>
  <si>
    <t>38.499121820218406</t>
  </si>
  <si>
    <t>38.906468142939914</t>
  </si>
  <si>
    <t>38.40970589657924</t>
  </si>
  <si>
    <t>37.972553483851954</t>
  </si>
  <si>
    <t>37.47579206647308</t>
  </si>
  <si>
    <t>37.36650362884552</t>
  </si>
  <si>
    <t>37.52546869276011</t>
  </si>
  <si>
    <t>37.60693881350238</t>
  </si>
  <si>
    <t>37.65462602659229</t>
  </si>
  <si>
    <t>37.684429877114226</t>
  </si>
  <si>
    <t>37.81358922717372</t>
  </si>
  <si>
    <t>38.13152012589054</t>
  </si>
  <si>
    <t>37.80365358935585</t>
  </si>
  <si>
    <t>37.495663369367925</t>
  </si>
  <si>
    <t>37.25721364670135</t>
  </si>
  <si>
    <t>36.87967455410227</t>
  </si>
  <si>
    <t>37.02870644666493</t>
  </si>
  <si>
    <t>37.34663098954981</t>
  </si>
  <si>
    <t>37.00386560778114</t>
  </si>
  <si>
    <t>37.823525277771104</t>
  </si>
  <si>
    <t>37.62481737061848</t>
  </si>
  <si>
    <t>37.71423754387567</t>
  </si>
  <si>
    <t>37.86326678904826</t>
  </si>
  <si>
    <t>37.893071015023416</t>
  </si>
  <si>
    <t>37.6148854464865</t>
  </si>
  <si>
    <t>37.74404278315492</t>
  </si>
  <si>
    <t>37.74901020741338</t>
  </si>
  <si>
    <t>37.783781117877226</t>
  </si>
  <si>
    <t>37.53540180463049</t>
  </si>
  <si>
    <t>37.72417464598914</t>
  </si>
  <si>
    <t>38.14145375642353</t>
  </si>
  <si>
    <t>38.60841143695783</t>
  </si>
  <si>
    <t>38.55873645623802</t>
  </si>
  <si>
    <t>37.604949516464345</t>
  </si>
  <si>
    <t>36.92934843811494</t>
  </si>
  <si>
    <t>37.63475772262161</t>
  </si>
  <si>
    <t>37.38140624083251</t>
  </si>
  <si>
    <t>36.780322033765984</t>
  </si>
  <si>
    <t>36.124595066156026</t>
  </si>
  <si>
    <t>36.31336702412457</t>
  </si>
  <si>
    <t>36.59155685569417</t>
  </si>
  <si>
    <t>36.30343057417939</t>
  </si>
  <si>
    <t>36.25375682513136</t>
  </si>
  <si>
    <t>35.771894571348696</t>
  </si>
  <si>
    <t>34.952237319825585</t>
  </si>
  <si>
    <t>34.87771942589174</t>
  </si>
  <si>
    <t>36.134531047031146</t>
  </si>
  <si>
    <t>36.05504917929567</t>
  </si>
  <si>
    <t>36.01034032628523</t>
  </si>
  <si>
    <t>36.601489223212695</t>
  </si>
  <si>
    <t>36.293494923449174</t>
  </si>
  <si>
    <t>36.42265302498625</t>
  </si>
  <si>
    <t>36.690905641222635</t>
  </si>
  <si>
    <t>36.154400054486175</t>
  </si>
  <si>
    <t>35.71725031841069</t>
  </si>
  <si>
    <t>35.55332043413192</t>
  </si>
  <si>
    <t>35.07145727481167</t>
  </si>
  <si>
    <t>37.14792826615342</t>
  </si>
  <si>
    <t>37.29695888717467</t>
  </si>
  <si>
    <t>36.3531083014592</t>
  </si>
  <si>
    <t>36.775354761847765</t>
  </si>
  <si>
    <t>37.26714751057567</t>
  </si>
  <si>
    <t>37.09825294838659</t>
  </si>
  <si>
    <t>36.94922100883071</t>
  </si>
  <si>
    <t>37.396309074802545</t>
  </si>
  <si>
    <t>36.41272095861982</t>
  </si>
  <si>
    <t>36.67103354527456</t>
  </si>
  <si>
    <t>low</t>
  </si>
  <si>
    <t>37.158017153300726</t>
  </si>
  <si>
    <t>39.59681581433806</t>
  </si>
  <si>
    <t>39.414383918837764</t>
  </si>
  <si>
    <t>38.252595887229354</t>
  </si>
  <si>
    <t>36.716343239765365</t>
  </si>
  <si>
    <t>37.206028465533755</t>
  </si>
  <si>
    <t>36.188264234593454</t>
  </si>
  <si>
    <t>35.90020844899289</t>
  </si>
  <si>
    <t>36.015424264699156</t>
  </si>
  <si>
    <t>35.29531174121596</t>
  </si>
  <si>
    <t>34.892050606986054</t>
  </si>
  <si>
    <t>34.709618342066776</t>
  </si>
  <si>
    <t>35.2473079404283</t>
  </si>
  <si>
    <t>34.46958189252893</t>
  </si>
  <si>
    <t>34.46957820921569</t>
  </si>
  <si>
    <t>34.57519068558652</t>
  </si>
  <si>
    <t>35.22810574220077</t>
  </si>
  <si>
    <t>35.7801942567251</t>
  </si>
  <si>
    <t>35.68897756043696</t>
  </si>
  <si>
    <t>34.9112525565149</t>
  </si>
  <si>
    <t>34.5559977818758</t>
  </si>
  <si>
    <t>35.01687118185513</t>
  </si>
  <si>
    <t>35.516152466048766</t>
  </si>
  <si>
    <t>35.97702632562276</t>
  </si>
  <si>
    <t>36.255461426754756</t>
  </si>
  <si>
    <t>36.89876721589802</t>
  </si>
  <si>
    <t>36.12105033129662</t>
  </si>
  <si>
    <t>36.130646798275144</t>
  </si>
  <si>
    <t>36.29867540571355</t>
  </si>
  <si>
    <t>36.04423698470179</t>
  </si>
  <si>
    <t>36.38989290383151</t>
  </si>
  <si>
    <t>36.783554329483096</t>
  </si>
  <si>
    <t>36.937181131550105</t>
  </si>
  <si>
    <t>37.119607299858146</t>
  </si>
  <si>
    <t>35.60256565223191</t>
  </si>
  <si>
    <t>35.6409712691745</t>
  </si>
  <si>
    <t>35.48734733884785</t>
  </si>
  <si>
    <t>35.64096944739517</t>
  </si>
  <si>
    <t>35.38652583142652</t>
  </si>
  <si>
    <t>36.01542513314468</t>
  </si>
  <si>
    <t>35.94821951369449</t>
  </si>
  <si>
    <t>36.22666859948142</t>
  </si>
  <si>
    <t>36.36300654169589</t>
  </si>
  <si>
    <t>36.07303732894338</t>
  </si>
  <si>
    <t>35.23770831763065</t>
  </si>
  <si>
    <t>35.314757332125524</t>
  </si>
  <si>
    <t>35.74955484926707</t>
  </si>
  <si>
    <t>35.84617246718685</t>
  </si>
  <si>
    <t>35.80269183721966</t>
  </si>
  <si>
    <t>35.392057868009644</t>
  </si>
  <si>
    <t>35.604618664688395</t>
  </si>
  <si>
    <t>35.27127840538572</t>
  </si>
  <si>
    <t>34.5804443359375</t>
  </si>
  <si>
    <t>33.96207487159608</t>
  </si>
  <si>
    <t>33.527284474514815</t>
  </si>
  <si>
    <t>32.638371854475864</t>
  </si>
  <si>
    <t>32.99587090832906</t>
  </si>
  <si>
    <t>33.121474335657915</t>
  </si>
  <si>
    <t>32.83161282252325</t>
  </si>
  <si>
    <t>32.85093909865238</t>
  </si>
  <si>
    <t>32.75432089328375</t>
  </si>
  <si>
    <t>32.86059995311015</t>
  </si>
  <si>
    <t>33.005530782798964</t>
  </si>
  <si>
    <t>33.78139125031563</t>
  </si>
  <si>
    <t>33.74950952065936</t>
  </si>
  <si>
    <t>34.14564877739728</t>
  </si>
  <si>
    <t>34.8606472151312</t>
  </si>
  <si>
    <t>34.47223330733152</t>
  </si>
  <si>
    <t>34.35821987835812</t>
  </si>
  <si>
    <t>34.11667487398929</t>
  </si>
  <si>
    <t>34.40169745445536</t>
  </si>
  <si>
    <t>33.95241121537135</t>
  </si>
  <si>
    <t>34.13599132871101</t>
  </si>
  <si>
    <t>34.010387100572416</t>
  </si>
  <si>
    <t>34.599766913520185</t>
  </si>
  <si>
    <t>34.532133723270114</t>
  </si>
  <si>
    <t>34.706046393178795</t>
  </si>
  <si>
    <t>35.04421896453282</t>
  </si>
  <si>
    <t>34.85581269967112</t>
  </si>
  <si>
    <t>34.86064134385207</t>
  </si>
  <si>
    <t>34.609427982423</t>
  </si>
  <si>
    <t>34.85581149808491</t>
  </si>
  <si>
    <t>34.63841686226288</t>
  </si>
  <si>
    <t>34.879967039986695</t>
  </si>
  <si>
    <t>35.40171800516845</t>
  </si>
  <si>
    <t>35.3920575781223</t>
  </si>
  <si>
    <t>34.889627621575215</t>
  </si>
  <si>
    <t>34.74469774753947</t>
  </si>
  <si>
    <t>34.91861432857975</t>
  </si>
  <si>
    <t>34.841317562337196</t>
  </si>
  <si>
    <t>34.628752086375655</t>
  </si>
  <si>
    <t>35.82684593289043</t>
  </si>
  <si>
    <t>35.817188687038765</t>
  </si>
  <si>
    <t>36.058730010073695</t>
  </si>
  <si>
    <t>35.56597244945726</t>
  </si>
  <si>
    <t>35.48384402445011</t>
  </si>
  <si>
    <t>35.102198816036775</t>
  </si>
  <si>
    <t>34.561121438461406</t>
  </si>
  <si>
    <t>34.71571308175845</t>
  </si>
  <si>
    <t>34.59010568506873</t>
  </si>
  <si>
    <t>33.8171452665559</t>
  </si>
  <si>
    <t>33.797817109149804</t>
  </si>
  <si>
    <t>33.527282141636114</t>
  </si>
  <si>
    <t>33.62389554399396</t>
  </si>
  <si>
    <t>32.25189736011357</t>
  </si>
  <si>
    <t>31.619028084759442</t>
  </si>
  <si>
    <t>31.5658819107812</t>
  </si>
  <si>
    <t>32.164933916768334</t>
  </si>
  <si>
    <t>32.38716184532493</t>
  </si>
  <si>
    <t>31.894393077370815</t>
  </si>
  <si>
    <t>31.836425498915542</t>
  </si>
  <si>
    <t>30.561033766266185</t>
  </si>
  <si>
    <t>30.512722868452823</t>
  </si>
  <si>
    <t>30.841232666545988</t>
  </si>
  <si>
    <t>30.551371010730072</t>
  </si>
  <si>
    <t>30.80258226569302</t>
  </si>
  <si>
    <t>31.681833436732745</t>
  </si>
  <si>
    <t>31.659808724081085</t>
  </si>
  <si>
    <t>32.010070727722486</t>
  </si>
  <si>
    <t>32.652220476412786</t>
  </si>
  <si>
    <t>33.13869261747114</t>
  </si>
  <si>
    <t>32.88572760009051</t>
  </si>
  <si>
    <t>32.759238913108454</t>
  </si>
  <si>
    <t>32.60357319814311</t>
  </si>
  <si>
    <t>32.56465831336837</t>
  </si>
  <si>
    <t>31.903047022826975</t>
  </si>
  <si>
    <t>31.26090361133913</t>
  </si>
  <si>
    <t>31.095498204734863</t>
  </si>
  <si>
    <t>30.861989899329526</t>
  </si>
  <si>
    <t>31.1295527775671</t>
  </si>
  <si>
    <t>30.62361887473928</t>
  </si>
  <si>
    <t>30.706317444062105</t>
  </si>
  <si>
    <t>30.540914391295402</t>
  </si>
  <si>
    <t>30.30740873176709</t>
  </si>
  <si>
    <t>30.501998163864606</t>
  </si>
  <si>
    <t>30.35605860432451</t>
  </si>
  <si>
    <t>29.543642042286425</t>
  </si>
  <si>
    <t>28.901493467459556</t>
  </si>
  <si>
    <t>29.548506418534686</t>
  </si>
  <si>
    <t>29.752826006181465</t>
  </si>
  <si>
    <t>28.891764512367057</t>
  </si>
  <si>
    <t>29.1495972965556</t>
  </si>
  <si>
    <t>29.237162445369638</t>
  </si>
  <si>
    <t>29.927957897253116</t>
  </si>
  <si>
    <t>30.200385243090636</t>
  </si>
  <si>
    <t>30.307407322503387</t>
  </si>
  <si>
    <t>30.691722625596128</t>
  </si>
  <si>
    <t>30.68686090819019</t>
  </si>
  <si>
    <t>31.095497948721214</t>
  </si>
  <si>
    <t>31.329004604187862</t>
  </si>
  <si>
    <t>31.669535844407047</t>
  </si>
  <si>
    <t>32.25330803166445</t>
  </si>
  <si>
    <t>30.930098809792277</t>
  </si>
  <si>
    <t>31.445759502855136</t>
  </si>
  <si>
    <t>31.533327878138568</t>
  </si>
  <si>
    <t>31.66953606296312</t>
  </si>
  <si>
    <t>31.134415749656938</t>
  </si>
  <si>
    <t>30.813343514606068</t>
  </si>
  <si>
    <t>31.09549740834622</t>
  </si>
  <si>
    <t>31.416571105160457</t>
  </si>
  <si>
    <t>31.645218451254046</t>
  </si>
  <si>
    <t>31.42629516573755</t>
  </si>
  <si>
    <t>32.4673563547991</t>
  </si>
  <si>
    <t>33.65435779750396</t>
  </si>
  <si>
    <t>33.65435925482053</t>
  </si>
  <si>
    <t>33.51814719658639</t>
  </si>
  <si>
    <t>33.265176232677646</t>
  </si>
  <si>
    <t>33.07059056455759</t>
  </si>
  <si>
    <t>33.01221044811184</t>
  </si>
  <si>
    <t>33.28463385602493</t>
  </si>
  <si>
    <t>34.59811676460664</t>
  </si>
  <si>
    <t>34.544609353466186</t>
  </si>
  <si>
    <t>34.393798819844115</t>
  </si>
  <si>
    <t>34.5883885901777</t>
  </si>
  <si>
    <t>34.710008762989624</t>
  </si>
  <si>
    <t>34.41325923739135</t>
  </si>
  <si>
    <t>34.58839239784295</t>
  </si>
  <si>
    <t>33.771109078866026</t>
  </si>
  <si>
    <t>34.04353841190459</t>
  </si>
  <si>
    <t>34.277044445116395</t>
  </si>
  <si>
    <t>34.39380019205283</t>
  </si>
  <si>
    <t>34.393797072600194</t>
  </si>
  <si>
    <t>34.28678045956813</t>
  </si>
  <si>
    <t>35.13227571291175</t>
  </si>
  <si>
    <t>35.51755933421856</t>
  </si>
  <si>
    <t>35.70923165640456</t>
  </si>
  <si>
    <t>35.44945471086301</t>
  </si>
  <si>
    <t>35.89214188184606</t>
  </si>
  <si>
    <t>35.72674508016534</t>
  </si>
  <si>
    <t>36.03808865150762</t>
  </si>
  <si>
    <t>36.24240317853264</t>
  </si>
  <si>
    <t>36.20835386338521</t>
  </si>
  <si>
    <t>35.989441597881054</t>
  </si>
  <si>
    <t>35.76565999927128</t>
  </si>
  <si>
    <t>35.58566652583623</t>
  </si>
  <si>
    <t>35.62944832721338</t>
  </si>
  <si>
    <t>35.3764803907585</t>
  </si>
  <si>
    <t>35.415400924676696</t>
  </si>
  <si>
    <t>36.03808730460202</t>
  </si>
  <si>
    <t>35.81917256952092</t>
  </si>
  <si>
    <t>35.64890397307369</t>
  </si>
  <si>
    <t>35.48350244744117</t>
  </si>
  <si>
    <t>35.765660950496475</t>
  </si>
  <si>
    <t>36.16456673071304</t>
  </si>
  <si>
    <t>36.60239200197327</t>
  </si>
  <si>
    <t>38.10073989698816</t>
  </si>
  <si>
    <t>37.78939672186704</t>
  </si>
  <si>
    <t>37.80399077652108</t>
  </si>
  <si>
    <t>36.32997374880293</t>
  </si>
  <si>
    <t>35.201347652974185</t>
  </si>
  <si>
    <t>35.21108128897551</t>
  </si>
  <si>
    <t>35.755929702543995</t>
  </si>
  <si>
    <t>35.43972054704445</t>
  </si>
  <si>
    <t>35.07486734519399</t>
  </si>
  <si>
    <t>35.48350687886612</t>
  </si>
  <si>
    <t>36.10619584687282</t>
  </si>
  <si>
    <t>36.728879686671206</t>
  </si>
  <si>
    <t>37.088874663787834</t>
  </si>
  <si>
    <t>35.736471314346346</t>
  </si>
  <si>
    <t>35.49323369207638</t>
  </si>
  <si>
    <t>35.72674064313915</t>
  </si>
  <si>
    <t>35.66836063415144</t>
  </si>
  <si>
    <t>36.222949831703126</t>
  </si>
  <si>
    <t>36.44672422576619</t>
  </si>
  <si>
    <t>36.466183003413825</t>
  </si>
  <si>
    <t>36.4369963550974</t>
  </si>
  <si>
    <t>36.58293563377522</t>
  </si>
  <si>
    <t>35.34729602892495</t>
  </si>
  <si>
    <t>34.78298117782456</t>
  </si>
  <si>
    <t>33.54733683973942</t>
  </si>
  <si>
    <t>32.13169019633958</t>
  </si>
  <si>
    <t>31.523597463152985</t>
  </si>
  <si>
    <t>30.482539788077943</t>
  </si>
  <si>
    <t>29.344187536631924</t>
  </si>
  <si>
    <t>29.529050395125214</t>
  </si>
  <si>
    <t>30.04587652274516</t>
  </si>
  <si>
    <t>29.81068568673423</t>
  </si>
  <si>
    <t>28.595522689385525</t>
  </si>
  <si>
    <t>27.59595120276144</t>
  </si>
  <si>
    <t>24.538447790647183</t>
  </si>
  <si>
    <t>26.459188833669767</t>
  </si>
  <si>
    <t>26.968771752899038</t>
  </si>
  <si>
    <t>24.371851149236935</t>
  </si>
  <si>
    <t>24.107258648749767</t>
  </si>
  <si>
    <t>22.659843211548566</t>
  </si>
  <si>
    <t>22.460909723795403</t>
  </si>
  <si>
    <t>21.402543565618537</t>
  </si>
  <si>
    <t>20.363773742867338</t>
  </si>
  <si>
    <t>20.432373441775088</t>
  </si>
  <si>
    <t>19.413203453027005</t>
  </si>
  <si>
    <t>20.138379571996502</t>
  </si>
  <si>
    <t>21.539738292043246</t>
  </si>
  <si>
    <t>23.666271739518855</t>
  </si>
  <si>
    <t>21.882727209207935</t>
  </si>
  <si>
    <t>21.559338590167258</t>
  </si>
  <si>
    <t>22.980295672358615</t>
  </si>
  <si>
    <t>21.510340856774462</t>
  </si>
  <si>
    <t>21.564238561523894</t>
  </si>
  <si>
    <t>21.373141797696547</t>
  </si>
  <si>
    <t>22.852897083066626</t>
  </si>
  <si>
    <t>24.881433793906677</t>
  </si>
  <si>
    <t>24.999033339206594</t>
  </si>
  <si>
    <t>25.087229907717315</t>
  </si>
  <si>
    <t>24.440449920828293</t>
  </si>
  <si>
    <t>25.391019691282914</t>
  </si>
  <si>
    <t>24.460048943239116</t>
  </si>
  <si>
    <t>24.352253072719613</t>
  </si>
  <si>
    <t>25.449815632579146</t>
  </si>
  <si>
    <t>25.459617847460873</t>
  </si>
  <si>
    <t>24.646243303318116</t>
  </si>
  <si>
    <t>24.215053766020183</t>
  </si>
  <si>
    <t>23.44087883000215</t>
  </si>
  <si>
    <t>23.872066918410816</t>
  </si>
  <si>
    <t>24.50904681304142</t>
  </si>
  <si>
    <t>26.1749947905442</t>
  </si>
  <si>
    <t>27.39505984972958</t>
  </si>
  <si>
    <t>24.891236727145802</t>
  </si>
  <si>
    <t>24.47474898708216</t>
  </si>
  <si>
    <t>24.064140677294816</t>
  </si>
  <si>
    <t>23.411480584692722</t>
  </si>
  <si>
    <t>23.09789065763641</t>
  </si>
  <si>
    <t>24.705040114205605</t>
  </si>
  <si>
    <t>25.11662784203341</t>
  </si>
  <si>
    <t>24.538446374621902</t>
  </si>
  <si>
    <t>24.67074066859629</t>
  </si>
  <si>
    <t>23.259587636541227</t>
  </si>
  <si>
    <t>23.293884475730625</t>
  </si>
  <si>
    <t>24.729541310249356</t>
  </si>
  <si>
    <t>26.09169919007462</t>
  </si>
  <si>
    <t>26.459186336271724</t>
  </si>
  <si>
    <t>27.076567233196776</t>
  </si>
  <si>
    <t>27.0079691082251</t>
  </si>
  <si>
    <t>26.919770281974905</t>
  </si>
  <si>
    <t>27.909541825194864</t>
  </si>
  <si>
    <t>28.458326211617095</t>
  </si>
  <si>
    <t>28.281931125013227</t>
  </si>
  <si>
    <t>27.791946876412965</t>
  </si>
  <si>
    <t>28.487725693978508</t>
  </si>
  <si>
    <t>28.487724968906388</t>
  </si>
  <si>
    <t>28.8601132502317</t>
  </si>
  <si>
    <t>29.477494622549003</t>
  </si>
  <si>
    <t>29.923381777706663</t>
  </si>
  <si>
    <t>30.134073425061473</t>
  </si>
  <si>
    <t>28.93851077601783</t>
  </si>
  <si>
    <t>27.35095831152766</t>
  </si>
  <si>
    <t>27.105968415422268</t>
  </si>
  <si>
    <t>26.566984847555524</t>
  </si>
  <si>
    <t>27.409756717882058</t>
  </si>
  <si>
    <t>27.252962876745762</t>
  </si>
  <si>
    <t>27.164764391742214</t>
  </si>
  <si>
    <t>27.64494929757317</t>
  </si>
  <si>
    <t>27.027570377032248</t>
  </si>
  <si>
    <t>27.615551230906807</t>
  </si>
  <si>
    <t>26.361190284063635</t>
  </si>
  <si>
    <t>25.890803904988086</t>
  </si>
  <si>
    <t>24.95983383975673</t>
  </si>
  <si>
    <t>25.214625900739318</t>
  </si>
  <si>
    <t>25.94470409438194</t>
  </si>
  <si>
    <t>25.949601573520727</t>
  </si>
  <si>
    <t>25.93980243788173</t>
  </si>
  <si>
    <t>25.5968143064714</t>
  </si>
  <si>
    <t>25.116628848065506</t>
  </si>
  <si>
    <t>24.49434843717462</t>
  </si>
  <si>
    <t>23.450679190709625</t>
  </si>
  <si>
    <t>23.72506858845645</t>
  </si>
  <si>
    <t>23.852466502708324</t>
  </si>
  <si>
    <t>23.98966192022565</t>
  </si>
  <si>
    <t>25.25382539247288</t>
  </si>
  <si>
    <t>24.50904735806469</t>
  </si>
  <si>
    <t>23.80836722181056</t>
  </si>
  <si>
    <t>24.313052954866357</t>
  </si>
  <si>
    <t>24.714841927044333</t>
  </si>
  <si>
    <t>25.425319577261632</t>
  </si>
  <si>
    <t>25.792807625777364</t>
  </si>
  <si>
    <t>24.90103431051934</t>
  </si>
  <si>
    <t>24.943174251109358</t>
  </si>
  <si>
    <t>24.901034744179135</t>
  </si>
  <si>
    <t>24.754039501200896</t>
  </si>
  <si>
    <t>24.665841932696498</t>
  </si>
  <si>
    <t>24.920634173371404</t>
  </si>
  <si>
    <t>25.655612470364588</t>
  </si>
  <si>
    <t>23.734869570703317</t>
  </si>
  <si>
    <t>24.146456814304692</t>
  </si>
  <si>
    <t>23.783869957187548</t>
  </si>
  <si>
    <t>23.690770825296024</t>
  </si>
  <si>
    <t>24.097459992726755</t>
  </si>
  <si>
    <t>24.107260674946552</t>
  </si>
  <si>
    <t>24.23465591983143</t>
  </si>
  <si>
    <t>24.705041523534035</t>
  </si>
  <si>
    <t>24.67074220643883</t>
  </si>
  <si>
    <t>24.94023471724265</t>
  </si>
  <si>
    <t>25.077427701458813</t>
  </si>
  <si>
    <t>24.999032170067014</t>
  </si>
  <si>
    <t>25.057830171095425</t>
  </si>
  <si>
    <t>25.47921661556603</t>
  </si>
  <si>
    <t>25.88100575353529</t>
  </si>
  <si>
    <t>26.08679925374686</t>
  </si>
  <si>
    <t>26.743378494109777</t>
  </si>
  <si>
    <t>26.860973626156728</t>
  </si>
  <si>
    <t>27.096169141674462</t>
  </si>
  <si>
    <t>27.14386005796088</t>
  </si>
  <si>
    <t>26.886946598344032</t>
  </si>
  <si>
    <t>26.896829292890956</t>
  </si>
  <si>
    <t>27.12409955922269</t>
  </si>
  <si>
    <t>27.05492824374146</t>
  </si>
  <si>
    <t>27.677451006387738</t>
  </si>
  <si>
    <t>27.31184068921784</t>
  </si>
  <si>
    <t>27.884954180700383</t>
  </si>
  <si>
    <t>28.02823456271389</t>
  </si>
  <si>
    <t>28.408663825579662</t>
  </si>
  <si>
    <t>28.043054895224856</t>
  </si>
  <si>
    <t>27.2624361249826</t>
  </si>
  <si>
    <t>26.12608982140187</t>
  </si>
  <si>
    <t>26.239725672922685</t>
  </si>
  <si>
    <t>25.552977040171992</t>
  </si>
  <si>
    <t>25.266417579884035</t>
  </si>
  <si>
    <t>25.6122631580492</t>
  </si>
  <si>
    <t>26.748609497533195</t>
  </si>
  <si>
    <t>26.798015653702087</t>
  </si>
  <si>
    <t>27.173504131160886</t>
  </si>
  <si>
    <t>27.178445224826426</t>
  </si>
  <si>
    <t>26.595450790328844</t>
  </si>
  <si>
    <t>27.68733025982413</t>
  </si>
  <si>
    <t>27.47982352142156</t>
  </si>
  <si>
    <t>27.76638114101655</t>
  </si>
  <si>
    <t>28.571704669664555</t>
  </si>
  <si>
    <t>28.695220370303385</t>
  </si>
  <si>
    <t>28.482774413753177</t>
  </si>
  <si>
    <t>26.837541051947493</t>
  </si>
  <si>
    <t>26.580626953063053</t>
  </si>
  <si>
    <t>26.056920631953492</t>
  </si>
  <si>
    <t>26.23478250286448</t>
  </si>
  <si>
    <t>25.66166732937719</t>
  </si>
  <si>
    <t>25.562857487000105</t>
  </si>
  <si>
    <t>25.47392553110983</t>
  </si>
  <si>
    <t>26.402763829651114</t>
  </si>
  <si>
    <t>26.402763145752058</t>
  </si>
  <si>
    <t>25.780244609895973</t>
  </si>
  <si>
    <t>25.73577775975103</t>
  </si>
  <si>
    <t>24.910691199906037</t>
  </si>
  <si>
    <t>25.20713025771334</t>
  </si>
  <si>
    <t>25.977869753693145</t>
  </si>
  <si>
    <t>26.047038603639496</t>
  </si>
  <si>
    <t>24.683422137928094</t>
  </si>
  <si>
    <t>25.137962042998986</t>
  </si>
  <si>
    <t>25.340527580264656</t>
  </si>
  <si>
    <t>25.66166859742634</t>
  </si>
  <si>
    <t>25.572736593897535</t>
  </si>
  <si>
    <t>26.259486786962846</t>
  </si>
  <si>
    <t>25.029267574133414</t>
  </si>
  <si>
    <t>25.302980266668936</t>
  </si>
  <si>
    <t>26.383002909367782</t>
  </si>
  <si>
    <t>26.34841707343359</t>
  </si>
  <si>
    <t>27.311842909351157</t>
  </si>
  <si>
    <t>27.05492808051996</t>
  </si>
  <si>
    <t>27.213030132736613</t>
  </si>
  <si>
    <t>27.420534613162232</t>
  </si>
  <si>
    <t>28.270325562133984</t>
  </si>
  <si>
    <t>28.527239963533745</t>
  </si>
  <si>
    <t>28.36913721383683</t>
  </si>
  <si>
    <t>28.62605064968969</t>
  </si>
  <si>
    <t>29.41655435770927</t>
  </si>
  <si>
    <t>29.87603395169977</t>
  </si>
  <si>
    <t>29.38691037274943</t>
  </si>
  <si>
    <t>29.15074581145763</t>
  </si>
  <si>
    <t>28.75944842234847</t>
  </si>
  <si>
    <t>28.705100418766218</t>
  </si>
  <si>
    <t>28.537120197404224</t>
  </si>
  <si>
    <t>28.17151254742854</t>
  </si>
  <si>
    <t>28.41854571447317</t>
  </si>
  <si>
    <t>27.652747444417667</t>
  </si>
  <si>
    <t>28.013413365039256</t>
  </si>
  <si>
    <t>27.519350050606334</t>
  </si>
  <si>
    <t>27.58851608634726</t>
  </si>
  <si>
    <t>26.990701620788787</t>
  </si>
  <si>
    <t>26.798015021285988</t>
  </si>
  <si>
    <t>26.96599810327759</t>
  </si>
  <si>
    <t>27.964005848660637</t>
  </si>
  <si>
    <t>28.49759377089895</t>
  </si>
  <si>
    <t>28.695221381438444</t>
  </si>
  <si>
    <t>28.64581339260573</t>
  </si>
  <si>
    <t>28.122105842384652</t>
  </si>
  <si>
    <t>28.418546415159394</t>
  </si>
  <si>
    <t>29.50548549810679</t>
  </si>
  <si>
    <t>30.552899353141676</t>
  </si>
  <si>
    <t>29.37702728491929</t>
  </si>
  <si>
    <t>29.436318003726957</t>
  </si>
  <si>
    <t>29.34738488005112</t>
  </si>
  <si>
    <t>28.98177817075253</t>
  </si>
  <si>
    <t>29.312800541376987</t>
  </si>
  <si>
    <t>30.365155658615734</t>
  </si>
  <si>
    <t>29.49560345534162</t>
  </si>
  <si>
    <t>30.266342383482165</t>
  </si>
  <si>
    <t>29.48572326927108</t>
  </si>
  <si>
    <t>29.737694131402513</t>
  </si>
  <si>
    <t>33.72479276997397</t>
  </si>
  <si>
    <t>31.442213007352372</t>
  </si>
  <si>
    <t>30.5924233121855</t>
  </si>
  <si>
    <t>30.562781172257232</t>
  </si>
  <si>
    <t>29.93532047307189</t>
  </si>
  <si>
    <t>29.856269086549457</t>
  </si>
  <si>
    <t>29.673466895254705</t>
  </si>
  <si>
    <t>29.73275520842198</t>
  </si>
  <si>
    <t>31.05684481861641</t>
  </si>
  <si>
    <t>30.167531813958483</t>
  </si>
  <si>
    <t>30.11812407784852</t>
  </si>
  <si>
    <t>30.987676193620246</t>
  </si>
  <si>
    <t>31.521266905516477</t>
  </si>
  <si>
    <t>31.195180792576704</t>
  </si>
  <si>
    <t>31.12700259450852</t>
  </si>
  <si>
    <t>31.2939957453065</t>
  </si>
  <si>
    <t>31.797941968527905</t>
  </si>
  <si>
    <t>33.29989692461362</t>
  </si>
  <si>
    <t>33.25049124693127</t>
  </si>
  <si>
    <t>33.0143266577629</t>
  </si>
  <si>
    <t>32.46986853884365</t>
  </si>
  <si>
    <t>32.410580764684084</t>
  </si>
  <si>
    <t>33.136852183491634</t>
  </si>
  <si>
    <t>34.11016162554678</t>
  </si>
  <si>
    <t>37.06466067432897</t>
  </si>
  <si>
    <t>37.50931524962397</t>
  </si>
  <si>
    <t>38.64566373679616</t>
  </si>
  <si>
    <t>39.663433127144174</t>
  </si>
  <si>
    <t>39.780770161474614</t>
  </si>
  <si>
    <t>39.68141827163037</t>
  </si>
  <si>
    <t>40.595461788654355</t>
  </si>
  <si>
    <t>41.45982762700825</t>
  </si>
  <si>
    <t>42.01620425225743</t>
  </si>
  <si>
    <t>42.751410579190775</t>
  </si>
  <si>
    <t>41.21144843340946</t>
  </si>
  <si>
    <t>42.19504105672482</t>
  </si>
  <si>
    <t>42.29438973491677</t>
  </si>
  <si>
    <t>42.16523206797271</t>
  </si>
  <si>
    <t>41.37041291644132</t>
  </si>
  <si>
    <t>39.82051423042057</t>
  </si>
  <si>
    <t>39.32871435334486</t>
  </si>
  <si>
    <t>35.10126521769359</t>
  </si>
  <si>
    <t>36.531943134746285</t>
  </si>
  <si>
    <t>36.26368824579849</t>
  </si>
  <si>
    <t>35.776862035413465</t>
  </si>
  <si>
    <t>35.52847847028806</t>
  </si>
  <si>
    <t>35.18074504319165</t>
  </si>
  <si>
    <t>35.8762144436097</t>
  </si>
  <si>
    <t>36.58161782772519</t>
  </si>
  <si>
    <t>36.16433834428333</t>
  </si>
  <si>
    <t>36.39284771036612</t>
  </si>
  <si>
    <t>37.01876659697166</t>
  </si>
  <si>
    <t>37.105204609611725</t>
  </si>
  <si>
    <t>36.830000108701235</t>
  </si>
  <si>
    <t>37.37147230268641</t>
  </si>
  <si>
    <t>37.52546694769325</t>
  </si>
  <si>
    <t>37.277086447268196</t>
  </si>
  <si>
    <t>37.17077566732852</t>
  </si>
  <si>
    <t>37.187670399570266</t>
  </si>
  <si>
    <t>37.664559970862605</t>
  </si>
  <si>
    <t>37.8930711425836</t>
  </si>
  <si>
    <t>37.46585323455426</t>
  </si>
  <si>
    <t>37.62482011041035</t>
  </si>
  <si>
    <t>37.336697859640935</t>
  </si>
  <si>
    <t>37.26218320940675</t>
  </si>
  <si>
    <t>36.97902844863877</t>
  </si>
  <si>
    <t>36.3630408305775</t>
  </si>
  <si>
    <t>36.00537337577538</t>
  </si>
  <si>
    <t>35.990467758419236</t>
  </si>
  <si>
    <t>36.328268685606325</t>
  </si>
  <si>
    <t>37.108185837800626</t>
  </si>
  <si>
    <t>37.86326591833669</t>
  </si>
  <si>
    <t>37.7688813098748</t>
  </si>
  <si>
    <t>37.64468909084068</t>
  </si>
  <si>
    <t>37.60494804856426</t>
  </si>
  <si>
    <t>36.899546280029824</t>
  </si>
  <si>
    <t>36.48226493318273</t>
  </si>
  <si>
    <t>36.66110126415845</t>
  </si>
  <si>
    <t>36.561746416315245</t>
  </si>
  <si>
    <t>36.929350958268266</t>
  </si>
  <si>
    <t>36.91941764320056</t>
  </si>
  <si>
    <t>37.088316673564364</t>
  </si>
  <si>
    <t>36.71077515178143</t>
  </si>
  <si>
    <t>36.82999712383695</t>
  </si>
  <si>
    <t>37.416180358463706</t>
  </si>
  <si>
    <t>36.849869790060644</t>
  </si>
  <si>
    <t>36.91941661675445</t>
  </si>
  <si>
    <t>36.16930179541775</t>
  </si>
  <si>
    <t>35.80666872143978</t>
  </si>
  <si>
    <t>36.263691137726575</t>
  </si>
  <si>
    <t>36.70083777244144</t>
  </si>
  <si>
    <t>36.12956567397665</t>
  </si>
  <si>
    <t>36.6213600210203</t>
  </si>
  <si>
    <t>37.06844540166281</t>
  </si>
  <si>
    <t>37.22741203608068</t>
  </si>
  <si>
    <t>37.09825150977598</t>
  </si>
  <si>
    <t>37.118122152713</t>
  </si>
  <si>
    <t>37.008834133471275</t>
  </si>
  <si>
    <t>36.671033214420966</t>
  </si>
  <si>
    <t>36.77038672696194</t>
  </si>
  <si>
    <t>37.16779624573454</t>
  </si>
  <si>
    <t>36.581617989594875</t>
  </si>
  <si>
    <t>37.20754079152471</t>
  </si>
  <si>
    <t>37.36650486755638</t>
  </si>
  <si>
    <t>37.803654211190064</t>
  </si>
  <si>
    <t>37.813592129547004</t>
  </si>
  <si>
    <t>36.581619168803655</t>
  </si>
  <si>
    <t>36.30342997611283</t>
  </si>
  <si>
    <t>36.700841060967264</t>
  </si>
  <si>
    <t>36.82999914790063</t>
  </si>
  <si>
    <t>35.51854420120831</t>
  </si>
  <si>
    <t>35.80666729819895</t>
  </si>
  <si>
    <t>35.09132742833424</t>
  </si>
  <si>
    <t>35.45893423461573</t>
  </si>
  <si>
    <t>35.558289119106526</t>
  </si>
  <si>
    <t>35.67254019523395</t>
  </si>
  <si>
    <t>35.74705480878973</t>
  </si>
  <si>
    <t>35.53344837165176</t>
  </si>
  <si>
    <t>34.99197703358702</t>
  </si>
  <si>
    <t>34.28657307497383</t>
  </si>
  <si>
    <t>34.236894891244276</t>
  </si>
  <si>
    <t>34.813143749094635</t>
  </si>
  <si>
    <t>35.1410035488617</t>
  </si>
  <si>
    <t>35.49370647318223</t>
  </si>
  <si>
    <t>35.75699389162431</t>
  </si>
  <si>
    <t>35.3198388608664</t>
  </si>
  <si>
    <t>35.950730030967776</t>
  </si>
  <si>
    <t>35.30990471525793</t>
  </si>
  <si>
    <t>35.270162987331865</t>
  </si>
  <si>
    <t>33.93884101672757</t>
  </si>
  <si>
    <t>34.35115264141251</t>
  </si>
  <si>
    <t>35.29003612083633</t>
  </si>
  <si>
    <t>36.124598157401984</t>
  </si>
  <si>
    <t>35.80666988256874</t>
  </si>
  <si>
    <t>35.90601973693309</t>
  </si>
  <si>
    <t>36.52200323215307</t>
  </si>
  <si>
    <t>36.47232857043916</t>
  </si>
  <si>
    <t>36.73064771119657</t>
  </si>
  <si>
    <t>36.27362472797249</t>
  </si>
  <si>
    <t>36.30343155003691</t>
  </si>
  <si>
    <t>36.283561282576756</t>
  </si>
  <si>
    <t>35.71725216215231</t>
  </si>
  <si>
    <t>35.707312400587114</t>
  </si>
  <si>
    <t>close</t>
  </si>
  <si>
    <t>38.16617965698242</t>
  </si>
  <si>
    <t>39.03032302856445</t>
  </si>
  <si>
    <t>40.03848648071289</t>
  </si>
  <si>
    <t>38.73267364501953</t>
  </si>
  <si>
    <t>37.081199645996094</t>
  </si>
  <si>
    <t>38.4254264831543</t>
  </si>
  <si>
    <t>37.17722702026367</t>
  </si>
  <si>
    <t>35.94821548461914</t>
  </si>
  <si>
    <t>36.04423141479492</t>
  </si>
  <si>
    <t>35.448936462402344</t>
  </si>
  <si>
    <t>34.94966125488281</t>
  </si>
  <si>
    <t>35.2473030090332</t>
  </si>
  <si>
    <t>35.38172912597656</t>
  </si>
  <si>
    <t>34.83443832397461</t>
  </si>
  <si>
    <t>34.64240646362305</t>
  </si>
  <si>
    <t>35.29530715942383</t>
  </si>
  <si>
    <t>36.17866134643555</t>
  </si>
  <si>
    <t>35.977027893066406</t>
  </si>
  <si>
    <t>35.823402404785156</t>
  </si>
  <si>
    <t>35.02647018432617</t>
  </si>
  <si>
    <t>35.61216735839844</t>
  </si>
  <si>
    <t>36.03463363647461</t>
  </si>
  <si>
    <t>36.24586868286133</t>
  </si>
  <si>
    <t>37.29243087768555</t>
  </si>
  <si>
    <t>36.90836715698242</t>
  </si>
  <si>
    <t>36.1978645324707</t>
  </si>
  <si>
    <t>36.56271743774414</t>
  </si>
  <si>
    <t>36.4474983215332</t>
  </si>
  <si>
    <t>36.62993240356445</t>
  </si>
  <si>
    <t>36.946781158447266</t>
  </si>
  <si>
    <t>37.638092041015625</t>
  </si>
  <si>
    <t>37.43646240234375</t>
  </si>
  <si>
    <t>37.83012390136719</t>
  </si>
  <si>
    <t>35.794593811035156</t>
  </si>
  <si>
    <t>36.409095764160156</t>
  </si>
  <si>
    <t>35.775390625</t>
  </si>
  <si>
    <t>35.929012298583984</t>
  </si>
  <si>
    <t>36.994789123535156</t>
  </si>
  <si>
    <t>36.45710754394531</t>
  </si>
  <si>
    <t>36.380287170410156</t>
  </si>
  <si>
    <t>36.20745849609375</t>
  </si>
  <si>
    <t>35.27611541748047</t>
  </si>
  <si>
    <t>36.05873489379883</t>
  </si>
  <si>
    <t>35.884822845458984</t>
  </si>
  <si>
    <t>36.41623306274414</t>
  </si>
  <si>
    <t>35.86549377441406</t>
  </si>
  <si>
    <t>35.662593841552734</t>
  </si>
  <si>
    <t>35.6722526550293</t>
  </si>
  <si>
    <t>35.40171432495117</t>
  </si>
  <si>
    <t>34.02970886230469</t>
  </si>
  <si>
    <t>34.039371490478516</t>
  </si>
  <si>
    <t>33.082828521728516</t>
  </si>
  <si>
    <t>33.31471633911133</t>
  </si>
  <si>
    <t>33.19877243041992</t>
  </si>
  <si>
    <t>32.966880798339844</t>
  </si>
  <si>
    <t>32.860599517822266</t>
  </si>
  <si>
    <t>32.87992477416992</t>
  </si>
  <si>
    <t>33.02485656738281</t>
  </si>
  <si>
    <t>33.86545181274414</t>
  </si>
  <si>
    <t>34.09733963012695</t>
  </si>
  <si>
    <t>34.90895080566406</t>
  </si>
  <si>
    <t>34.96692657470703</t>
  </si>
  <si>
    <t>34.77368927001953</t>
  </si>
  <si>
    <t>34.37754440307617</t>
  </si>
  <si>
    <t>34.957271575927734</t>
  </si>
  <si>
    <t>34.59010696411133</t>
  </si>
  <si>
    <t>34.145652770996094</t>
  </si>
  <si>
    <t>34.27125930786133</t>
  </si>
  <si>
    <t>34.70604705810547</t>
  </si>
  <si>
    <t>35.3534049987793</t>
  </si>
  <si>
    <t>35.12151336669922</t>
  </si>
  <si>
    <t>35.363067626953125</t>
  </si>
  <si>
    <t>34.802669525146484</t>
  </si>
  <si>
    <t>34.91861343383789</t>
  </si>
  <si>
    <t>35.06354904174805</t>
  </si>
  <si>
    <t>35.71090316772461</t>
  </si>
  <si>
    <t>35.759212493896484</t>
  </si>
  <si>
    <t>35.45002746582031</t>
  </si>
  <si>
    <t>34.94759750366211</t>
  </si>
  <si>
    <t>35.31475830078125</t>
  </si>
  <si>
    <t>35.198814392089844</t>
  </si>
  <si>
    <t>34.87996292114258</t>
  </si>
  <si>
    <t>34.99591064453125</t>
  </si>
  <si>
    <t>35.91380310058594</t>
  </si>
  <si>
    <t>35.952449798583984</t>
  </si>
  <si>
    <t>36.24231719970703</t>
  </si>
  <si>
    <t>36.541831970214844</t>
  </si>
  <si>
    <t>35.64326858520508</t>
  </si>
  <si>
    <t>35.392059326171875</t>
  </si>
  <si>
    <t>34.83165740966797</t>
  </si>
  <si>
    <t>35.2181396484375</t>
  </si>
  <si>
    <t>35.78820037841797</t>
  </si>
  <si>
    <t>33.942752838134766</t>
  </si>
  <si>
    <t>34.2036247253418</t>
  </si>
  <si>
    <t>33.76883316040039</t>
  </si>
  <si>
    <t>33.8751106262207</t>
  </si>
  <si>
    <t>32.55141830444336</t>
  </si>
  <si>
    <t>31.643184661865234</t>
  </si>
  <si>
    <t>31.875070571899414</t>
  </si>
  <si>
    <t>32.7253303527832</t>
  </si>
  <si>
    <t>32.454795837402344</t>
  </si>
  <si>
    <t>32.28087615966797</t>
  </si>
  <si>
    <t>31.93304443359375</t>
  </si>
  <si>
    <t>30.676979064941406</t>
  </si>
  <si>
    <t>30.995826721191406</t>
  </si>
  <si>
    <t>30.850894927978516</t>
  </si>
  <si>
    <t>30.715625762939453</t>
  </si>
  <si>
    <t>31.633520126342773</t>
  </si>
  <si>
    <t>32.048988342285156</t>
  </si>
  <si>
    <t>31.883586883544922</t>
  </si>
  <si>
    <t>32.652217864990234</t>
  </si>
  <si>
    <t>33.32355499267578</t>
  </si>
  <si>
    <t>33.30409240722656</t>
  </si>
  <si>
    <t>33.37220001220703</t>
  </si>
  <si>
    <t>33.080318450927734</t>
  </si>
  <si>
    <t>32.87599563598633</t>
  </si>
  <si>
    <t>32.914920806884766</t>
  </si>
  <si>
    <t>32.691139221191406</t>
  </si>
  <si>
    <t>31.971153259277344</t>
  </si>
  <si>
    <t>31.75710678100586</t>
  </si>
  <si>
    <t>31.173336029052734</t>
  </si>
  <si>
    <t>31.397113800048828</t>
  </si>
  <si>
    <t>30.73550796508789</t>
  </si>
  <si>
    <t>31.14414405822754</t>
  </si>
  <si>
    <t>30.599292755126953</t>
  </si>
  <si>
    <t>30.58956527709961</t>
  </si>
  <si>
    <t>30.68199348449707</t>
  </si>
  <si>
    <t>30.394975662231445</t>
  </si>
  <si>
    <t>29.59715461730957</t>
  </si>
  <si>
    <t>29.636070251464844</t>
  </si>
  <si>
    <t>29.74309539794922</t>
  </si>
  <si>
    <t>29.77228546142578</t>
  </si>
  <si>
    <t>29.242027282714844</t>
  </si>
  <si>
    <t>29.412294387817383</t>
  </si>
  <si>
    <t>29.69445037841797</t>
  </si>
  <si>
    <t>30.60902214050293</t>
  </si>
  <si>
    <t>30.540916442871094</t>
  </si>
  <si>
    <t>30.842531204223633</t>
  </si>
  <si>
    <t>31.124685287475586</t>
  </si>
  <si>
    <t>31.114957809448242</t>
  </si>
  <si>
    <t>31.338735580444336</t>
  </si>
  <si>
    <t>31.854398727416992</t>
  </si>
  <si>
    <t>32.54519271850586</t>
  </si>
  <si>
    <t>32.34087371826172</t>
  </si>
  <si>
    <t>31.426301956176758</t>
  </si>
  <si>
    <t>31.5333251953125</t>
  </si>
  <si>
    <t>32.09764099121094</t>
  </si>
  <si>
    <t>31.951692581176758</t>
  </si>
  <si>
    <t>31.21225357055664</t>
  </si>
  <si>
    <t>31.513866424560547</t>
  </si>
  <si>
    <t>31.669536590576172</t>
  </si>
  <si>
    <t>31.94683074951172</t>
  </si>
  <si>
    <t>32.204654693603516</t>
  </si>
  <si>
    <t>33.99488830566406</t>
  </si>
  <si>
    <t>34.18947982788086</t>
  </si>
  <si>
    <t>34.043540954589844</t>
  </si>
  <si>
    <t>33.55220031738281</t>
  </si>
  <si>
    <t>33.333282470703125</t>
  </si>
  <si>
    <t>33.294368743896484</t>
  </si>
  <si>
    <t>33.343013763427734</t>
  </si>
  <si>
    <t>34.23812484741211</t>
  </si>
  <si>
    <t>35.27918243408203</t>
  </si>
  <si>
    <t>34.91919708251953</t>
  </si>
  <si>
    <t>34.73432922363281</t>
  </si>
  <si>
    <t>34.69541549682617</t>
  </si>
  <si>
    <t>34.714874267578125</t>
  </si>
  <si>
    <t>34.95811080932617</t>
  </si>
  <si>
    <t>34.81216812133789</t>
  </si>
  <si>
    <t>34.79270935058594</t>
  </si>
  <si>
    <t>34.63703918457031</t>
  </si>
  <si>
    <t>34.53974151611328</t>
  </si>
  <si>
    <t>34.46190643310547</t>
  </si>
  <si>
    <t>34.656494140625</t>
  </si>
  <si>
    <t>34.84136199951172</t>
  </si>
  <si>
    <t>35.18189239501953</t>
  </si>
  <si>
    <t>35.85322952270508</t>
  </si>
  <si>
    <t>35.81431198120117</t>
  </si>
  <si>
    <t>36.154842376708984</t>
  </si>
  <si>
    <t>35.931060791015625</t>
  </si>
  <si>
    <t>35.999168395996094</t>
  </si>
  <si>
    <t>36.16456985473633</t>
  </si>
  <si>
    <t>36.441864013671875</t>
  </si>
  <si>
    <t>36.29104995727539</t>
  </si>
  <si>
    <t>36.553749084472656</t>
  </si>
  <si>
    <t>36.39807891845703</t>
  </si>
  <si>
    <t>36.07700729370117</t>
  </si>
  <si>
    <t>36.06727600097656</t>
  </si>
  <si>
    <t>35.67323303222656</t>
  </si>
  <si>
    <t>35.5807991027832</t>
  </si>
  <si>
    <t>36.10619354248047</t>
  </si>
  <si>
    <t>35.726741790771484</t>
  </si>
  <si>
    <t>35.989437103271484</t>
  </si>
  <si>
    <t>36.25213623046875</t>
  </si>
  <si>
    <t>36.466182708740234</t>
  </si>
  <si>
    <t>38.05208969116211</t>
  </si>
  <si>
    <t>38.27587127685547</t>
  </si>
  <si>
    <t>38.042362213134766</t>
  </si>
  <si>
    <t>38.03263473510742</t>
  </si>
  <si>
    <t>36.47591781616211</t>
  </si>
  <si>
    <t>35.61971664428711</t>
  </si>
  <si>
    <t>35.88241958618164</t>
  </si>
  <si>
    <t>36.135379791259766</t>
  </si>
  <si>
    <t>35.59053039550781</t>
  </si>
  <si>
    <t>36.028358459472656</t>
  </si>
  <si>
    <t>36.573211669921875</t>
  </si>
  <si>
    <t>37.001304626464844</t>
  </si>
  <si>
    <t>37.62399673461914</t>
  </si>
  <si>
    <t>36.125648498535156</t>
  </si>
  <si>
    <t>36.65104675292969</t>
  </si>
  <si>
    <t>36.97211837768555</t>
  </si>
  <si>
    <t>36.77752685546875</t>
  </si>
  <si>
    <t>36.7580680847168</t>
  </si>
  <si>
    <t>35.0164909362793</t>
  </si>
  <si>
    <t>33.75165557861328</t>
  </si>
  <si>
    <t>32.311683654785156</t>
  </si>
  <si>
    <t>31.903047561645508</t>
  </si>
  <si>
    <t>30.49226951599121</t>
  </si>
  <si>
    <t>29.908498764038086</t>
  </si>
  <si>
    <t>31.241443634033203</t>
  </si>
  <si>
    <t>30.369266510009766</t>
  </si>
  <si>
    <t>30.310470581054688</t>
  </si>
  <si>
    <t>28.85031509399414</t>
  </si>
  <si>
    <t>28.262331008911133</t>
  </si>
  <si>
    <t>26.92957305908203</t>
  </si>
  <si>
    <t>28.526926040649414</t>
  </si>
  <si>
    <t>27.22356414794922</t>
  </si>
  <si>
    <t>25.694808959960938</t>
  </si>
  <si>
    <t>25.626211166381836</t>
  </si>
  <si>
    <t>23.529077529907227</t>
  </si>
  <si>
    <t>24.636442184448242</t>
  </si>
  <si>
    <t>21.892528533935547</t>
  </si>
  <si>
    <t>22.362911224365234</t>
  </si>
  <si>
    <t>20.569568634033203</t>
  </si>
  <si>
    <t>19.795392990112305</t>
  </si>
  <si>
    <t>21.843528747558594</t>
  </si>
  <si>
    <t>23.65647315979004</t>
  </si>
  <si>
    <t>24.469846725463867</t>
  </si>
  <si>
    <t>22.05912208557129</t>
  </si>
  <si>
    <t>23.823068618774414</t>
  </si>
  <si>
    <t>23.156688690185547</t>
  </si>
  <si>
    <t>22.215919494628906</t>
  </si>
  <si>
    <t>21.85332679748535</t>
  </si>
  <si>
    <t>24.55804443359375</t>
  </si>
  <si>
    <t>24.97943115234375</t>
  </si>
  <si>
    <t>25.773208618164062</t>
  </si>
  <si>
    <t>25.469417572021484</t>
  </si>
  <si>
    <t>25.979001998901367</t>
  </si>
  <si>
    <t>25.18522834777832</t>
  </si>
  <si>
    <t>25.028432846069336</t>
  </si>
  <si>
    <t>26.336688995361328</t>
  </si>
  <si>
    <t>25.538015365600586</t>
  </si>
  <si>
    <t>24.273853302001953</t>
  </si>
  <si>
    <t>24.362051010131836</t>
  </si>
  <si>
    <t>24.33755111694336</t>
  </si>
  <si>
    <t>25.861404418945312</t>
  </si>
  <si>
    <t>26.59638214111328</t>
  </si>
  <si>
    <t>27.801748275756836</t>
  </si>
  <si>
    <t>25.351823806762695</t>
  </si>
  <si>
    <t>24.494348526000977</t>
  </si>
  <si>
    <t>23.61727523803711</t>
  </si>
  <si>
    <t>24.313053131103516</t>
  </si>
  <si>
    <t>24.744239807128906</t>
  </si>
  <si>
    <t>25.479217529296875</t>
  </si>
  <si>
    <t>25.155826568603516</t>
  </si>
  <si>
    <t>24.847135543823242</t>
  </si>
  <si>
    <t>24.02886390686035</t>
  </si>
  <si>
    <t>25.25382423400879</t>
  </si>
  <si>
    <t>26.91977310180664</t>
  </si>
  <si>
    <t>27.01776885986328</t>
  </si>
  <si>
    <t>27.252962112426758</t>
  </si>
  <si>
    <t>27.066768646240234</t>
  </si>
  <si>
    <t>27.243160247802734</t>
  </si>
  <si>
    <t>28.44852638244629</t>
  </si>
  <si>
    <t>29.056106567382812</t>
  </si>
  <si>
    <t>28.350528717041016</t>
  </si>
  <si>
    <t>28.585721969604492</t>
  </si>
  <si>
    <t>28.948312759399414</t>
  </si>
  <si>
    <t>28.713117599487305</t>
  </si>
  <si>
    <t>30.15367317199707</t>
  </si>
  <si>
    <t>29.918481826782227</t>
  </si>
  <si>
    <t>30.232072830200195</t>
  </si>
  <si>
    <t>31.82942008972168</t>
  </si>
  <si>
    <t>30.19287109375</t>
  </si>
  <si>
    <t>29.536291122436523</t>
  </si>
  <si>
    <t>27.497953414916992</t>
  </si>
  <si>
    <t>27.723350524902344</t>
  </si>
  <si>
    <t>28.703319549560547</t>
  </si>
  <si>
    <t>27.74294662475586</t>
  </si>
  <si>
    <t>27.507755279541016</t>
  </si>
  <si>
    <t>28.419126510620117</t>
  </si>
  <si>
    <t>27.75274658203125</t>
  </si>
  <si>
    <t>27.546955108642578</t>
  </si>
  <si>
    <t>27.69394874572754</t>
  </si>
  <si>
    <t>26.831575393676758</t>
  </si>
  <si>
    <t>26.390588760375977</t>
  </si>
  <si>
    <t>26.361190795898438</t>
  </si>
  <si>
    <t>26.282793045043945</t>
  </si>
  <si>
    <t>26.027999877929688</t>
  </si>
  <si>
    <t>25.969202041625977</t>
  </si>
  <si>
    <t>25.17542839050293</t>
  </si>
  <si>
    <t>24.793237686157227</t>
  </si>
  <si>
    <t>23.881866455078125</t>
  </si>
  <si>
    <t>24.812835693359375</t>
  </si>
  <si>
    <t>24.460046768188477</t>
  </si>
  <si>
    <t>24.52864646911621</t>
  </si>
  <si>
    <t>25.64581298828125</t>
  </si>
  <si>
    <t>24.773639678955078</t>
  </si>
  <si>
    <t>24.264053344726562</t>
  </si>
  <si>
    <t>24.8912353515625</t>
  </si>
  <si>
    <t>25.391021728515625</t>
  </si>
  <si>
    <t>25.71441078186035</t>
  </si>
  <si>
    <t>26.12599754333496</t>
  </si>
  <si>
    <t>25.204824447631836</t>
  </si>
  <si>
    <t>25.22442626953125</t>
  </si>
  <si>
    <t>25.342021942138672</t>
  </si>
  <si>
    <t>25.30282211303711</t>
  </si>
  <si>
    <t>25.832006454467773</t>
  </si>
  <si>
    <t>26.13579750061035</t>
  </si>
  <si>
    <t>24.229755401611328</t>
  </si>
  <si>
    <t>24.48944664001465</t>
  </si>
  <si>
    <t>24.175857543945312</t>
  </si>
  <si>
    <t>23.911264419555664</t>
  </si>
  <si>
    <t>24.166057586669922</t>
  </si>
  <si>
    <t>24.42085075378418</t>
  </si>
  <si>
    <t>25.057830810546875</t>
  </si>
  <si>
    <t>25.048030853271484</t>
  </si>
  <si>
    <t>25.12152862548828</t>
  </si>
  <si>
    <t>25.33222007751465</t>
  </si>
  <si>
    <t>25.37141990661621</t>
  </si>
  <si>
    <t>26.439586639404297</t>
  </si>
  <si>
    <t>26.606182098388672</t>
  </si>
  <si>
    <t>27.257862091064453</t>
  </si>
  <si>
    <t>27.301963806152344</t>
  </si>
  <si>
    <t>27.114215850830078</t>
  </si>
  <si>
    <t>27.548992156982422</t>
  </si>
  <si>
    <t>27.025285720825195</t>
  </si>
  <si>
    <t>27.331605911254883</t>
  </si>
  <si>
    <t>27.361249923706055</t>
  </si>
  <si>
    <t>27.86519432067871</t>
  </si>
  <si>
    <t>27.855314254760742</t>
  </si>
  <si>
    <t>27.805904388427734</t>
  </si>
  <si>
    <t>28.319730758666992</t>
  </si>
  <si>
    <t>28.270326614379883</t>
  </si>
  <si>
    <t>28.99165916442871</t>
  </si>
  <si>
    <t>28.29008674621582</t>
  </si>
  <si>
    <t>27.628042221069336</t>
  </si>
  <si>
    <t>26.462053298950195</t>
  </si>
  <si>
    <t>26.452173233032227</t>
  </si>
  <si>
    <t>25.60238265991211</t>
  </si>
  <si>
    <t>25.888938903808594</t>
  </si>
  <si>
    <t>26.38300323486328</t>
  </si>
  <si>
    <t>27.50946807861328</t>
  </si>
  <si>
    <t>27.440298080444336</t>
  </si>
  <si>
    <t>27.49958610534668</t>
  </si>
  <si>
    <t>27.687332153320312</t>
  </si>
  <si>
    <t>27.746618270874023</t>
  </si>
  <si>
    <t>28.369136810302734</t>
  </si>
  <si>
    <t>27.588518142700195</t>
  </si>
  <si>
    <t>28.62605094909668</t>
  </si>
  <si>
    <t>29.20904541015625</t>
  </si>
  <si>
    <t>28.84343910217285</t>
  </si>
  <si>
    <t>28.59640884399414</t>
  </si>
  <si>
    <t>26.906709671020508</t>
  </si>
  <si>
    <t>26.610271453857422</t>
  </si>
  <si>
    <t>26.54110336303711</t>
  </si>
  <si>
    <t>25.711074829101562</t>
  </si>
  <si>
    <t>25.740718841552734</t>
  </si>
  <si>
    <t>26.254545211791992</t>
  </si>
  <si>
    <t>27.13397789001465</t>
  </si>
  <si>
    <t>26.75848960876465</t>
  </si>
  <si>
    <t>26.096445083618164</t>
  </si>
  <si>
    <t>25.874114990234375</t>
  </si>
  <si>
    <t>25.009504318237305</t>
  </si>
  <si>
    <t>25.26641845703125</t>
  </si>
  <si>
    <t>27.074689865112305</t>
  </si>
  <si>
    <t>26.718965530395508</t>
  </si>
  <si>
    <t>25.32570457458496</t>
  </si>
  <si>
    <t>26.294071197509766</t>
  </si>
  <si>
    <t>25.64190673828125</t>
  </si>
  <si>
    <t>25.938344955444336</t>
  </si>
  <si>
    <t>26.531221389770508</t>
  </si>
  <si>
    <t>25.335586547851562</t>
  </si>
  <si>
    <t>26.318775177001953</t>
  </si>
  <si>
    <t>26.857303619384766</t>
  </si>
  <si>
    <t>27.825666427612305</t>
  </si>
  <si>
    <t>27.381010055541992</t>
  </si>
  <si>
    <t>28.191274642944336</t>
  </si>
  <si>
    <t>29.129995346069336</t>
  </si>
  <si>
    <t>28.952133178710938</t>
  </si>
  <si>
    <t>28.81379508972168</t>
  </si>
  <si>
    <t>28.497594833374023</t>
  </si>
  <si>
    <t>29.78215980529785</t>
  </si>
  <si>
    <t>30.2367000579834</t>
  </si>
  <si>
    <t>29.960023880004883</t>
  </si>
  <si>
    <t>29.4857234954834</t>
  </si>
  <si>
    <t>29.327621459960938</t>
  </si>
  <si>
    <t>28.90766716003418</t>
  </si>
  <si>
    <t>28.892845153808594</t>
  </si>
  <si>
    <t>28.76439094543457</t>
  </si>
  <si>
    <t>28.971895217895508</t>
  </si>
  <si>
    <t>28.438308715820312</t>
  </si>
  <si>
    <t>28.24068260192871</t>
  </si>
  <si>
    <t>28.112226486206055</t>
  </si>
  <si>
    <t>28.20115852355957</t>
  </si>
  <si>
    <t>27.390892028808594</t>
  </si>
  <si>
    <t>26.94623374938965</t>
  </si>
  <si>
    <t>27.776262283325195</t>
  </si>
  <si>
    <t>27.973886489868164</t>
  </si>
  <si>
    <t>28.79403305053711</t>
  </si>
  <si>
    <t>28.675457000732422</t>
  </si>
  <si>
    <t>28.744626998901367</t>
  </si>
  <si>
    <t>28.77427101135254</t>
  </si>
  <si>
    <t>28.46795082092285</t>
  </si>
  <si>
    <t>29.095413208007812</t>
  </si>
  <si>
    <t>31.62995719909668</t>
  </si>
  <si>
    <t>30.572662353515625</t>
  </si>
  <si>
    <t>29.73275375366211</t>
  </si>
  <si>
    <t>29.969905853271484</t>
  </si>
  <si>
    <t>29.416553497314453</t>
  </si>
  <si>
    <t>29.604297637939453</t>
  </si>
  <si>
    <t>30.898744583129883</t>
  </si>
  <si>
    <t>31.116132736206055</t>
  </si>
  <si>
    <t>29.653703689575195</t>
  </si>
  <si>
    <t>30.65171241760254</t>
  </si>
  <si>
    <t>30.671476364135742</t>
  </si>
  <si>
    <t>29.801923751831055</t>
  </si>
  <si>
    <t>31.709009170532227</t>
  </si>
  <si>
    <t>34.515289306640625</t>
  </si>
  <si>
    <t>33.971824645996094</t>
  </si>
  <si>
    <t>31.521263122558594</t>
  </si>
  <si>
    <t>30.809812545776367</t>
  </si>
  <si>
    <t>31.501501083374023</t>
  </si>
  <si>
    <t>30.147768020629883</t>
  </si>
  <si>
    <t>29.92049789428711</t>
  </si>
  <si>
    <t>30.058835983276367</t>
  </si>
  <si>
    <t>31.046964645385742</t>
  </si>
  <si>
    <t>32.301883697509766</t>
  </si>
  <si>
    <t>30.365156173706055</t>
  </si>
  <si>
    <t>31.402690887451172</t>
  </si>
  <si>
    <t>31.62007713317871</t>
  </si>
  <si>
    <t>32.20307540893555</t>
  </si>
  <si>
    <t>31.353281021118164</t>
  </si>
  <si>
    <t>31.373046875</t>
  </si>
  <si>
    <t>31.792999267578125</t>
  </si>
  <si>
    <t>33.378944396972656</t>
  </si>
  <si>
    <t>34.278141021728516</t>
  </si>
  <si>
    <t>33.714908599853516</t>
  </si>
  <si>
    <t>33.635860443115234</t>
  </si>
  <si>
    <t>32.64773178100586</t>
  </si>
  <si>
    <t>32.914527893066406</t>
  </si>
  <si>
    <t>34.376953125</t>
  </si>
  <si>
    <t>37.49943923950195</t>
  </si>
  <si>
    <t>38.86305618286133</t>
  </si>
  <si>
    <t>38.62590026855469</t>
  </si>
  <si>
    <t>40.799781799316406</t>
  </si>
  <si>
    <t>41.82743453979492</t>
  </si>
  <si>
    <t>40.058956146240234</t>
  </si>
  <si>
    <t>41.19157791137695</t>
  </si>
  <si>
    <t>41.5740852355957</t>
  </si>
  <si>
    <t>42.503028869628906</t>
  </si>
  <si>
    <t>42.42354965209961</t>
  </si>
  <si>
    <t>43.89396667480469</t>
  </si>
  <si>
    <t>42.64212417602539</t>
  </si>
  <si>
    <t>42.602386474609375</t>
  </si>
  <si>
    <t>42.647090911865234</t>
  </si>
  <si>
    <t>43.367401123046875</t>
  </si>
  <si>
    <t>41.53931427001953</t>
  </si>
  <si>
    <t>39.860252380371094</t>
  </si>
  <si>
    <t>40.039085388183594</t>
  </si>
  <si>
    <t>37.55527114868164</t>
  </si>
  <si>
    <t>36.98896408081055</t>
  </si>
  <si>
    <t>36.8697395324707</t>
  </si>
  <si>
    <t>35.876216888427734</t>
  </si>
  <si>
    <t>36.074920654296875</t>
  </si>
  <si>
    <t>36.164337158203125</t>
  </si>
  <si>
    <t>36.81012725830078</t>
  </si>
  <si>
    <t>37.06844711303711</t>
  </si>
  <si>
    <t>36.76045227050781</t>
  </si>
  <si>
    <t>37.217472076416016</t>
  </si>
  <si>
    <t>37.177730560302734</t>
  </si>
  <si>
    <t>37.22740936279297</t>
  </si>
  <si>
    <t>37.63972091674805</t>
  </si>
  <si>
    <t>37.69933319091797</t>
  </si>
  <si>
    <t>37.43605041503906</t>
  </si>
  <si>
    <t>38.36003112792969</t>
  </si>
  <si>
    <t>37.873199462890625</t>
  </si>
  <si>
    <t>38.16132354736328</t>
  </si>
  <si>
    <t>37.95268249511719</t>
  </si>
  <si>
    <t>38.03216552734375</t>
  </si>
  <si>
    <t>37.57514190673828</t>
  </si>
  <si>
    <t>37.52546691894531</t>
  </si>
  <si>
    <t>36.37297821044922</t>
  </si>
  <si>
    <t>36.50213623046875</t>
  </si>
  <si>
    <t>36.1047248840332</t>
  </si>
  <si>
    <t>37.32676315307617</t>
  </si>
  <si>
    <t>38.07190704345703</t>
  </si>
  <si>
    <t>38.57860565185547</t>
  </si>
  <si>
    <t>38.25571060180664</t>
  </si>
  <si>
    <t>37.68939971923828</t>
  </si>
  <si>
    <t>38.48918914794922</t>
  </si>
  <si>
    <t>37.018768310546875</t>
  </si>
  <si>
    <t>36.53194046020508</t>
  </si>
  <si>
    <t>37.108184814453125</t>
  </si>
  <si>
    <t>37.00883483886719</t>
  </si>
  <si>
    <t>37.336700439453125</t>
  </si>
  <si>
    <t>37.197601318359375</t>
  </si>
  <si>
    <t>36.909481048583984</t>
  </si>
  <si>
    <t>37.267147064208984</t>
  </si>
  <si>
    <t>37.70430374145508</t>
  </si>
  <si>
    <t>37.0783805847168</t>
  </si>
  <si>
    <t>36.541873931884766</t>
  </si>
  <si>
    <t>36.382911682128906</t>
  </si>
  <si>
    <t>36.949222564697266</t>
  </si>
  <si>
    <t>36.35310745239258</t>
  </si>
  <si>
    <t>37.39630889892578</t>
  </si>
  <si>
    <t>37.68443298339844</t>
  </si>
  <si>
    <t>37.46585464477539</t>
  </si>
  <si>
    <t>37.42611312866211</t>
  </si>
  <si>
    <t>37.386375427246094</t>
  </si>
  <si>
    <t>37.24728012084961</t>
  </si>
  <si>
    <t>37.406246185302734</t>
  </si>
  <si>
    <t>37.3565673828125</t>
  </si>
  <si>
    <t>38.05203628540039</t>
  </si>
  <si>
    <t>38.11164855957031</t>
  </si>
  <si>
    <t>38.061973571777344</t>
  </si>
  <si>
    <t>36.591556549072266</t>
  </si>
  <si>
    <t>36.889610290527344</t>
  </si>
  <si>
    <t>37.30689239501953</t>
  </si>
  <si>
    <t>36.4921989440918</t>
  </si>
  <si>
    <t>35.468868255615234</t>
  </si>
  <si>
    <t>36.21401596069336</t>
  </si>
  <si>
    <t>36.56174850463867</t>
  </si>
  <si>
    <t>35.71725082397461</t>
  </si>
  <si>
    <t>36.124595642089844</t>
  </si>
  <si>
    <t>35.60796356201172</t>
  </si>
  <si>
    <t>35.05158615112305</t>
  </si>
  <si>
    <t>34.495216369628906</t>
  </si>
  <si>
    <t>34.743595123291016</t>
  </si>
  <si>
    <t>35.95569610595703</t>
  </si>
  <si>
    <t>35.76692581176758</t>
  </si>
  <si>
    <t>36.32330322265625</t>
  </si>
  <si>
    <t>35.965633392333984</t>
  </si>
  <si>
    <t>36.08485412597656</t>
  </si>
  <si>
    <t>36.06498336791992</t>
  </si>
  <si>
    <t>35.42912673950195</t>
  </si>
  <si>
    <t>35.40925598144531</t>
  </si>
  <si>
    <t>34.80320739746094</t>
  </si>
  <si>
    <t>34.683982849121094</t>
  </si>
  <si>
    <t>36.969093322753906</t>
  </si>
  <si>
    <t>36.24382019042969</t>
  </si>
  <si>
    <t>36.273624420166016</t>
  </si>
  <si>
    <t>36.74058151245117</t>
  </si>
  <si>
    <t>36.79025650024414</t>
  </si>
  <si>
    <t>35.945762634277344</t>
  </si>
  <si>
    <t>36.522003173828125</t>
  </si>
  <si>
    <t>volume</t>
  </si>
  <si>
    <t>10000.0</t>
  </si>
  <si>
    <t>20477400.0</t>
  </si>
  <si>
    <t>6248600.0</t>
  </si>
  <si>
    <t>7107300.0</t>
  </si>
  <si>
    <t>4020900.0</t>
  </si>
  <si>
    <t>10118500.0</t>
  </si>
  <si>
    <t>15683200.0</t>
  </si>
  <si>
    <t>12751700.0</t>
  </si>
  <si>
    <t>10898000.0</t>
  </si>
  <si>
    <t>9338900.0</t>
  </si>
  <si>
    <t>6287100.0</t>
  </si>
  <si>
    <t>5578100.0</t>
  </si>
  <si>
    <t>5326200.0</t>
  </si>
  <si>
    <t>5895300.0</t>
  </si>
  <si>
    <t>5311200.0</t>
  </si>
  <si>
    <t>6704600.0</t>
  </si>
  <si>
    <t>8393500.0</t>
  </si>
  <si>
    <t>4908400.0</t>
  </si>
  <si>
    <t>7344900.0</t>
  </si>
  <si>
    <t>3393300.0</t>
  </si>
  <si>
    <t>5725900.0</t>
  </si>
  <si>
    <t>4828400.0</t>
  </si>
  <si>
    <t>4791400.0</t>
  </si>
  <si>
    <t>6368500.0</t>
  </si>
  <si>
    <t>3927100.0</t>
  </si>
  <si>
    <t>5722000.0</t>
  </si>
  <si>
    <t>7603800.0</t>
  </si>
  <si>
    <t>4737400.0</t>
  </si>
  <si>
    <t>7675300.0</t>
  </si>
  <si>
    <t>6328800.0</t>
  </si>
  <si>
    <t>5323500.0</t>
  </si>
  <si>
    <t>5309700.0</t>
  </si>
  <si>
    <t>5297400.0</t>
  </si>
  <si>
    <t>6885200.0</t>
  </si>
  <si>
    <t>5044400.0</t>
  </si>
  <si>
    <t>5149800.0</t>
  </si>
  <si>
    <t>11495900.0</t>
  </si>
  <si>
    <t>4809800.0</t>
  </si>
  <si>
    <t>4801300.0</t>
  </si>
  <si>
    <t>6053300.0</t>
  </si>
  <si>
    <t>8635300.0</t>
  </si>
  <si>
    <t>15210200.0</t>
  </si>
  <si>
    <t>6742500.0</t>
  </si>
  <si>
    <t>5604000.0</t>
  </si>
  <si>
    <t>6198600.0</t>
  </si>
  <si>
    <t>2975400.0</t>
  </si>
  <si>
    <t>8704900.0</t>
  </si>
  <si>
    <t>5508000.0</t>
  </si>
  <si>
    <t>3670000.0</t>
  </si>
  <si>
    <t>4668600.0</t>
  </si>
  <si>
    <t>3431200.0</t>
  </si>
  <si>
    <t>4431900.0</t>
  </si>
  <si>
    <t>2879000.0</t>
  </si>
  <si>
    <t>4380400.0</t>
  </si>
  <si>
    <t>3691300.0</t>
  </si>
  <si>
    <t>4730400.0</t>
  </si>
  <si>
    <t>6706100.0</t>
  </si>
  <si>
    <t>7665000.0</t>
  </si>
  <si>
    <t>8058900.0</t>
  </si>
  <si>
    <t>6240600.0</t>
  </si>
  <si>
    <t>5288300.0</t>
  </si>
  <si>
    <t>4226800.0</t>
  </si>
  <si>
    <t>5620500.0</t>
  </si>
  <si>
    <t>3166900.0</t>
  </si>
  <si>
    <t>4426800.0</t>
  </si>
  <si>
    <t>4384800.0</t>
  </si>
  <si>
    <t>4362200.0</t>
  </si>
  <si>
    <t>7195400.0</t>
  </si>
  <si>
    <t>4938900.0</t>
  </si>
  <si>
    <t>4790000.0</t>
  </si>
  <si>
    <t>5916500.0</t>
  </si>
  <si>
    <t>11402200.0</t>
  </si>
  <si>
    <t>5280100.0</t>
  </si>
  <si>
    <t>7204300.0</t>
  </si>
  <si>
    <t>4297300.0</t>
  </si>
  <si>
    <t>5083900.0</t>
  </si>
  <si>
    <t>10930000.0</t>
  </si>
  <si>
    <t>6396600.0</t>
  </si>
  <si>
    <t>3599500.0</t>
  </si>
  <si>
    <t>3160300.0</t>
  </si>
  <si>
    <t>1982000.0</t>
  </si>
  <si>
    <t>1644600.0</t>
  </si>
  <si>
    <t>2379600.0</t>
  </si>
  <si>
    <t>2400700.0</t>
  </si>
  <si>
    <t>2987000.0</t>
  </si>
  <si>
    <t>2755700.0</t>
  </si>
  <si>
    <t>2861600.0</t>
  </si>
  <si>
    <t>2721500.0</t>
  </si>
  <si>
    <t>5740500.0</t>
  </si>
  <si>
    <t>5286800.0</t>
  </si>
  <si>
    <t>4402000.0</t>
  </si>
  <si>
    <t>7865700.0</t>
  </si>
  <si>
    <t>5573600.0</t>
  </si>
  <si>
    <t>5980600.0</t>
  </si>
  <si>
    <t>3251600.0</t>
  </si>
  <si>
    <t>2669100.0</t>
  </si>
  <si>
    <t>2130600.0</t>
  </si>
  <si>
    <t>2971800.0</t>
  </si>
  <si>
    <t>5280600.0</t>
  </si>
  <si>
    <t>3280700.0</t>
  </si>
  <si>
    <t>2419000.0</t>
  </si>
  <si>
    <t>4517200.0</t>
  </si>
  <si>
    <t>3366700.0</t>
  </si>
  <si>
    <t>4657400.0</t>
  </si>
  <si>
    <t>9539900.0</t>
  </si>
  <si>
    <t>4234400.0</t>
  </si>
  <si>
    <t>4172900.0</t>
  </si>
  <si>
    <t>2940800.0</t>
  </si>
  <si>
    <t>7489800.0</t>
  </si>
  <si>
    <t>7037700.0</t>
  </si>
  <si>
    <t>3230900.0</t>
  </si>
  <si>
    <t>3915100.0</t>
  </si>
  <si>
    <t>2810700.0</t>
  </si>
  <si>
    <t>3050400.0</t>
  </si>
  <si>
    <t>3725400.0</t>
  </si>
  <si>
    <t>3866200.0</t>
  </si>
  <si>
    <t>3235600.0</t>
  </si>
  <si>
    <t>3449400.0</t>
  </si>
  <si>
    <t>3567200.0</t>
  </si>
  <si>
    <t>3687100.0</t>
  </si>
  <si>
    <t>2924600.0</t>
  </si>
  <si>
    <t>2090800.0</t>
  </si>
  <si>
    <t>2280900.0</t>
  </si>
  <si>
    <t>3946900.0</t>
  </si>
  <si>
    <t>2514600.0</t>
  </si>
  <si>
    <t>2659800.0</t>
  </si>
  <si>
    <t>3198100.0</t>
  </si>
  <si>
    <t>3287100.0</t>
  </si>
  <si>
    <t>4290500.0</t>
  </si>
  <si>
    <t>4606100.0</t>
  </si>
  <si>
    <t>2175600.0</t>
  </si>
  <si>
    <t>6701300.0</t>
  </si>
  <si>
    <t>5590600.0</t>
  </si>
  <si>
    <t>4889000.0</t>
  </si>
  <si>
    <t>8111700.0</t>
  </si>
  <si>
    <t>3485400.0</t>
  </si>
  <si>
    <t>5844900.0</t>
  </si>
  <si>
    <t>4376500.0</t>
  </si>
  <si>
    <t>5960000.0</t>
  </si>
  <si>
    <t>4252800.0</t>
  </si>
  <si>
    <t>3152800.0</t>
  </si>
  <si>
    <t>2703400.0</t>
  </si>
  <si>
    <t>4879800.0</t>
  </si>
  <si>
    <t>7168800.0</t>
  </si>
  <si>
    <t>2858300.0</t>
  </si>
  <si>
    <t>4854600.0</t>
  </si>
  <si>
    <t>3829600.0</t>
  </si>
  <si>
    <t>3537100.0</t>
  </si>
  <si>
    <t>3493600.0</t>
  </si>
  <si>
    <t>4444200.0</t>
  </si>
  <si>
    <t>2998500.0</t>
  </si>
  <si>
    <t>3758800.0</t>
  </si>
  <si>
    <t>4383300.0</t>
  </si>
  <si>
    <t>9068100.0</t>
  </si>
  <si>
    <t>8890300.0</t>
  </si>
  <si>
    <t>5158700.0</t>
  </si>
  <si>
    <t>5518000.0</t>
  </si>
  <si>
    <t>7061400.0</t>
  </si>
  <si>
    <t>9056900.0</t>
  </si>
  <si>
    <t>5446800.0</t>
  </si>
  <si>
    <t>8672300.0</t>
  </si>
  <si>
    <t>3507400.0</t>
  </si>
  <si>
    <t>4342900.0</t>
  </si>
  <si>
    <t>5058400.0</t>
  </si>
  <si>
    <t>3809000.0</t>
  </si>
  <si>
    <t>2593900.0</t>
  </si>
  <si>
    <t>3198300.0</t>
  </si>
  <si>
    <t>5636000.0</t>
  </si>
  <si>
    <t>7987600.0</t>
  </si>
  <si>
    <t>4979800.0</t>
  </si>
  <si>
    <t>3279900.0</t>
  </si>
  <si>
    <t>3906100.0</t>
  </si>
  <si>
    <t>4313900.0</t>
  </si>
  <si>
    <t>4022400.0</t>
  </si>
  <si>
    <t>4475200.0</t>
  </si>
  <si>
    <t>5690300.0</t>
  </si>
  <si>
    <t>5873500.0</t>
  </si>
  <si>
    <t>4320300.0</t>
  </si>
  <si>
    <t>2861500.0</t>
  </si>
  <si>
    <t>4408100.0</t>
  </si>
  <si>
    <t>4900400.0</t>
  </si>
  <si>
    <t>3086300.0</t>
  </si>
  <si>
    <t>2455900.0</t>
  </si>
  <si>
    <t>1704900.0</t>
  </si>
  <si>
    <t>2564800.0</t>
  </si>
  <si>
    <t>4190500.0</t>
  </si>
  <si>
    <t>3768400.0</t>
  </si>
  <si>
    <t>2921800.0</t>
  </si>
  <si>
    <t>1733500.0</t>
  </si>
  <si>
    <t>2849100.0</t>
  </si>
  <si>
    <t>5996800.0</t>
  </si>
  <si>
    <t>5668700.0</t>
  </si>
  <si>
    <t>5796400.0</t>
  </si>
  <si>
    <t>5970900.0</t>
  </si>
  <si>
    <t>4273000.0</t>
  </si>
  <si>
    <t>4143100.0</t>
  </si>
  <si>
    <t>3392500.0</t>
  </si>
  <si>
    <t>2629300.0</t>
  </si>
  <si>
    <t>6211700.0</t>
  </si>
  <si>
    <t>3712100.0</t>
  </si>
  <si>
    <t>1940700.0</t>
  </si>
  <si>
    <t>3699200.0</t>
  </si>
  <si>
    <t>1969000.0</t>
  </si>
  <si>
    <t>3039600.0</t>
  </si>
  <si>
    <t>2315400.0</t>
  </si>
  <si>
    <t>4500700.0</t>
  </si>
  <si>
    <t>4035800.0</t>
  </si>
  <si>
    <t>2433100.0</t>
  </si>
  <si>
    <t>3254000.0</t>
  </si>
  <si>
    <t>3709700.0</t>
  </si>
  <si>
    <t>3621900.0</t>
  </si>
  <si>
    <t>2664000.0</t>
  </si>
  <si>
    <t>2674400.0</t>
  </si>
  <si>
    <t>4530900.0</t>
  </si>
  <si>
    <t>6165200.0</t>
  </si>
  <si>
    <t>7362800.0</t>
  </si>
  <si>
    <t>4785900.0</t>
  </si>
  <si>
    <t>4104800.0</t>
  </si>
  <si>
    <t>3920900.0</t>
  </si>
  <si>
    <t>5845500.0</t>
  </si>
  <si>
    <t>9289700.0</t>
  </si>
  <si>
    <t>9909300.0</t>
  </si>
  <si>
    <t>3268100.0</t>
  </si>
  <si>
    <t>2596000.0</t>
  </si>
  <si>
    <t>2956800.0</t>
  </si>
  <si>
    <t>5283900.0</t>
  </si>
  <si>
    <t>3371400.0</t>
  </si>
  <si>
    <t>3331000.0</t>
  </si>
  <si>
    <t>6335000.0</t>
  </si>
  <si>
    <t>9336400.0</t>
  </si>
  <si>
    <t>3634300.0</t>
  </si>
  <si>
    <t>3212900.0</t>
  </si>
  <si>
    <t>2550300.0</t>
  </si>
  <si>
    <t>3303300.0</t>
  </si>
  <si>
    <t>2034800.0</t>
  </si>
  <si>
    <t>2349600.0</t>
  </si>
  <si>
    <t>2065400.0</t>
  </si>
  <si>
    <t>1839300.0</t>
  </si>
  <si>
    <t>5305700.0</t>
  </si>
  <si>
    <t>5024200.0</t>
  </si>
  <si>
    <t>5577600.0</t>
  </si>
  <si>
    <t>5241300.0</t>
  </si>
  <si>
    <t>5632300.0</t>
  </si>
  <si>
    <t>7439900.0</t>
  </si>
  <si>
    <t>7567100.0</t>
  </si>
  <si>
    <t>7503700.0</t>
  </si>
  <si>
    <t>4869200.0</t>
  </si>
  <si>
    <t>4338400.0</t>
  </si>
  <si>
    <t>5392200.0</t>
  </si>
  <si>
    <t>8403600.0</t>
  </si>
  <si>
    <t>6988900.0</t>
  </si>
  <si>
    <t>4608400.0</t>
  </si>
  <si>
    <t>5364500.0</t>
  </si>
  <si>
    <t>7766100.0</t>
  </si>
  <si>
    <t>6759900.0</t>
  </si>
  <si>
    <t>9605600.0</t>
  </si>
  <si>
    <t>7751200.0</t>
  </si>
  <si>
    <t>7119000.0</t>
  </si>
  <si>
    <t>6085400.0</t>
  </si>
  <si>
    <t>8498700.0</t>
  </si>
  <si>
    <t>8091700.0</t>
  </si>
  <si>
    <t>6343500.0</t>
  </si>
  <si>
    <t>7525500.0</t>
  </si>
  <si>
    <t>5185800.0</t>
  </si>
  <si>
    <t>6134500.0</t>
  </si>
  <si>
    <t>5909900.0</t>
  </si>
  <si>
    <t>5594100.0</t>
  </si>
  <si>
    <t>4556100.0</t>
  </si>
  <si>
    <t>4944600.0</t>
  </si>
  <si>
    <t>4296100.0</t>
  </si>
  <si>
    <t>4453800.0</t>
  </si>
  <si>
    <t>4559900.0</t>
  </si>
  <si>
    <t>4832200.0</t>
  </si>
  <si>
    <t>5180200.0</t>
  </si>
  <si>
    <t>3468400.0</t>
  </si>
  <si>
    <t>2735400.0</t>
  </si>
  <si>
    <t>2454600.0</t>
  </si>
  <si>
    <t>2594500.0</t>
  </si>
  <si>
    <t>4006900.0</t>
  </si>
  <si>
    <t>2551500.0</t>
  </si>
  <si>
    <t>3155400.0</t>
  </si>
  <si>
    <t>3965300.0</t>
  </si>
  <si>
    <t>4201900.0</t>
  </si>
  <si>
    <t>4955100.0</t>
  </si>
  <si>
    <t>3912900.0</t>
  </si>
  <si>
    <t>5663000.0</t>
  </si>
  <si>
    <t>5137900.0</t>
  </si>
  <si>
    <t>6059700.0</t>
  </si>
  <si>
    <t>2782600.0</t>
  </si>
  <si>
    <t>4232500.0</t>
  </si>
  <si>
    <t>4870400.0</t>
  </si>
  <si>
    <t>5374500.0</t>
  </si>
  <si>
    <t>8125000.0</t>
  </si>
  <si>
    <t>6613700.0</t>
  </si>
  <si>
    <t>4509100.0</t>
  </si>
  <si>
    <t>3936100.0</t>
  </si>
  <si>
    <t>4540500.0</t>
  </si>
  <si>
    <t>4823700.0</t>
  </si>
  <si>
    <t>3136000.0</t>
  </si>
  <si>
    <t>4533300.0</t>
  </si>
  <si>
    <t>4340300.0</t>
  </si>
  <si>
    <t>3226800.0</t>
  </si>
  <si>
    <t>2945500.0</t>
  </si>
  <si>
    <t>2656900.0</t>
  </si>
  <si>
    <t>4499700.0</t>
  </si>
  <si>
    <t>3400400.0</t>
  </si>
  <si>
    <t>4180800.0</t>
  </si>
  <si>
    <t>2467000.0</t>
  </si>
  <si>
    <t>3560200.0</t>
  </si>
  <si>
    <t>5762700.0</t>
  </si>
  <si>
    <t>3668300.0</t>
  </si>
  <si>
    <t>5592600.0</t>
  </si>
  <si>
    <t>5503500.0</t>
  </si>
  <si>
    <t>4999100.0</t>
  </si>
  <si>
    <t>4328100.0</t>
  </si>
  <si>
    <t>5890600.0</t>
  </si>
  <si>
    <t>4221100.0</t>
  </si>
  <si>
    <t>4892900.0</t>
  </si>
  <si>
    <t>4684400.0</t>
  </si>
  <si>
    <t>5167600.0</t>
  </si>
  <si>
    <t>5025900.0</t>
  </si>
  <si>
    <t>7580100.0</t>
  </si>
  <si>
    <t>5569000.0</t>
  </si>
  <si>
    <t>5512500.0</t>
  </si>
  <si>
    <t>5106400.0</t>
  </si>
  <si>
    <t>5782100.0</t>
  </si>
  <si>
    <t>7361000.0</t>
  </si>
  <si>
    <t>4638000.0</t>
  </si>
  <si>
    <t>3837900.0</t>
  </si>
  <si>
    <t>3724500.0</t>
  </si>
  <si>
    <t>3614200.0</t>
  </si>
  <si>
    <t>5096700.0</t>
  </si>
  <si>
    <t>3815000.0</t>
  </si>
  <si>
    <t>4276500.0</t>
  </si>
  <si>
    <t>5923700.0</t>
  </si>
  <si>
    <t>3359700.0</t>
  </si>
  <si>
    <t>5806900.0</t>
  </si>
  <si>
    <t>3664900.0</t>
  </si>
  <si>
    <t>5356100.0</t>
  </si>
  <si>
    <t>2200500.0</t>
  </si>
  <si>
    <t>5080000.0</t>
  </si>
  <si>
    <t>3842300.0</t>
  </si>
  <si>
    <t>4913000.0</t>
  </si>
  <si>
    <t>2859700.0</t>
  </si>
  <si>
    <t>4029800.0</t>
  </si>
  <si>
    <t>4132900.0</t>
  </si>
  <si>
    <t>4550900.0</t>
  </si>
  <si>
    <t>2170100.0</t>
  </si>
  <si>
    <t>3669700.0</t>
  </si>
  <si>
    <t>3924900.0</t>
  </si>
  <si>
    <t>3825000.0</t>
  </si>
  <si>
    <t>5462500.0</t>
  </si>
  <si>
    <t>7628100.0</t>
  </si>
  <si>
    <t>5962300.0</t>
  </si>
  <si>
    <t>7072300.0</t>
  </si>
  <si>
    <t>9867100.0</t>
  </si>
  <si>
    <t>7979000.0</t>
  </si>
  <si>
    <t>4732500.0</t>
  </si>
  <si>
    <t>6538900.0</t>
  </si>
  <si>
    <t>3036100.0</t>
  </si>
  <si>
    <t>3101200.0</t>
  </si>
  <si>
    <t>2673600.0</t>
  </si>
  <si>
    <t>3437600.0</t>
  </si>
  <si>
    <t>4719000.0</t>
  </si>
  <si>
    <t>3016600.0</t>
  </si>
  <si>
    <t>3620800.0</t>
  </si>
  <si>
    <t>4075300.0</t>
  </si>
  <si>
    <t>4463600.0</t>
  </si>
  <si>
    <t>3601200.0</t>
  </si>
  <si>
    <t>3859700.0</t>
  </si>
  <si>
    <t>5925300.0</t>
  </si>
  <si>
    <t>4016500.0</t>
  </si>
  <si>
    <t>3517400.0</t>
  </si>
  <si>
    <t>6258200.0</t>
  </si>
  <si>
    <t>4928700.0</t>
  </si>
  <si>
    <t>4941600.0</t>
  </si>
  <si>
    <t>4781100.0</t>
  </si>
  <si>
    <t>4424500.0</t>
  </si>
  <si>
    <t>4736200.0</t>
  </si>
  <si>
    <t>5798200.0</t>
  </si>
  <si>
    <t>3350900.0</t>
  </si>
  <si>
    <t>5352200.0</t>
  </si>
  <si>
    <t>4241300.0</t>
  </si>
  <si>
    <t>6768000.0</t>
  </si>
  <si>
    <t>4797600.0</t>
  </si>
  <si>
    <t>4321000.0</t>
  </si>
  <si>
    <t>3726100.0</t>
  </si>
  <si>
    <t>2443200.0</t>
  </si>
  <si>
    <t>3348500.0</t>
  </si>
  <si>
    <t>3112800.0</t>
  </si>
  <si>
    <t>3335300.0</t>
  </si>
  <si>
    <t>4539300.0</t>
  </si>
  <si>
    <t>3437700.0</t>
  </si>
  <si>
    <t>4330600.0</t>
  </si>
  <si>
    <t>2589600.0</t>
  </si>
  <si>
    <t>3580600.0</t>
  </si>
  <si>
    <t>4490300.0</t>
  </si>
  <si>
    <t>2509300.0</t>
  </si>
  <si>
    <t>3239500.0</t>
  </si>
  <si>
    <t>3221200.0</t>
  </si>
  <si>
    <t>7186800.0</t>
  </si>
  <si>
    <t>3279600.0</t>
  </si>
  <si>
    <t>6332700.0</t>
  </si>
  <si>
    <t>3428300.0</t>
  </si>
  <si>
    <t>3741400.0</t>
  </si>
  <si>
    <t>3402700.0</t>
  </si>
  <si>
    <t>2572500.0</t>
  </si>
  <si>
    <t>3572100.0</t>
  </si>
  <si>
    <t>3463800.0</t>
  </si>
  <si>
    <t>4847100.0</t>
  </si>
  <si>
    <t>3079300.0</t>
  </si>
  <si>
    <t>3730100.0</t>
  </si>
  <si>
    <t>2419900.0</t>
  </si>
  <si>
    <t>5642200.0</t>
  </si>
  <si>
    <t>7284200.0</t>
  </si>
  <si>
    <t>8345200.0</t>
  </si>
  <si>
    <t>15753100.0</t>
  </si>
  <si>
    <t>6588700.0</t>
  </si>
  <si>
    <t>7824100.0</t>
  </si>
  <si>
    <t>8566600.0</t>
  </si>
  <si>
    <t>4604600.0</t>
  </si>
  <si>
    <t>6876700.0</t>
  </si>
  <si>
    <t>14392500.0</t>
  </si>
  <si>
    <t>6481200.0</t>
  </si>
  <si>
    <t>8104900.0</t>
  </si>
  <si>
    <t>5242800.0</t>
  </si>
  <si>
    <t>4151400.0</t>
  </si>
  <si>
    <t>4010200.0</t>
  </si>
  <si>
    <t>2846600.0</t>
  </si>
  <si>
    <t>3551300.0</t>
  </si>
  <si>
    <t>4009900.0</t>
  </si>
  <si>
    <t>2204100.0</t>
  </si>
  <si>
    <t>1551700.0</t>
  </si>
  <si>
    <t>4109500.0</t>
  </si>
  <si>
    <t>8829700.0</t>
  </si>
  <si>
    <t>10815600.0</t>
  </si>
  <si>
    <t>4730800.0</t>
  </si>
  <si>
    <t>5831400.0</t>
  </si>
  <si>
    <t>5121500.0</t>
  </si>
  <si>
    <t>4432800.0</t>
  </si>
  <si>
    <t>7025400.0</t>
  </si>
  <si>
    <t>3678500.0</t>
  </si>
  <si>
    <t>3492100.0</t>
  </si>
  <si>
    <t>4596300.0</t>
  </si>
  <si>
    <t>4705500.0</t>
  </si>
  <si>
    <t>3169500.0</t>
  </si>
  <si>
    <t>3799700.0</t>
  </si>
  <si>
    <t>6017900.0</t>
  </si>
  <si>
    <t>2718900.0</t>
  </si>
  <si>
    <t>3069200.0</t>
  </si>
  <si>
    <t>3292700.0</t>
  </si>
  <si>
    <t>1363500.0</t>
  </si>
  <si>
    <t>3661300.0</t>
  </si>
  <si>
    <t>1569900.0</t>
  </si>
  <si>
    <t>1951600.0</t>
  </si>
  <si>
    <t>2676300.0</t>
  </si>
  <si>
    <t>4234200.0</t>
  </si>
  <si>
    <t>3063100.0</t>
  </si>
  <si>
    <t>7887600.0</t>
  </si>
  <si>
    <t>5905200.0</t>
  </si>
  <si>
    <t>5907900.0</t>
  </si>
  <si>
    <t>5215900.0</t>
  </si>
  <si>
    <t>4787200.0</t>
  </si>
  <si>
    <t>6524000.0</t>
  </si>
  <si>
    <t>10724900.0</t>
  </si>
  <si>
    <t>9718500.0</t>
  </si>
  <si>
    <t>5599900.0</t>
  </si>
  <si>
    <t>8677200.0</t>
  </si>
  <si>
    <t>4676500.0</t>
  </si>
  <si>
    <t>6472900.0</t>
  </si>
  <si>
    <t>9136900.0</t>
  </si>
  <si>
    <t>15512300.0</t>
  </si>
  <si>
    <t>23919900.0</t>
  </si>
  <si>
    <t>8424100.0</t>
  </si>
  <si>
    <t>5336800.0</t>
  </si>
  <si>
    <t>3775700.0</t>
  </si>
  <si>
    <t>4280100.0</t>
  </si>
  <si>
    <t>3568200.0</t>
  </si>
  <si>
    <t>4102400.0</t>
  </si>
  <si>
    <t>4650800.0</t>
  </si>
  <si>
    <t>7330600.0</t>
  </si>
  <si>
    <t>6589200.0</t>
  </si>
  <si>
    <t>7360200.0</t>
  </si>
  <si>
    <t>4041000.0</t>
  </si>
  <si>
    <t>3323400.0</t>
  </si>
  <si>
    <t>5015100.0</t>
  </si>
  <si>
    <t>2763900.0</t>
  </si>
  <si>
    <t>4618300.0</t>
  </si>
  <si>
    <t>4866200.0</t>
  </si>
  <si>
    <t>6842500.0</t>
  </si>
  <si>
    <t>4107100.0</t>
  </si>
  <si>
    <t>3447200.0</t>
  </si>
  <si>
    <t>3654900.0</t>
  </si>
  <si>
    <t>5149000.0</t>
  </si>
  <si>
    <t>5913900.0</t>
  </si>
  <si>
    <t>12604000.0</t>
  </si>
  <si>
    <t>13437000.0</t>
  </si>
  <si>
    <t>6178600.0</t>
  </si>
  <si>
    <t>6794700.0</t>
  </si>
  <si>
    <t>5776600.0</t>
  </si>
  <si>
    <t>5377700.0</t>
  </si>
  <si>
    <t>2707800.0</t>
  </si>
  <si>
    <t>2913500.0</t>
  </si>
  <si>
    <t>3818800.0</t>
  </si>
  <si>
    <t>3770900.0</t>
  </si>
  <si>
    <t>5094500.0</t>
  </si>
  <si>
    <t>4359000.0</t>
  </si>
  <si>
    <t>3689600.0</t>
  </si>
  <si>
    <t>6423400.0</t>
  </si>
  <si>
    <t>3800900.0</t>
  </si>
  <si>
    <t>3568400.0</t>
  </si>
  <si>
    <t>4052000.0</t>
  </si>
  <si>
    <t>4816800.0</t>
  </si>
  <si>
    <t>12757700.0</t>
  </si>
  <si>
    <t>4725800.0</t>
  </si>
  <si>
    <t>3789300.0</t>
  </si>
  <si>
    <t>6338300.0</t>
  </si>
  <si>
    <t>3410600.0</t>
  </si>
  <si>
    <t>4097400.0</t>
  </si>
  <si>
    <t>3798900.0</t>
  </si>
  <si>
    <t>3164900.0</t>
  </si>
  <si>
    <t>3289900.0</t>
  </si>
  <si>
    <t>2357200.0</t>
  </si>
  <si>
    <t>2782400.0</t>
  </si>
  <si>
    <t>2546100.0</t>
  </si>
  <si>
    <t>3000000.0</t>
  </si>
  <si>
    <t>3808400.0</t>
  </si>
  <si>
    <t>3322700.0</t>
  </si>
  <si>
    <t>3580200.0</t>
  </si>
  <si>
    <t>4073600.0</t>
  </si>
  <si>
    <t>4948200.0</t>
  </si>
  <si>
    <t>3604700.0</t>
  </si>
  <si>
    <t>1831200.0</t>
  </si>
  <si>
    <t>2495000.0</t>
  </si>
  <si>
    <t>4268000.0</t>
  </si>
  <si>
    <t>2630800.0</t>
  </si>
  <si>
    <t>2539000.0</t>
  </si>
  <si>
    <t>4174800.0</t>
  </si>
  <si>
    <t>4091400.0</t>
  </si>
  <si>
    <t>2994400.0</t>
  </si>
  <si>
    <t>3942700.0</t>
  </si>
  <si>
    <t>2264300.0</t>
  </si>
  <si>
    <t>3063900.0</t>
  </si>
  <si>
    <t>2442400.0</t>
  </si>
  <si>
    <t>2517300.0</t>
  </si>
  <si>
    <t>2193500.0</t>
  </si>
  <si>
    <t>4678000.0</t>
  </si>
  <si>
    <t>4072300.0</t>
  </si>
  <si>
    <t>3562000.0</t>
  </si>
  <si>
    <t>3162900.0</t>
  </si>
  <si>
    <t>2760600.0</t>
  </si>
  <si>
    <t>3404800.0</t>
  </si>
  <si>
    <t>1937400.0</t>
  </si>
  <si>
    <t>2785500.0</t>
  </si>
  <si>
    <t>2043900.0</t>
  </si>
  <si>
    <t>4180400.0</t>
  </si>
  <si>
    <t>2292900.0</t>
  </si>
  <si>
    <t>2133700.0</t>
  </si>
  <si>
    <t>4411500.0</t>
  </si>
  <si>
    <t>2659700.0</t>
  </si>
  <si>
    <t>2259400.0</t>
  </si>
  <si>
    <t>1497500.0</t>
  </si>
  <si>
    <t>2360900.0</t>
  </si>
  <si>
    <t>3592100.0</t>
  </si>
  <si>
    <t>2338400.0</t>
  </si>
  <si>
    <t>2090000.0</t>
  </si>
  <si>
    <t>2091900.0</t>
  </si>
  <si>
    <t>2640300.0</t>
  </si>
  <si>
    <t>1983300.0</t>
  </si>
  <si>
    <t>3120900.0</t>
  </si>
  <si>
    <t>5734600.0</t>
  </si>
  <si>
    <t>2296700.0</t>
  </si>
  <si>
    <t>2636800.0</t>
  </si>
  <si>
    <t>2254600.0</t>
  </si>
  <si>
    <t>2110200.0</t>
  </si>
  <si>
    <t>3944000.0</t>
  </si>
  <si>
    <t>2362900.0</t>
  </si>
  <si>
    <t>2282800.0</t>
  </si>
  <si>
    <t>2442500.0</t>
  </si>
  <si>
    <t>2014200.0</t>
  </si>
  <si>
    <t>2666100.0</t>
  </si>
  <si>
    <t>2600000.0</t>
  </si>
  <si>
    <t>2429700.0</t>
  </si>
  <si>
    <t>1730400.0</t>
  </si>
  <si>
    <t>1860300.0</t>
  </si>
  <si>
    <t>2341100.0</t>
  </si>
  <si>
    <t>1936700.0</t>
  </si>
  <si>
    <t>1886100.0</t>
  </si>
  <si>
    <t>2976800.0</t>
  </si>
  <si>
    <t>3999300.0</t>
  </si>
  <si>
    <t>2713600.0</t>
  </si>
  <si>
    <t>4462900.0</t>
  </si>
  <si>
    <t>2553000.0</t>
  </si>
  <si>
    <t>1681800.0</t>
  </si>
  <si>
    <t>2235600.0</t>
  </si>
  <si>
    <t>1540100.0</t>
  </si>
  <si>
    <t>1843800.0</t>
  </si>
  <si>
    <t>2860500.0</t>
  </si>
  <si>
    <t>2496100.0</t>
  </si>
  <si>
    <t>2300800.0</t>
  </si>
  <si>
    <t>2652500.0</t>
  </si>
  <si>
    <t>2954600.0</t>
  </si>
  <si>
    <t>4856900.0</t>
  </si>
  <si>
    <t>3837700.0</t>
  </si>
  <si>
    <t>2084700.0</t>
  </si>
  <si>
    <t>2042200.0</t>
  </si>
  <si>
    <t>1817700.0</t>
  </si>
  <si>
    <t>1552700.0</t>
  </si>
  <si>
    <t>1651900.0</t>
  </si>
  <si>
    <t>1734400.0</t>
  </si>
  <si>
    <t>1416000.0</t>
  </si>
  <si>
    <t>2351400.0</t>
  </si>
  <si>
    <t>1675800.0</t>
  </si>
  <si>
    <t>1255400.0</t>
  </si>
  <si>
    <t>openinterest</t>
  </si>
  <si>
    <t>GoldenCross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</si>
  <si>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</si>
  <si>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</si>
  <si>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</si>
  <si>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</si>
  <si>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</si>
  <si>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</si>
  <si>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</si>
  <si>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</si>
  <si>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</si>
  <si>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</si>
  <si>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</si>
  <si>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</si>
  <si>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</si>
  <si>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</si>
  <si>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</si>
  <si>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</si>
  <si>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</si>
  <si>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</si>
  <si>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</si>
  <si>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</si>
  <si>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</si>
  <si>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</si>
  <si>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</si>
  <si>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</si>
  <si>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</si>
  <si>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</si>
  <si>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</si>
  <si>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</si>
  <si>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</si>
  <si>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</si>
  <si>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</si>
  <si>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</si>
  <si>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</si>
  <si>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</si>
  <si>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</si>
  <si>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</si>
  <si>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</si>
  <si>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</si>
  <si>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</si>
  <si>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</si>
  <si>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</si>
  <si>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</si>
  <si>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</si>
  <si>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</si>
  <si>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</si>
  <si>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</si>
  <si>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</si>
  <si>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</si>
  <si>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</si>
  <si>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</si>
  <si>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</si>
  <si>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</si>
  <si>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</si>
  <si>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</si>
  <si>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</si>
  <si>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</si>
  <si>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</si>
  <si>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</si>
  <si>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</si>
  <si>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</si>
  <si>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</si>
  <si>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</si>
  <si>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</si>
  <si>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</si>
  <si>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</si>
  <si>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</si>
  <si>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</si>
  <si>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</si>
  <si>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</si>
  <si>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</si>
  <si>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</si>
  <si>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</si>
  <si>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</si>
  <si>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</si>
  <si>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</si>
  <si>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</si>
  <si>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</si>
  <si>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</si>
  <si>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</si>
  <si>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</si>
  <si>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</si>
  <si>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</si>
  <si>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</si>
  <si>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</si>
  <si>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</si>
  <si>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</si>
  <si>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</si>
  <si>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</si>
  <si>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</si>
  <si>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</si>
  <si>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</si>
  <si>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</si>
  <si>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</si>
  <si>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</si>
  <si>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</si>
  <si>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</si>
  <si>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</si>
  <si>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</si>
  <si>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</si>
  <si>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</si>
  <si>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</si>
  <si>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</si>
  <si>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</si>
  <si>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</si>
  <si>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</si>
  <si>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</si>
  <si>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</si>
  <si>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</si>
  <si>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</si>
  <si>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</si>
  <si>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</si>
  <si>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</si>
  <si>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</si>
  <si>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</si>
  <si>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</si>
  <si>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</si>
  <si>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</si>
  <si>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</si>
  <si>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</si>
  <si>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</si>
  <si>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</si>
  <si>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</si>
  <si>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</si>
  <si>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</si>
  <si>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</si>
  <si>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</si>
  <si>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</si>
  <si>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</si>
  <si>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</si>
  <si>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</si>
  <si>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</si>
  <si>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</si>
  <si>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</si>
  <si>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</si>
  <si>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</si>
  <si>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</si>
  <si>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</si>
  <si>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</si>
  <si>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</si>
  <si>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</si>
  <si>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</si>
  <si>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</si>
  <si>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</si>
  <si>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</si>
  <si>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</si>
  <si>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</si>
  <si>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</si>
  <si>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</si>
  <si>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</si>
  <si>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</si>
  <si>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</si>
  <si>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</si>
  <si>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</si>
  <si>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</si>
  <si>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</si>
  <si>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</si>
  <si>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</si>
  <si>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</si>
  <si>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</si>
  <si>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</si>
  <si>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</si>
  <si>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</si>
  <si>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</si>
  <si>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</si>
  <si>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</si>
  <si>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</si>
  <si>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</si>
  <si>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</si>
  <si>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</si>
  <si>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</si>
  <si>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</si>
  <si>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</si>
  <si>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</si>
  <si>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</si>
  <si>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</si>
  <si>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</si>
  <si>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</si>
  <si>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</si>
  <si>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</si>
  <si>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</si>
  <si>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</si>
  <si>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</si>
  <si>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</si>
  <si>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</si>
  <si>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</si>
  <si>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</si>
  <si>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</si>
  <si>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</si>
  <si>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</si>
  <si>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</si>
  <si>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</si>
  <si>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</si>
  <si>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</si>
  <si>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</si>
  <si>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</si>
  <si>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</si>
  <si>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</si>
  <si>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</si>
  <si>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</si>
  <si>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</si>
  <si>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</si>
  <si>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</si>
  <si>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</si>
  <si>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</si>
  <si>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</si>
  <si>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</si>
  <si>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</si>
  <si>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</si>
  <si>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</si>
  <si>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</si>
  <si>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</si>
  <si>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</si>
  <si>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</si>
  <si>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</si>
  <si>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</si>
  <si>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</si>
  <si>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</si>
  <si>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</si>
  <si>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</si>
  <si>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</si>
  <si>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</si>
  <si>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</si>
  <si>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</si>
  <si>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</si>
  <si>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</si>
  <si>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</si>
  <si>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</si>
  <si>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</si>
  <si>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</si>
  <si>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</si>
  <si>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</si>
  <si>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</si>
  <si>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</si>
  <si>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</si>
  <si>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</si>
  <si>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</si>
  <si>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</si>
  <si>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</si>
  <si>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</si>
  <si>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</si>
  <si>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</si>
  <si>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</si>
  <si>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</si>
  <si>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</si>
  <si>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</si>
  <si>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</si>
  <si>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</si>
  <si>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</si>
  <si>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</si>
  <si>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</si>
  <si>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</si>
  <si>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</si>
  <si>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</si>
  <si>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</si>
  <si>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</si>
  <si>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</si>
  <si>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</si>
  <si>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</si>
  <si>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</si>
  <si>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</si>
  <si>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</si>
  <si>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</si>
  <si>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</si>
  <si>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</si>
  <si>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</si>
  <si>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</si>
  <si>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</si>
  <si>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</si>
  <si>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</si>
  <si>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</si>
  <si>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</si>
  <si>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</si>
  <si>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</si>
  <si>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</si>
  <si>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</si>
  <si>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</si>
  <si>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</si>
  <si>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</si>
  <si>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</si>
  <si>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</si>
  <si>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</si>
  <si>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</si>
  <si>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</si>
  <si>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</si>
  <si>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</si>
  <si>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</si>
  <si>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</si>
  <si>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</si>
  <si>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</si>
  <si>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</si>
  <si>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</si>
  <si>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</si>
  <si>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</si>
  <si>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</si>
  <si>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</si>
  <si>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</si>
  <si>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</si>
  <si>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</si>
  <si>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</si>
  <si>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</si>
  <si>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</si>
  <si>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</si>
  <si>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</si>
  <si>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</si>
  <si>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</si>
  <si>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</si>
  <si>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</si>
  <si>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</si>
  <si>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</si>
  <si>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</si>
  <si>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</si>
  <si>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</si>
  <si>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</si>
  <si>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</si>
  <si>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</si>
  <si>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</si>
  <si>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</si>
  <si>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</si>
  <si>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</si>
  <si>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</si>
  <si>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</si>
  <si>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</si>
  <si>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</si>
  <si>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</si>
  <si>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</si>
  <si>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</si>
  <si>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</si>
  <si>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</si>
  <si>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</si>
  <si>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</si>
  <si>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</si>
  <si>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</si>
  <si>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</si>
  <si>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</si>
  <si>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</si>
  <si>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</si>
  <si>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</si>
  <si>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</si>
  <si>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</si>
  <si>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</si>
  <si>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</si>
  <si>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</si>
  <si>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</si>
  <si>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</si>
  <si>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</si>
  <si>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</si>
  <si>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</si>
  <si>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</si>
  <si>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</si>
  <si>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</si>
  <si>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</si>
  <si>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</si>
  <si>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</si>
  <si>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</si>
  <si>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</si>
  <si>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</si>
  <si>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</si>
  <si>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</si>
  <si>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</si>
  <si>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</si>
  <si>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</si>
  <si>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</si>
  <si>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</si>
  <si>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</si>
  <si>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</si>
  <si>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</si>
  <si>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</si>
  <si>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</si>
  <si>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</si>
  <si>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</si>
  <si>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</si>
  <si>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</si>
  <si>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</si>
  <si>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</si>
  <si>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</si>
  <si>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</si>
  <si>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</si>
  <si>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</si>
  <si>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</si>
  <si>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</si>
  <si>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</si>
  <si>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</si>
  <si>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</si>
  <si>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</si>
  <si>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</si>
  <si>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</si>
  <si>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</si>
  <si>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</si>
  <si>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</si>
  <si>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</si>
  <si>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</si>
  <si>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</si>
  <si>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</si>
  <si>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</si>
  <si>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</si>
  <si>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</si>
  <si>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</si>
  <si>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</si>
  <si>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</si>
  <si>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</si>
  <si>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</si>
  <si>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</si>
  <si>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</si>
  <si>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</si>
  <si>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</si>
  <si>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</si>
  <si>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</si>
  <si>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</si>
  <si>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</si>
  <si>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</si>
  <si>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</si>
  <si>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</si>
  <si>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</si>
  <si>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</si>
  <si>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</si>
  <si>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</si>
  <si>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</si>
  <si>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</si>
  <si>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</si>
  <si>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</si>
  <si>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</si>
  <si>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</si>
  <si>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</si>
  <si>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</si>
  <si>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</si>
  <si>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</si>
  <si>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</si>
  <si>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</si>
  <si>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</si>
  <si>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</si>
  <si>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</si>
  <si>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</si>
  <si>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</si>
  <si>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</si>
  <si>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</si>
  <si>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</si>
  <si>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</si>
  <si>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</si>
  <si>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</si>
  <si>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</si>
  <si>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</si>
  <si>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</si>
  <si>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</si>
  <si>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</si>
  <si>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</si>
  <si>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</si>
  <si>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</si>
  <si>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</si>
  <si>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</si>
  <si>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</si>
  <si>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</si>
  <si>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</si>
  <si>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</si>
  <si>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</si>
  <si>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</si>
  <si>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</si>
  <si>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</si>
  <si>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</si>
  <si>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</si>
  <si>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</si>
  <si>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</si>
  <si>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</si>
  <si>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</si>
  <si>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</si>
  <si>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</si>
  <si>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</si>
  <si>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</si>
  <si>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</si>
  <si>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</si>
  <si>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</si>
  <si>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</si>
  <si>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</si>
  <si>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</si>
  <si>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</si>
  <si>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</si>
  <si>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</si>
  <si>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</si>
  <si>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</si>
  <si>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</si>
  <si>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</si>
  <si>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</si>
  <si>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</si>
  <si>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</si>
  <si>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</si>
  <si>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</si>
  <si>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</si>
  <si>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</si>
  <si>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</si>
  <si>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</si>
  <si>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</si>
  <si>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</si>
  <si>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</si>
  <si>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</si>
  <si>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</si>
  <si>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</si>
  <si>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</si>
  <si>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</si>
  <si>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</si>
  <si>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</si>
  <si>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</si>
  <si>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</si>
  <si>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</si>
  <si>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</si>
  <si>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</si>
  <si>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</si>
  <si>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</si>
  <si>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</si>
  <si>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</si>
  <si>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</si>
  <si>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</si>
  <si>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</si>
  <si>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</si>
  <si>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</si>
  <si>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</si>
  <si>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</si>
  <si>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</si>
  <si>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</si>
  <si>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</si>
  <si>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</si>
  <si>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</si>
  <si>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</si>
  <si>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</si>
  <si>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</si>
  <si>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</si>
  <si>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</si>
  <si>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</si>
  <si>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</si>
  <si>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</si>
  <si>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</si>
  <si>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</si>
  <si>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</si>
  <si>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</si>
  <si>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</si>
  <si>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</si>
  <si>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</si>
  <si>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</si>
  <si>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</si>
  <si>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</si>
  <si>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</si>
  <si>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</si>
  <si>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</si>
  <si>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</si>
  <si>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</si>
  <si>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</si>
  <si>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</si>
  <si>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</si>
  <si>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</si>
  <si>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</si>
  <si>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</si>
  <si>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</si>
  <si>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</si>
  <si>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</si>
  <si>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</si>
  <si>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</si>
  <si>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</si>
  <si>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</si>
  <si>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</si>
  <si>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</si>
  <si>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</si>
  <si>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</si>
  <si>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</si>
  <si>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</si>
  <si>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</si>
  <si>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</si>
  <si>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</si>
  <si>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</si>
  <si>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</si>
  <si>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</si>
  <si>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</si>
  <si>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</si>
  <si>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</si>
  <si>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</si>
  <si>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</si>
  <si>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</si>
  <si>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</si>
  <si>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</si>
  <si>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</si>
  <si>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</si>
  <si>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</si>
  <si>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</si>
  <si>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</si>
  <si>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</si>
  <si>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</si>
  <si>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</si>
  <si>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</si>
  <si>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</si>
  <si>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</si>
  <si>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</si>
  <si>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</si>
  <si>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</si>
  <si>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</si>
  <si>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</si>
  <si>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</si>
  <si>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</si>
  <si>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</si>
  <si>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</si>
  <si>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</si>
  <si>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</si>
  <si>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</si>
  <si>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</si>
  <si>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</si>
  <si>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</si>
  <si>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</si>
  <si>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</si>
  <si>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</si>
  <si>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</si>
  <si>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</si>
  <si>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</si>
  <si>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</si>
  <si>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</si>
  <si>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</si>
  <si>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</si>
  <si>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</si>
  <si>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</si>
  <si>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</si>
  <si>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</si>
  <si>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</si>
  <si>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</si>
  <si>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</si>
  <si>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</si>
  <si>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412.86750806108284</t>
  </si>
  <si>
    <t>6393.526600146002</t>
  </si>
  <si>
    <t>332.6169551951798</t>
  </si>
  <si>
    <t>value</t>
  </si>
  <si>
    <t>9912.867508061081</t>
  </si>
  <si>
    <t>9809.077906566818</t>
  </si>
  <si>
    <t>9784.731118367783</t>
  </si>
  <si>
    <t>9923.118258471983</t>
  </si>
  <si>
    <t>9941.057574080318</t>
  </si>
  <si>
    <t>9823.171934797921</t>
  </si>
  <si>
    <t>9892.365002460763</t>
  </si>
  <si>
    <t>9961.559074902121</t>
  </si>
  <si>
    <t>10017.93820216208</t>
  </si>
  <si>
    <t>10435.660802909635</t>
  </si>
  <si>
    <t>10494.60412494009</t>
  </si>
  <si>
    <t>10433.098617696167</t>
  </si>
  <si>
    <t>10430.536432482699</t>
  </si>
  <si>
    <t>10020.502396932578</t>
  </si>
  <si>
    <t>9794.981868778685</t>
  </si>
  <si>
    <t>9864.176945998557</t>
  </si>
  <si>
    <t>9930.805818890902</t>
  </si>
  <si>
    <t>9787.294308359766</t>
  </si>
  <si>
    <t>9902.616757650181</t>
  </si>
  <si>
    <t>9915.430698053065</t>
  </si>
  <si>
    <t>10046.129272959832</t>
  </si>
  <si>
    <t>10158.887527479748</t>
  </si>
  <si>
    <t>10322.902548389719</t>
  </si>
  <si>
    <t>9894.928192452746</t>
  </si>
  <si>
    <t>9971.808820534508</t>
  </si>
  <si>
    <t>9928.242628898919</t>
  </si>
  <si>
    <t>10066.630773781635</t>
  </si>
  <si>
    <t>10151.19996706083</t>
  </si>
  <si>
    <t>10099.945210227808</t>
  </si>
  <si>
    <t>10094.819835022357</t>
  </si>
  <si>
    <t>9636.094232631196</t>
  </si>
  <si>
    <t>9302.940825162836</t>
  </si>
  <si>
    <t>8923.657031288389</t>
  </si>
  <si>
    <t>8816.023649584664</t>
  </si>
  <si>
    <t>8444.429425686167</t>
  </si>
  <si>
    <t>8290.666159965614</t>
  </si>
  <si>
    <t>8641.759385431566</t>
  </si>
  <si>
    <t>8412.030844856494</t>
  </si>
  <si>
    <t>8396.54419360348</t>
  </si>
  <si>
    <t>8011.9441166057195</t>
  </si>
  <si>
    <t>7857.071073015252</t>
  </si>
  <si>
    <t>7506.02708169654</t>
  </si>
  <si>
    <t>7926.764520378608</t>
  </si>
  <si>
    <t>7583.463352297143</t>
  </si>
  <si>
    <t>7180.794343262599</t>
  </si>
  <si>
    <t>7162.725913615075</t>
  </si>
  <si>
    <t>6610.347920168345</t>
  </si>
  <si>
    <t>6902.024070533978</t>
  </si>
  <si>
    <t>6179.286382243773</t>
  </si>
  <si>
    <t>6303.183611381928</t>
  </si>
  <si>
    <t>6298.622562976952</t>
  </si>
  <si>
    <t>6309.4066128722125</t>
  </si>
  <si>
    <t>6335.289664910221</t>
  </si>
  <si>
    <t>6486.273024890788</t>
  </si>
  <si>
    <t>6691.1791323902535</t>
  </si>
  <si>
    <t>6652.354970673672</t>
  </si>
  <si>
    <t>6622.158215409472</t>
  </si>
  <si>
    <t>6553.137298428691</t>
  </si>
  <si>
    <t>6833.535085918439</t>
  </si>
  <si>
    <t>6932.753174503853</t>
  </si>
  <si>
    <t>6872.359663975453</t>
  </si>
  <si>
    <t>6768.828288504282</t>
  </si>
  <si>
    <t>6734.317413673458</t>
  </si>
  <si>
    <t>6642.648826159419</t>
  </si>
  <si>
    <t>6639.413444654668</t>
  </si>
  <si>
    <t>6611.374165514212</t>
  </si>
  <si>
    <t>6656.668673899864</t>
  </si>
  <si>
    <t>6540.196188750119</t>
  </si>
  <si>
    <t>6497.057907466915</t>
  </si>
  <si>
    <t>6469.0182119860265</t>
  </si>
  <si>
    <t>6488.430501014534</t>
  </si>
  <si>
    <t>6406.467225333881</t>
  </si>
  <si>
    <t>6311.563672655524</t>
  </si>
  <si>
    <t>6214.502643853421</t>
  </si>
  <si>
    <t>6395.683175438621</t>
  </si>
  <si>
    <t>6438.821040381394</t>
  </si>
  <si>
    <t>6617.844512183282</t>
  </si>
  <si>
    <t>6591.961460145272</t>
  </si>
  <si>
    <t>6607.060045947589</t>
  </si>
  <si>
    <t>6613.530808957091</t>
  </si>
  <si>
    <t>6546.666535419189</t>
  </si>
  <si>
    <t>6683.630463999744</t>
  </si>
  <si>
    <t>7236.876537907868</t>
  </si>
  <si>
    <t>7006.0877947108265</t>
  </si>
  <si>
    <t>6822.750619682746</t>
  </si>
  <si>
    <t>6874.516723758766</t>
  </si>
  <si>
    <t>6753.729702701965</t>
  </si>
  <si>
    <t>6794.710924201858</t>
  </si>
  <si>
    <t>7077.265771474918</t>
  </si>
  <si>
    <t>7124.717755984312</t>
  </si>
  <si>
    <t>6805.495390437551</t>
  </si>
  <si>
    <t>7023.34302395602</t>
  </si>
  <si>
    <t>7027.657143522644</t>
  </si>
  <si>
    <t>6837.849205485063</t>
  </si>
  <si>
    <t>7254.132183493494</t>
  </si>
  <si>
    <t>7866.693446208577</t>
  </si>
  <si>
    <t>7748.0647339563875</t>
  </si>
  <si>
    <t>7213.150545653169</t>
  </si>
  <si>
    <t>7057.853482446411</t>
  </si>
  <si>
    <t>7208.836842426978</t>
  </si>
  <si>
    <t>6913.340885475346</t>
  </si>
  <si>
    <t>6863.731841182639</t>
  </si>
  <si>
    <t>6893.928596446839</t>
  </si>
  <si>
    <t>7109.61958652243</t>
  </si>
  <si>
    <t>7383.546194662243</t>
  </si>
  <si>
    <t>6960.792869984742</t>
  </si>
  <si>
    <t>7187.268326296025</t>
  </si>
  <si>
    <t>7234.719894464987</t>
  </si>
  <si>
    <t>7361.978094871724</t>
  </si>
  <si>
    <t>7176.483027379466</t>
  </si>
  <si>
    <t>7180.797563286523</t>
  </si>
  <si>
    <t>7272.465734460129</t>
  </si>
  <si>
    <t>7618.649473766341</t>
  </si>
  <si>
    <t>7814.928174813424</t>
  </si>
  <si>
    <t>7691.984510313745</t>
  </si>
  <si>
    <t>7674.729697408983</t>
  </si>
  <si>
    <t>7459.038707333392</t>
  </si>
  <si>
    <t>7517.2755744189135</t>
  </si>
  <si>
    <t>7836.49710728481</t>
  </si>
  <si>
    <t>8518.080536001973</t>
  </si>
  <si>
    <t>8815.733969077348</t>
  </si>
  <si>
    <t>8763.967032320463</t>
  </si>
  <si>
    <t>9238.486877414416</t>
  </si>
  <si>
    <t>9462.805273942387</t>
  </si>
  <si>
    <t>9076.777755199208</t>
  </si>
  <si>
    <t>9324.009031116253</t>
  </si>
  <si>
    <t>9407.503606909435</t>
  </si>
  <si>
    <t>9610.275553349402</t>
  </si>
  <si>
    <t>9592.926647506785</t>
  </si>
  <si>
    <t>9913.892646786902</t>
  </si>
  <si>
    <t>9640.637595765496</t>
  </si>
  <si>
    <t>9631.963559184624</t>
  </si>
  <si>
    <t>9641.721746252999</t>
  </si>
  <si>
    <t>9798.952710770987</t>
  </si>
  <si>
    <t>9399.913720816061</t>
  </si>
  <si>
    <t>9033.404241571367</t>
  </si>
  <si>
    <t>9072.440320568337</t>
  </si>
  <si>
    <t>8530.267653156403</t>
  </si>
  <si>
    <t>8406.652847878748</t>
  </si>
  <si>
    <t>8380.628240093522</t>
  </si>
  <si>
    <t>8163.759839273439</t>
  </si>
  <si>
    <t>8207.133352901285</t>
  </si>
  <si>
    <t>8226.65139239977</t>
  </si>
  <si>
    <t>8367.61593620091</t>
  </si>
  <si>
    <t>8424.002586402232</t>
  </si>
  <si>
    <t>8356.772765964164</t>
  </si>
  <si>
    <t>8456.532097112464</t>
  </si>
  <si>
    <t>8447.857227850724</t>
  </si>
  <si>
    <t>8458.701230768333</t>
  </si>
  <si>
    <t>8548.701542167386</t>
  </si>
  <si>
    <t>8561.71384606</t>
  </si>
  <si>
    <t>8504.243878052042</t>
  </si>
  <si>
    <t>8705.932506685374</t>
  </si>
  <si>
    <t>8599.665774569472</t>
  </si>
  <si>
    <t>8662.558160376666</t>
  </si>
  <si>
    <t>8617.015513092956</t>
  </si>
  <si>
    <t>8634.365251616437</t>
  </si>
  <si>
    <t>8534.605087787273</t>
  </si>
  <si>
    <t>8523.761917550532</t>
  </si>
  <si>
    <t>8272.19403968348</t>
  </si>
  <si>
    <t>8300.38694844371</t>
  </si>
  <si>
    <t>8213.639088507156</t>
  </si>
  <si>
    <t>8480.388403922687</t>
  </si>
  <si>
    <t>8643.04012087818</t>
  </si>
  <si>
    <t>8753.64345494409</t>
  </si>
  <si>
    <t>8683.161183043521</t>
  </si>
  <si>
    <t>8559.545545084999</t>
  </si>
  <si>
    <t>8734.125415445604</t>
  </si>
  <si>
    <t>8413.15858348462</t>
  </si>
  <si>
    <t>8306.892684049582</t>
  </si>
  <si>
    <t>8432.676622983106</t>
  </si>
  <si>
    <t>8410.990282509618</t>
  </si>
  <si>
    <t>8482.557537578556</t>
  </si>
  <si>
    <t>8452.194662481594</t>
  </si>
  <si>
    <t>8389.303109355264</t>
  </si>
  <si>
    <t>8467.375267349205</t>
  </si>
  <si>
    <t>8562.798829228366</t>
  </si>
  <si>
    <t>8426.170887377233</t>
  </si>
  <si>
    <t>8309.060985024586</t>
  </si>
  <si>
    <t>8274.362340658481</t>
  </si>
  <si>
    <t>8397.977978617004</t>
  </si>
  <si>
    <t>8267.85660505261</t>
  </si>
  <si>
    <t>8495.569008790302</t>
  </si>
  <si>
    <t>8558.461394597496</t>
  </si>
  <si>
    <t>8510.749613657918</t>
  </si>
  <si>
    <t>8502.074744396174</t>
  </si>
  <si>
    <t>8493.400707815299</t>
  </si>
  <si>
    <t>8463.038665399203</t>
  </si>
  <si>
    <t>8497.738142446171</t>
  </si>
  <si>
    <t>8486.894139528558</t>
  </si>
  <si>
    <t>8638.70268624731</t>
  </si>
  <si>
    <t>8651.71499013992</t>
  </si>
  <si>
    <t>8640.87181990318</t>
  </si>
  <si>
    <t>8319.905820623062</t>
  </si>
  <si>
    <t>8384.965674724393</t>
  </si>
  <si>
    <t>8476.050969291813</t>
  </si>
  <si>
    <t>8298.21781478784</t>
  </si>
  <si>
    <t>8074.84284568102</t>
  </si>
  <si>
    <t>8237.495395317379</t>
  </si>
  <si>
    <t>8313.399252336321</t>
  </si>
  <si>
    <t>8129.060362226474</t>
  </si>
  <si>
    <t>8217.97652313803</t>
  </si>
  <si>
    <t>8105.204888097116</t>
  </si>
  <si>
    <t>7983.7575511135965</t>
  </si>
  <si>
    <t>7862.311879491809</t>
  </si>
  <si>
    <t>7916.528563356397</t>
  </si>
  <si>
    <t>8181.108745116057</t>
  </si>
  <si>
    <t>8139.903532463218</t>
  </si>
  <si>
    <t>8261.350869446736</t>
  </si>
  <si>
    <t>8183.277878771926</t>
  </si>
  <si>
    <t>8209.301653876286</t>
  </si>
  <si>
    <t>8204.964219245416</t>
  </si>
  <si>
    <t>8066.167976419278</t>
  </si>
  <si>
    <t>8061.830541788407</t>
  </si>
  <si>
    <t>7929.540867249009</t>
  </si>
  <si>
    <t>7903.516259463784</t>
  </si>
  <si>
    <t>8402.315413247876</t>
  </si>
  <si>
    <t>8244.001130923254</t>
  </si>
  <si>
    <t>8250.506866529126</t>
  </si>
  <si>
    <t>8352.435331333294</t>
  </si>
  <si>
    <t>8363.27850157004</t>
  </si>
  <si>
    <t>8178.940444141055</t>
  </si>
  <si>
    <t>8304.723550393714</t>
  </si>
  <si>
    <t>BuySell</t>
  </si>
  <si>
    <t>buy</t>
  </si>
  <si>
    <t>35.05188152794869</t>
  </si>
  <si>
    <t>26.902165265710888</t>
  </si>
  <si>
    <t>sell</t>
  </si>
  <si>
    <t>23.47420011418852</t>
  </si>
  <si>
    <t>Trades - Net Profit/Loss</t>
  </si>
  <si>
    <t>pnlplus</t>
  </si>
  <si>
    <t>pnlminus</t>
  </si>
  <si>
    <t>-3606.4733998539978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</si>
  <si>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</si>
  <si>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</si>
  <si>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</si>
  <si>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</si>
  <si>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</si>
  <si>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</si>
  <si>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</si>
  <si>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</si>
  <si>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</si>
  <si>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</si>
  <si>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</si>
  <si>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</si>
  <si>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</si>
  <si>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</si>
  <si>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5627.4</t>
  </si>
  <si>
    <t xml:space="preserve"> percD</t>
  </si>
  <si>
    <t xml:space="preserve"> percDSlow</t>
  </si>
  <si>
    <t>37.44606680240271</t>
  </si>
  <si>
    <t>39.73122943215205</t>
  </si>
  <si>
    <t>40.27851768896091</t>
  </si>
  <si>
    <t>37.446059923917666</t>
  </si>
  <si>
    <t>38.33901051506469</t>
  </si>
  <si>
    <t>37.34044545642792</t>
  </si>
  <si>
    <t>36.14986056313396</t>
  </si>
  <si>
    <t>36.025035790569476</t>
  </si>
  <si>
    <t>35.38172057093634</t>
  </si>
  <si>
    <t>35.43933213340977</t>
  </si>
  <si>
    <t>35.48734043248404</t>
  </si>
  <si>
    <t>34.920852574235944</t>
  </si>
  <si>
    <t>34.75763004959033</t>
  </si>
  <si>
    <t>35.32411604544642</t>
  </si>
  <si>
    <t>36.101841643460546</t>
  </si>
  <si>
    <t>36.1690506812074</t>
  </si>
  <si>
    <t>36.36108281204064</t>
  </si>
  <si>
    <t>37.35964902736281</t>
  </si>
  <si>
    <t>36.28427529321007</t>
  </si>
  <si>
    <t>36.56271740225191</t>
  </si>
  <si>
    <t>37.004385879308735</t>
  </si>
  <si>
    <t>37.62848672686709</t>
  </si>
  <si>
    <t>37.56128168861772</t>
  </si>
  <si>
    <t>35.919413435686984</t>
  </si>
  <si>
    <t>35.68897538087982</t>
  </si>
  <si>
    <t>36.96598434448242</t>
  </si>
  <si>
    <t>36.26506811146792</t>
  </si>
  <si>
    <t>36.53390805562021</t>
  </si>
  <si>
    <t>36.39949168164033</t>
  </si>
  <si>
    <t>35.92346807864414</t>
  </si>
  <si>
    <t>35.72056726637267</t>
  </si>
  <si>
    <t>33.788156248680764</t>
  </si>
  <si>
    <t>33.044176107880034</t>
  </si>
  <si>
    <t>33.98139629950325</t>
  </si>
  <si>
    <t>35.21813787357704</t>
  </si>
  <si>
    <t>35.15050306244817</t>
  </si>
  <si>
    <t>34.406527915208095</t>
  </si>
  <si>
    <t>34.570785106941585</t>
  </si>
  <si>
    <t>34.76402357197615</t>
  </si>
  <si>
    <t>35.22779424789391</t>
  </si>
  <si>
    <t>34.79300865604745</t>
  </si>
  <si>
    <t>35.36306820378787</t>
  </si>
  <si>
    <t>35.01523347925921</t>
  </si>
  <si>
    <t>34.81233375943966</t>
  </si>
  <si>
    <t>34.96692671868241</t>
  </si>
  <si>
    <t>35.77853320163332</t>
  </si>
  <si>
    <t>35.48867695347818</t>
  </si>
  <si>
    <t>34.94760349429556</t>
  </si>
  <si>
    <t>35.27611027168197</t>
  </si>
  <si>
    <t>34.90895045288149</t>
  </si>
  <si>
    <t>36.02975171031806</t>
  </si>
  <si>
    <t>35.90413965253482</t>
  </si>
  <si>
    <t>36.08772248281563</t>
  </si>
  <si>
    <t>35.991098798282444</t>
  </si>
  <si>
    <t>35.48867444251355</t>
  </si>
  <si>
    <t>34.93794336344459</t>
  </si>
  <si>
    <t>34.67706789686057</t>
  </si>
  <si>
    <t>35.9621156184082</t>
  </si>
  <si>
    <t>33.662548375985146</t>
  </si>
  <si>
    <t>33.52728268541597</t>
  </si>
  <si>
    <t>32.73499042075238</t>
  </si>
  <si>
    <t>31.88473480570542</t>
  </si>
  <si>
    <t>32.25189162603545</t>
  </si>
  <si>
    <t>31.131093056186057</t>
  </si>
  <si>
    <t>30.966839101842748</t>
  </si>
  <si>
    <t>30.918529419132557</t>
  </si>
  <si>
    <t>32.58039966985387</t>
  </si>
  <si>
    <t>31.776565541452015</t>
  </si>
  <si>
    <t>33.26517743756668</t>
  </si>
  <si>
    <t>33.041394054758086</t>
  </si>
  <si>
    <t>32.76897322823662</t>
  </si>
  <si>
    <t>32.68140861163204</t>
  </si>
  <si>
    <t>31.990614635159886</t>
  </si>
  <si>
    <t>31.601430994723945</t>
  </si>
  <si>
    <t>31.406840558170035</t>
  </si>
  <si>
    <t>30.754967966320947</t>
  </si>
  <si>
    <t>31.309548098230156</t>
  </si>
  <si>
    <t>30.77442502586107</t>
  </si>
  <si>
    <t>30.87171928280066</t>
  </si>
  <si>
    <t>30.32686554614759</t>
  </si>
  <si>
    <t>29.519319134807958</t>
  </si>
  <si>
    <t>29.772286489171943</t>
  </si>
  <si>
    <t>29.45121370758153</t>
  </si>
  <si>
    <t>29.538777081728384</t>
  </si>
  <si>
    <t>30.1517341902206</t>
  </si>
  <si>
    <t>30.42416151881947</t>
  </si>
  <si>
    <t>31.173333875116217</t>
  </si>
  <si>
    <t>31.48467840981709</t>
  </si>
  <si>
    <t>31.844670951813868</t>
  </si>
  <si>
    <t>32.2824955589605</t>
  </si>
  <si>
    <t>31.513867646325618</t>
  </si>
  <si>
    <t>31.659808729011264</t>
  </si>
  <si>
    <t>31.134415211926427</t>
  </si>
  <si>
    <t>31.299814230286767</t>
  </si>
  <si>
    <t>31.620891714512506</t>
  </si>
  <si>
    <t>31.951693023596768</t>
  </si>
  <si>
    <t>33.216527113210844</t>
  </si>
  <si>
    <t>33.38193484680302</t>
  </si>
  <si>
    <t>34.69541130528255</t>
  </si>
  <si>
    <t>34.70514539486575</t>
  </si>
  <si>
    <t>35.08459294389507</t>
  </si>
  <si>
    <t>34.84135602630712</t>
  </si>
  <si>
    <t>34.78297942549371</t>
  </si>
  <si>
    <t>34.45217897169187</t>
  </si>
  <si>
    <t>34.56893266030771</t>
  </si>
  <si>
    <t>34.68568940132014</t>
  </si>
  <si>
    <t>34.54947007026589</t>
  </si>
  <si>
    <t>34.782979039103495</t>
  </si>
  <si>
    <t>35.33756311245996</t>
  </si>
  <si>
    <t>35.950516809369184</t>
  </si>
  <si>
    <t>35.69755075192529</t>
  </si>
  <si>
    <t>36.17429733276367</t>
  </si>
  <si>
    <t>36.11592360097761</t>
  </si>
  <si>
    <t>35.72674383547127</t>
  </si>
  <si>
    <t>35.79484822454417</t>
  </si>
  <si>
    <t>36.349433495524785</t>
  </si>
  <si>
    <t>36.68996136216951</t>
  </si>
  <si>
    <t>38.217496721941636</t>
  </si>
  <si>
    <t>37.945072454860224</t>
  </si>
  <si>
    <t>37.72128938970948</t>
  </si>
  <si>
    <t>36.29105500666826</t>
  </si>
  <si>
    <t>35.9505248877289</t>
  </si>
  <si>
    <t>35.19161664839737</t>
  </si>
  <si>
    <t>36.933202199192195</t>
  </si>
  <si>
    <t>36.22294587649748</t>
  </si>
  <si>
    <t>36.32024333683653</t>
  </si>
  <si>
    <t>36.51482669518354</t>
  </si>
  <si>
    <t>36.90401487020847</t>
  </si>
  <si>
    <t>36.68023338836514</t>
  </si>
  <si>
    <t>34.68568707172332</t>
  </si>
  <si>
    <t>31.358192925444076</t>
  </si>
  <si>
    <t>29.4317513549528</t>
  </si>
  <si>
    <t>29.898768972627202</t>
  </si>
  <si>
    <t>30.692656328606443</t>
  </si>
  <si>
    <t>27.68415050832428</t>
  </si>
  <si>
    <t>26.390588479442723</t>
  </si>
  <si>
    <t>27.703749275093646</t>
  </si>
  <si>
    <t>27.64495156636974</t>
  </si>
  <si>
    <t>26.223995526196347</t>
  </si>
  <si>
    <t>22.705901277922024</t>
  </si>
  <si>
    <t>20.696965761095694</t>
  </si>
  <si>
    <t>24.195456171852868</t>
  </si>
  <si>
    <t>22.039522707173848</t>
  </si>
  <si>
    <t>22.059123362216077</t>
  </si>
  <si>
    <t>22.950896226480516</t>
  </si>
  <si>
    <t>25.685010729855463</t>
  </si>
  <si>
    <t>25.67031107568994</t>
  </si>
  <si>
    <t>25.528215502551927</t>
  </si>
  <si>
    <t>24.381650895417813</t>
  </si>
  <si>
    <t>26.449388928665577</t>
  </si>
  <si>
    <t>27.458756535957765</t>
  </si>
  <si>
    <t>24.812835690555534</t>
  </si>
  <si>
    <t>25.44981585410796</t>
  </si>
  <si>
    <t>25.293023700381404</t>
  </si>
  <si>
    <t>24.714839796689215</t>
  </si>
  <si>
    <t>26.93937324729861</t>
  </si>
  <si>
    <t>26.978573594605734</t>
  </si>
  <si>
    <t>28.16433610742128</t>
  </si>
  <si>
    <t>29.016910481739018</t>
  </si>
  <si>
    <t>28.546521485806668</t>
  </si>
  <si>
    <t>29.95768156081481</t>
  </si>
  <si>
    <t>31.280638386752976</t>
  </si>
  <si>
    <t>30.408468581574603</t>
  </si>
  <si>
    <t>28.321128969350163</t>
  </si>
  <si>
    <t>26.81197554328904</t>
  </si>
  <si>
    <t>27.713548012510852</t>
  </si>
  <si>
    <t>26.44938834050678</t>
  </si>
  <si>
    <t>25.35182112791546</t>
  </si>
  <si>
    <t>26.263191292056156</t>
  </si>
  <si>
    <t>26.380790744070193</t>
  </si>
  <si>
    <t>27.07656538192904</t>
  </si>
  <si>
    <t>25.714409163985785</t>
  </si>
  <si>
    <t>25.067628002191007</t>
  </si>
  <si>
    <t>24.773640862111584</t>
  </si>
  <si>
    <t>24.283655890412376</t>
  </si>
  <si>
    <t>25.351820873227265</t>
  </si>
  <si>
    <t>24.636442996313896</t>
  </si>
  <si>
    <t>25.028431508638214</t>
  </si>
  <si>
    <t>24.40125110333596</t>
  </si>
  <si>
    <t>24.37185034908473</t>
  </si>
  <si>
    <t>24.283656713734306</t>
  </si>
  <si>
    <t>24.450248614959474</t>
  </si>
  <si>
    <t>24.34245135735988</t>
  </si>
  <si>
    <t>25.077429254738263</t>
  </si>
  <si>
    <t>25.057828156078315</t>
  </si>
  <si>
    <t>25.087231401705306</t>
  </si>
  <si>
    <t>25.195026921074923</t>
  </si>
  <si>
    <t>25.302820753194773</t>
  </si>
  <si>
    <t>26.41018850308906</t>
  </si>
  <si>
    <t>26.85117580375311</t>
  </si>
  <si>
    <t>27.047170314920145</t>
  </si>
  <si>
    <t>27.439157086108093</t>
  </si>
  <si>
    <t>27.54899135556594</t>
  </si>
  <si>
    <t>27.203147784389657</t>
  </si>
  <si>
    <t>27.934362465197992</t>
  </si>
  <si>
    <t>27.954126563661298</t>
  </si>
  <si>
    <t>26.53122144341717</t>
  </si>
  <si>
    <t>25.661670057668996</t>
  </si>
  <si>
    <t>27.62804124488746</t>
  </si>
  <si>
    <t>29.416554859431272</t>
  </si>
  <si>
    <t>28.546999042883158</t>
  </si>
  <si>
    <t>26.788133295343943</t>
  </si>
  <si>
    <t>27.292081248666513</t>
  </si>
  <si>
    <t>24.638955443559887</t>
  </si>
  <si>
    <t>28.467951610530786</t>
  </si>
  <si>
    <t>26.116209379737985</t>
  </si>
  <si>
    <t>25.641906534941526</t>
  </si>
  <si>
    <t>26.748609283280768</t>
  </si>
  <si>
    <t>27.76638059192909</t>
  </si>
  <si>
    <t>27.66756832843994</t>
  </si>
  <si>
    <t>28.50747777893515</t>
  </si>
  <si>
    <t>29.861208691475245</t>
  </si>
  <si>
    <t>30.10824101709367</t>
  </si>
  <si>
    <t>28.566765013230977</t>
  </si>
  <si>
    <t>28.20115781456323</t>
  </si>
  <si>
    <t>27.025287076336067</t>
  </si>
  <si>
    <t>28.12210422573066</t>
  </si>
  <si>
    <t>28.892843982907223</t>
  </si>
  <si>
    <t>28.487713169365275</t>
  </si>
  <si>
    <t>31.61019734408059</t>
  </si>
  <si>
    <t>29.614177479063315</t>
  </si>
  <si>
    <t>30.05883788694364</t>
  </si>
  <si>
    <t>29.23868965134377</t>
  </si>
  <si>
    <t>29.821687395615786</t>
  </si>
  <si>
    <t>29.673468363691484</t>
  </si>
  <si>
    <t>33.97182251898984</t>
  </si>
  <si>
    <t>30.226818782775233</t>
  </si>
  <si>
    <t>30.029190845586893</t>
  </si>
  <si>
    <t>31.560789171600867</t>
  </si>
  <si>
    <t>32.15366750443991</t>
  </si>
  <si>
    <t>31.47185808464765</t>
  </si>
  <si>
    <t>31.422449596661767</t>
  </si>
  <si>
    <t>33.3591784487322</t>
  </si>
  <si>
    <t>33.65562431052057</t>
  </si>
  <si>
    <t>37.70694135254609</t>
  </si>
  <si>
    <t>38.3102082706162</t>
  </si>
  <si>
    <t>40.20170350281834</t>
  </si>
  <si>
    <t>38.47342589035257</t>
  </si>
  <si>
    <t>38.396621165301134</t>
  </si>
  <si>
    <t>37.40765604597723</t>
  </si>
  <si>
    <t>36.75475596667234</t>
  </si>
  <si>
    <t>36.399495859838424</t>
  </si>
  <si>
    <t>35.66977008483734</t>
  </si>
  <si>
    <t>35.66977101801889</t>
  </si>
  <si>
    <t>35.698575779022065</t>
  </si>
  <si>
    <t>35.10328445325576</t>
  </si>
  <si>
    <t>35.33372188810681</t>
  </si>
  <si>
    <t>36.34187836770427</t>
  </si>
  <si>
    <t>36.17865583370343</t>
  </si>
  <si>
    <t>36.34187893915786</t>
  </si>
  <si>
    <t>37.30203463448749</t>
  </si>
  <si>
    <t>37.44606316579197</t>
  </si>
  <si>
    <t>36.86036709747278</t>
  </si>
  <si>
    <t>36.99478437859951</t>
  </si>
  <si>
    <t>37.95013942915151</t>
  </si>
  <si>
    <t>37.76291155210428</t>
  </si>
  <si>
    <t>37.91654185654688</t>
  </si>
  <si>
    <t>36.245866418814856</t>
  </si>
  <si>
    <t>36.4763061988834</t>
  </si>
  <si>
    <t>37.68610092262169</t>
  </si>
  <si>
    <t>37.13880933592804</t>
  </si>
  <si>
    <t>36.98518221402999</t>
  </si>
  <si>
    <t>36.56272000699952</t>
  </si>
  <si>
    <t>36.36792107196374</t>
  </si>
  <si>
    <t>36.078061756458716</t>
  </si>
  <si>
    <t>34.07801672172775</t>
  </si>
  <si>
    <t>33.91375745880217</t>
  </si>
  <si>
    <t>34.300245420471725</t>
  </si>
  <si>
    <t>35.7978588212654</t>
  </si>
  <si>
    <t>35.24228993745352</t>
  </si>
  <si>
    <t>36.03457943284723</t>
  </si>
  <si>
    <t>34.64808321213754</t>
  </si>
  <si>
    <t>35.51766160128626</t>
  </si>
  <si>
    <t>35.73988483486343</t>
  </si>
  <si>
    <t>35.38239375755868</t>
  </si>
  <si>
    <t>35.575634282940634</t>
  </si>
  <si>
    <t>35.55630534332665</t>
  </si>
  <si>
    <t>35.044224373280386</t>
  </si>
  <si>
    <t>35.198817335476065</t>
  </si>
  <si>
    <t>35.904140754567116</t>
  </si>
  <si>
    <t>35.51766189768547</t>
  </si>
  <si>
    <t>35.47901874302475</t>
  </si>
  <si>
    <t>35.3727328937021</t>
  </si>
  <si>
    <t>35.61427890838058</t>
  </si>
  <si>
    <t>36.52251417871127</t>
  </si>
  <si>
    <t>36.30028313583539</t>
  </si>
  <si>
    <t>36.696432111700155</t>
  </si>
  <si>
    <t>36.22298937872411</t>
  </si>
  <si>
    <t>35.71090093252388</t>
  </si>
  <si>
    <t>35.36307188017085</t>
  </si>
  <si>
    <t>35.894487244068905</t>
  </si>
  <si>
    <t>35.99110056021645</t>
  </si>
  <si>
    <t>34.38720139468249</t>
  </si>
  <si>
    <t>33.57559215279715</t>
  </si>
  <si>
    <t>32.93789236295594</t>
  </si>
  <si>
    <t>32.174595294056616</t>
  </si>
  <si>
    <t>32.4064841237525</t>
  </si>
  <si>
    <t>31.28568554377297</t>
  </si>
  <si>
    <t>31.189065591311554</t>
  </si>
  <si>
    <t>32.005508969023936</t>
  </si>
  <si>
    <t>32.214394041270026</t>
  </si>
  <si>
    <t>33.284631650057854</t>
  </si>
  <si>
    <t>32.914917288247956</t>
  </si>
  <si>
    <t>32.06844874798628</t>
  </si>
  <si>
    <t>31.89331539503345</t>
  </si>
  <si>
    <t>31.567378279418126</t>
  </si>
  <si>
    <t>31.309549491681334</t>
  </si>
  <si>
    <t>31.31927597038605</t>
  </si>
  <si>
    <t>31.00793479051572</t>
  </si>
  <si>
    <t>31.202522605152772</t>
  </si>
  <si>
    <t>30.44362041646997</t>
  </si>
  <si>
    <t>29.723637854695543</t>
  </si>
  <si>
    <t>29.976605209023003</t>
  </si>
  <si>
    <t>29.4609434358098</t>
  </si>
  <si>
    <t>29.62634277313712</t>
  </si>
  <si>
    <t>30.896040689824307</t>
  </si>
  <si>
    <t>30.57983344492729</t>
  </si>
  <si>
    <t>31.68899643530106</t>
  </si>
  <si>
    <t>31.922506872057255</t>
  </si>
  <si>
    <t>32.65708376764004</t>
  </si>
  <si>
    <t>32.48681425846385</t>
  </si>
  <si>
    <t>31.88845568563868</t>
  </si>
  <si>
    <t>32.50627458650828</t>
  </si>
  <si>
    <t>31.212253031481772</t>
  </si>
  <si>
    <t>31.659808569481132</t>
  </si>
  <si>
    <t>31.71818528133711</t>
  </si>
  <si>
    <t>32.2824963260629</t>
  </si>
  <si>
    <t>33.576517733378694</t>
  </si>
  <si>
    <t>34.296507031498734</t>
  </si>
  <si>
    <t>35.42512410927322</t>
  </si>
  <si>
    <t>35.11865236042983</t>
  </si>
  <si>
    <t>35.21107382426941</t>
  </si>
  <si>
    <t>35.02621527075871</t>
  </si>
  <si>
    <t>35.04567649870399</t>
  </si>
  <si>
    <t>34.564069918476854</t>
  </si>
  <si>
    <t>34.72460460347906</t>
  </si>
  <si>
    <t>34.802442430820676</t>
  </si>
  <si>
    <t>35.035945312498086</t>
  </si>
  <si>
    <t>35.60512336771143</t>
  </si>
  <si>
    <t>35.94079140456421</t>
  </si>
  <si>
    <t>36.15483549571299</t>
  </si>
  <si>
    <t>35.97970727380115</t>
  </si>
  <si>
    <t>36.3542944986988</t>
  </si>
  <si>
    <t>36.232680339990914</t>
  </si>
  <si>
    <t>36.14511285076226</t>
  </si>
  <si>
    <t>36.4953700301625</t>
  </si>
  <si>
    <t>36.58293955135021</t>
  </si>
  <si>
    <t>38.08128083229895</t>
  </si>
  <si>
    <t>38.660191007257524</t>
  </si>
  <si>
    <t>38.3147947128745</t>
  </si>
  <si>
    <t>37.964527002195474</t>
  </si>
  <si>
    <t>36.44672694721142</t>
  </si>
  <si>
    <t>36.21322199127719</t>
  </si>
  <si>
    <t>36.067273554260765</t>
  </si>
  <si>
    <t>37.27373712055357</t>
  </si>
  <si>
    <t>36.42629217023999</t>
  </si>
  <si>
    <t>36.68023397657031</t>
  </si>
  <si>
    <t>37.23967740298279</t>
  </si>
  <si>
    <t>37.244546080058015</t>
  </si>
  <si>
    <t>36.8748242242805</t>
  </si>
  <si>
    <t>32.00034008150564</t>
  </si>
  <si>
    <t>30.823070806835123</t>
  </si>
  <si>
    <t>31.270629054540706</t>
  </si>
  <si>
    <t>30.937648798495246</t>
  </si>
  <si>
    <t>28.507325398634315</t>
  </si>
  <si>
    <t>27.429356001800976</t>
  </si>
  <si>
    <t>28.673919243164008</t>
  </si>
  <si>
    <t>28.085938794304038</t>
  </si>
  <si>
    <t>26.557185451611513</t>
  </si>
  <si>
    <t>23.12728860837728</t>
  </si>
  <si>
    <t>21.90232832739532</t>
  </si>
  <si>
    <t>24.322851430203194</t>
  </si>
  <si>
    <t>23.029292525103255</t>
  </si>
  <si>
    <t>22.274716074057228</t>
  </si>
  <si>
    <t>24.753061646306993</t>
  </si>
  <si>
    <t>26.566985153989677</t>
  </si>
  <si>
    <t>26.415088419468535</t>
  </si>
  <si>
    <t>25.861405422719603</t>
  </si>
  <si>
    <t>24.92553450249545</t>
  </si>
  <si>
    <t>27.49795648412898</t>
  </si>
  <si>
    <t>28.0467388388522</t>
  </si>
  <si>
    <t>24.910833046965788</t>
  </si>
  <si>
    <t>25.773205823774614</t>
  </si>
  <si>
    <t>25.557616033532817</t>
  </si>
  <si>
    <t>27.566553406605006</t>
  </si>
  <si>
    <t>27.404860002627277</t>
  </si>
  <si>
    <t>28.664121005663503</t>
  </si>
  <si>
    <t>29.34030048672982</t>
  </si>
  <si>
    <t>29.159002654452184</t>
  </si>
  <si>
    <t>30.428066695888507</t>
  </si>
  <si>
    <t>31.702023861601504</t>
  </si>
  <si>
    <t>32.12831504177235</t>
  </si>
  <si>
    <t>28.448526099621546</t>
  </si>
  <si>
    <t>29.149203846687712</t>
  </si>
  <si>
    <t>27.94874055205756</t>
  </si>
  <si>
    <t>26.562084658816076</t>
  </si>
  <si>
    <t>26.39058865727336</t>
  </si>
  <si>
    <t>26.459186010159442</t>
  </si>
  <si>
    <t>26.802178115488445</t>
  </si>
  <si>
    <t>27.174562738039267</t>
  </si>
  <si>
    <t>25.851604347656885</t>
  </si>
  <si>
    <t>25.15582543580878</t>
  </si>
  <si>
    <t>24.91083605617253</t>
  </si>
  <si>
    <t>24.915735083878044</t>
  </si>
  <si>
    <t>25.841805798832286</t>
  </si>
  <si>
    <t>24.88143547438112</t>
  </si>
  <si>
    <t>25.66051065756335</t>
  </si>
  <si>
    <t>24.812838552415357</t>
  </si>
  <si>
    <t>24.597242960045115</t>
  </si>
  <si>
    <t>24.984335397131968</t>
  </si>
  <si>
    <t>24.636441541511843</t>
  </si>
  <si>
    <t>25.097028594602943</t>
  </si>
  <si>
    <t>25.523315473167848</t>
  </si>
  <si>
    <t>25.2832207675026</t>
  </si>
  <si>
    <t>25.626214133162094</t>
  </si>
  <si>
    <t>25.498818956227286</t>
  </si>
  <si>
    <t>25.528213365871267</t>
  </si>
  <si>
    <t>26.684578867932178</t>
  </si>
  <si>
    <t>27.257864223340064</t>
  </si>
  <si>
    <t>27.272562949167938</t>
  </si>
  <si>
    <t>27.84094459390885</t>
  </si>
  <si>
    <t>27.637922973222963</t>
  </si>
  <si>
    <t>27.95412482858826</t>
  </si>
  <si>
    <t>28.403723364109428</t>
  </si>
  <si>
    <t>28.94719382514107</t>
  </si>
  <si>
    <t>26.7980162975318</t>
  </si>
  <si>
    <t>26.11620967994185</t>
  </si>
  <si>
    <t>27.8849545954754</t>
  </si>
  <si>
    <t>29.64382372230677</t>
  </si>
  <si>
    <t>28.571703734832422</t>
  </si>
  <si>
    <t>26.906707522944682</t>
  </si>
  <si>
    <t>27.336547059712615</t>
  </si>
  <si>
    <t>25.503566892321356</t>
  </si>
  <si>
    <t>28.93237272319634</t>
  </si>
  <si>
    <t>26.299012434293562</t>
  </si>
  <si>
    <t>26.44228919345419</t>
  </si>
  <si>
    <t>27.880015645274707</t>
  </si>
  <si>
    <t>27.855312209586113</t>
  </si>
  <si>
    <t>28.41854540923345</t>
  </si>
  <si>
    <t>29.39679212164071</t>
  </si>
  <si>
    <t>30.2910454579897</t>
  </si>
  <si>
    <t>30.157648517616398</t>
  </si>
  <si>
    <t>29.021304629577195</t>
  </si>
  <si>
    <t>28.477832289319124</t>
  </si>
  <si>
    <t>27.884956932363618</t>
  </si>
  <si>
    <t>28.966954564868487</t>
  </si>
  <si>
    <t>29.35726316687172</t>
  </si>
  <si>
    <t>29.253511535563117</t>
  </si>
  <si>
    <t>30.22681729590991</t>
  </si>
  <si>
    <t>30.207056631361674</t>
  </si>
  <si>
    <t>29.67346623111378</t>
  </si>
  <si>
    <t>31.08648935310334</t>
  </si>
  <si>
    <t>30.898746190462315</t>
  </si>
  <si>
    <t>34.72279771653864</t>
  </si>
  <si>
    <t>30.379979215696746</t>
  </si>
  <si>
    <t>31.343400201813115</t>
  </si>
  <si>
    <t>32.43528213257546</t>
  </si>
  <si>
    <t>32.34141035931444</t>
  </si>
  <si>
    <t>31.72877143495661</t>
  </si>
  <si>
    <t>32.02520789517035</t>
  </si>
  <si>
    <t>34.91054189195421</t>
  </si>
  <si>
    <t>34.58446281191098</t>
  </si>
  <si>
    <t>40.06856523038807</t>
  </si>
  <si>
    <t>37.15802086723248</t>
  </si>
  <si>
    <t>39.596808269104535</t>
  </si>
  <si>
    <t>39.41437640836692</t>
  </si>
  <si>
    <t>37.206021078251524</t>
  </si>
  <si>
    <t>36.18826052137212</t>
  </si>
  <si>
    <t>35.90021225859582</t>
  </si>
  <si>
    <t>36.01543569964464</t>
  </si>
  <si>
    <t>35.29531553938151</t>
  </si>
  <si>
    <t>34.89204299016774</t>
  </si>
  <si>
    <t>35.24730034001913</t>
  </si>
  <si>
    <t>34.46957811778686</t>
  </si>
  <si>
    <t>34.46958200488172</t>
  </si>
  <si>
    <t>34.57519815932147</t>
  </si>
  <si>
    <t>35.22809831326042</t>
  </si>
  <si>
    <t>35.780190462898396</t>
  </si>
  <si>
    <t>35.97702253921981</t>
  </si>
  <si>
    <t>36.255465135378905</t>
  </si>
  <si>
    <t>36.89877484330813</t>
  </si>
  <si>
    <t>36.130650567893184</t>
  </si>
  <si>
    <t>36.38988914663208</t>
  </si>
  <si>
    <t>36.783550601394964</t>
  </si>
  <si>
    <t>36.93717736772855</t>
  </si>
  <si>
    <t>37.11961104290865</t>
  </si>
  <si>
    <t>35.640967490109816</t>
  </si>
  <si>
    <t>35.487343620725106</t>
  </si>
  <si>
    <t>36.01542884974957</t>
  </si>
  <si>
    <t>36.22666101831095</t>
  </si>
  <si>
    <t>36.3630027288106</t>
  </si>
  <si>
    <t>35.23770450708666</t>
  </si>
  <si>
    <t>35.74955104894933</t>
  </si>
  <si>
    <t>35.27128220602792</t>
  </si>
  <si>
    <t>33.527280717205706</t>
  </si>
  <si>
    <t>33.005527064965555</t>
  </si>
  <si>
    <t>33.78139502966564</t>
  </si>
  <si>
    <t>34.86064341202842</t>
  </si>
  <si>
    <t>34.358216065805195</t>
  </si>
  <si>
    <t>34.116667428054264</t>
  </si>
  <si>
    <t>33.95241500847998</t>
  </si>
  <si>
    <t>34.59977064180393</t>
  </si>
  <si>
    <t>34.532129927688445</t>
  </si>
  <si>
    <t>34.70605013802487</t>
  </si>
  <si>
    <t>35.044222770834814</t>
  </si>
  <si>
    <t>34.85580893969263</t>
  </si>
  <si>
    <t>34.609431775939186</t>
  </si>
  <si>
    <t>34.855815305921354</t>
  </si>
  <si>
    <t>35.40171422860774</t>
  </si>
  <si>
    <t>34.8896314299448</t>
  </si>
  <si>
    <t>34.74470150065884</t>
  </si>
  <si>
    <t>34.841321372807954</t>
  </si>
  <si>
    <t>35.826849734260634</t>
  </si>
  <si>
    <t>35.81718114713833</t>
  </si>
  <si>
    <t>36.05873753860367</t>
  </si>
  <si>
    <t>35.48384022681515</t>
  </si>
  <si>
    <t>35.10219503258183</t>
  </si>
  <si>
    <t>34.715716842034745</t>
  </si>
  <si>
    <t>34.59010937205998</t>
  </si>
  <si>
    <t>33.81714146597519</t>
  </si>
  <si>
    <t>33.62389933040175</t>
  </si>
  <si>
    <t>32.251893580517134</t>
  </si>
  <si>
    <t>31.619022367081783</t>
  </si>
  <si>
    <t>31.56588568847585</t>
  </si>
  <si>
    <t>31.836423597337916</t>
  </si>
  <si>
    <t>30.841230759794726</t>
  </si>
  <si>
    <t>30.551372907878974</t>
  </si>
  <si>
    <t>30.802584122940107</t>
  </si>
  <si>
    <t>31.681829665736853</t>
  </si>
  <si>
    <t>31.65981251200451</t>
  </si>
  <si>
    <t>32.75924271425811</t>
  </si>
  <si>
    <t>32.603565640916266</t>
  </si>
  <si>
    <t>32.56465451343004</t>
  </si>
  <si>
    <t>31.903048926112497</t>
  </si>
  <si>
    <t>31.26090173379272</t>
  </si>
  <si>
    <t>31.095496302148756</t>
  </si>
  <si>
    <t>30.62361697433413</t>
  </si>
  <si>
    <t>30.706319324597096</t>
  </si>
  <si>
    <t>30.54091629500513</t>
  </si>
  <si>
    <t>30.502000060023814</t>
  </si>
  <si>
    <t>30.356056699418005</t>
  </si>
  <si>
    <t>29.543640138386337</t>
  </si>
  <si>
    <t>28.90149532753154</t>
  </si>
  <si>
    <t>29.548508313404827</t>
  </si>
  <si>
    <t>28.891766396869354</t>
  </si>
  <si>
    <t>29.149595406242526</t>
  </si>
  <si>
    <t>29.927956032343836</t>
  </si>
  <si>
    <t>30.200383357008945</t>
  </si>
  <si>
    <t>31.09549605617659</t>
  </si>
  <si>
    <t>31.329006480077428</t>
  </si>
  <si>
    <t>31.66953955646655</t>
  </si>
  <si>
    <t>30.930095055326877</t>
  </si>
  <si>
    <t>31.445761404907206</t>
  </si>
  <si>
    <t>31.533324130508024</t>
  </si>
  <si>
    <t>30.813341629283666</t>
  </si>
  <si>
    <t>31.095495526319</t>
  </si>
  <si>
    <t>31.41657299727384</t>
  </si>
  <si>
    <t>31.426298888236776</t>
  </si>
  <si>
    <t>33.07058677549968</t>
  </si>
  <si>
    <t>33.284637564487426</t>
  </si>
  <si>
    <t>34.588392364530165</t>
  </si>
  <si>
    <t>34.71000495948692</t>
  </si>
  <si>
    <t>34.413255464297265</t>
  </si>
  <si>
    <t>34.58838858850333</t>
  </si>
  <si>
    <t>33.77111284152996</t>
  </si>
  <si>
    <t>34.043542171799345</t>
  </si>
  <si>
    <t>34.277048230800425</t>
  </si>
  <si>
    <t>34.28677670559066</t>
  </si>
  <si>
    <t>35.132271974922226</t>
  </si>
  <si>
    <t>35.70922404939491</t>
  </si>
  <si>
    <t>35.629444517198216</t>
  </si>
  <si>
    <t>35.81916879227311</t>
  </si>
  <si>
    <t>35.648907779459876</t>
  </si>
  <si>
    <t>35.48350620851193</t>
  </si>
  <si>
    <t>35.76565718698946</t>
  </si>
  <si>
    <t>36.1645705138585</t>
  </si>
  <si>
    <t>36.60239567133929</t>
  </si>
  <si>
    <t>38.10074369423126</t>
  </si>
  <si>
    <t>37.789400511198195</t>
  </si>
  <si>
    <t>36.329969949368675</t>
  </si>
  <si>
    <t>35.20135142286618</t>
  </si>
  <si>
    <t>35.439724345577474</t>
  </si>
  <si>
    <t>35.07486363145275</t>
  </si>
  <si>
    <t>36.72888347328247</t>
  </si>
  <si>
    <t>35.66836440056127</t>
  </si>
  <si>
    <t>36.222946061562844</t>
  </si>
  <si>
    <t>36.44672046527787</t>
  </si>
  <si>
    <t>36.5829394053402</t>
  </si>
  <si>
    <t>35.347292286338856</t>
  </si>
  <si>
    <t>33.547333048134774</t>
  </si>
  <si>
    <t>30.48253788133792</t>
  </si>
  <si>
    <t>29.344185665271</t>
  </si>
  <si>
    <t>29.5290485923214</t>
  </si>
  <si>
    <t>29.810683810835584</t>
  </si>
  <si>
    <t>27.5959530651379</t>
  </si>
  <si>
    <t>24.538446052655466</t>
  </si>
  <si>
    <t>26.459187064572824</t>
  </si>
  <si>
    <t>26.968773642396297</t>
  </si>
  <si>
    <t>24.371852958381226</t>
  </si>
  <si>
    <t>20.43237154714812</t>
  </si>
  <si>
    <t>20.13838133045372</t>
  </si>
  <si>
    <t>22.98029377953896</t>
  </si>
  <si>
    <t>21.56423671012535</t>
  </si>
  <si>
    <t>21.373143663134847</t>
  </si>
  <si>
    <t>22.852898857981646</t>
  </si>
  <si>
    <t>24.881435693772552</t>
  </si>
  <si>
    <t>25.44981747569887</t>
  </si>
  <si>
    <t>24.215055668748565</t>
  </si>
  <si>
    <t>23.440880665230562</t>
  </si>
  <si>
    <t>26.174996667673216</t>
  </si>
  <si>
    <t>27.395057970281943</t>
  </si>
  <si>
    <t>24.064138803446003</t>
  </si>
  <si>
    <t>25.116625961827875</t>
  </si>
  <si>
    <t>24.670742562404268</t>
  </si>
  <si>
    <t>23.259585790255738</t>
  </si>
  <si>
    <t>26.459188204186617</t>
  </si>
  <si>
    <t>26.9197740513898</t>
  </si>
  <si>
    <t>27.909543696406953</t>
  </si>
  <si>
    <t>28.2819330277468</t>
  </si>
  <si>
    <t>28.487723816977073</t>
  </si>
  <si>
    <t>29.47749650178403</t>
  </si>
  <si>
    <t>29.92337988983342</t>
  </si>
  <si>
    <t>27.105966550549127</t>
  </si>
  <si>
    <t>26.566983082167305</t>
  </si>
  <si>
    <t>27.25296098706408</t>
  </si>
  <si>
    <t>25.890805776215355</t>
  </si>
  <si>
    <t>25.214624076349725</t>
  </si>
  <si>
    <t>25.944702211568508</t>
  </si>
  <si>
    <t>25.94960344899753</t>
  </si>
  <si>
    <t>25.93980053699626</t>
  </si>
  <si>
    <t>25.11662694517166</t>
  </si>
  <si>
    <t>24.494346552819593</t>
  </si>
  <si>
    <t>23.45068106362107</t>
  </si>
  <si>
    <t>23.989663785662817</t>
  </si>
  <si>
    <t>25.25382351427743</t>
  </si>
  <si>
    <t>23.808369093338616</t>
  </si>
  <si>
    <t>24.943172365027635</t>
  </si>
  <si>
    <t>24.14645869493973</t>
  </si>
  <si>
    <t>23.783868080764684</t>
  </si>
  <si>
    <t>24.0974618946612</t>
  </si>
  <si>
    <t>24.107258792090335</t>
  </si>
  <si>
    <t>24.234654075141112</t>
  </si>
  <si>
    <t>24.705039655458755</t>
  </si>
  <si>
    <t>24.940232823658736</t>
  </si>
  <si>
    <t>25.07743147778772</t>
  </si>
  <si>
    <t>24.999034049420636</t>
  </si>
  <si>
    <t>25.057828295291426</t>
  </si>
  <si>
    <t>25.881003880930173</t>
  </si>
  <si>
    <t>26.743380382087523</t>
  </si>
  <si>
    <t>26.860975505733386</t>
  </si>
  <si>
    <t>27.096167248702894</t>
  </si>
  <si>
    <t>26.896827415883415</t>
  </si>
  <si>
    <t>27.124097668405774</t>
  </si>
  <si>
    <t>27.677449111218014</t>
  </si>
  <si>
    <t>27.884956058766583</t>
  </si>
  <si>
    <t>26.239723780892696</t>
  </si>
  <si>
    <t>25.266419441368868</t>
  </si>
  <si>
    <t>27.17844335253443</t>
  </si>
  <si>
    <t>28.69522226785066</t>
  </si>
  <si>
    <t>26.837539149502046</t>
  </si>
  <si>
    <t>26.23478061752927</t>
  </si>
  <si>
    <t>26.40276502774446</t>
  </si>
  <si>
    <t>26.047040463022235</t>
  </si>
  <si>
    <t>25.340529465195484</t>
  </si>
  <si>
    <t>25.302978432936005</t>
  </si>
  <si>
    <t>26.348418879522136</t>
  </si>
  <si>
    <t>27.311841003381698</t>
  </si>
  <si>
    <t>27.420536468364585</t>
  </si>
  <si>
    <t>28.270327413193908</t>
  </si>
  <si>
    <t>29.416552502095904</t>
  </si>
  <si>
    <t>29.386908471792747</t>
  </si>
  <si>
    <t>28.171514402084423</t>
  </si>
  <si>
    <t>27.588517977440098</t>
  </si>
  <si>
    <t>26.965999954986763</t>
  </si>
  <si>
    <t>27.964003996293926</t>
  </si>
  <si>
    <t>28.12210395820758</t>
  </si>
  <si>
    <t>28.418544552182738</t>
  </si>
  <si>
    <t>30.55290125925735</t>
  </si>
  <si>
    <t>29.43631613033699</t>
  </si>
  <si>
    <t>29.347386782914906</t>
  </si>
  <si>
    <t>28.981776303511648</t>
  </si>
  <si>
    <t>29.31280235082688</t>
  </si>
  <si>
    <t>31.442214909917695</t>
  </si>
  <si>
    <t>29.856270989803686</t>
  </si>
  <si>
    <t>29.73275338181089</t>
  </si>
  <si>
    <t>31.521263171584575</t>
  </si>
  <si>
    <t>31.195182690307455</t>
  </si>
  <si>
    <t>31.12700070211834</t>
  </si>
  <si>
    <t>31.293993867894443</t>
  </si>
  <si>
    <t>33.2998932187818</t>
  </si>
  <si>
    <t>33.13685586057898</t>
  </si>
  <si>
    <t>37.06465703615756</t>
  </si>
  <si>
    <t>38.16618347167969</t>
  </si>
  <si>
    <t>40.03847885131836</t>
  </si>
  <si>
    <t>38.425418853759766</t>
  </si>
  <si>
    <t>37.177223205566406</t>
  </si>
  <si>
    <t>35.948219299316406</t>
  </si>
  <si>
    <t>36.04424285888672</t>
  </si>
  <si>
    <t>35.44894027709961</t>
  </si>
  <si>
    <t>34.94965362548828</t>
  </si>
  <si>
    <t>35.38172149658203</t>
  </si>
  <si>
    <t>34.834434509277344</t>
  </si>
  <si>
    <t>34.64241027832031</t>
  </si>
  <si>
    <t>35.29531478881836</t>
  </si>
  <si>
    <t>36.178653717041016</t>
  </si>
  <si>
    <t>35.97702407836914</t>
  </si>
  <si>
    <t>36.24586486816406</t>
  </si>
  <si>
    <t>37.29243469238281</t>
  </si>
  <si>
    <t>36.90837478637695</t>
  </si>
  <si>
    <t>36.562721252441406</t>
  </si>
  <si>
    <t>36.94677734375</t>
  </si>
  <si>
    <t>37.63808822631836</t>
  </si>
  <si>
    <t>37.436458587646484</t>
  </si>
  <si>
    <t>37.83012771606445</t>
  </si>
  <si>
    <t>36.40909194946289</t>
  </si>
  <si>
    <t>36.45709991455078</t>
  </si>
  <si>
    <t>36.38028335571289</t>
  </si>
  <si>
    <t>35.2761116027832</t>
  </si>
  <si>
    <t>35.88481903076172</t>
  </si>
  <si>
    <t>35.40171813964844</t>
  </si>
  <si>
    <t>34.03936767578125</t>
  </si>
  <si>
    <t>33.865447998046875</t>
  </si>
  <si>
    <t>34.09734344482422</t>
  </si>
  <si>
    <t>34.966922760009766</t>
  </si>
  <si>
    <t>34.377540588378906</t>
  </si>
  <si>
    <t>34.9572639465332</t>
  </si>
  <si>
    <t>34.14565658569336</t>
  </si>
  <si>
    <t>34.7060432434082</t>
  </si>
  <si>
    <t>35.35340881347656</t>
  </si>
  <si>
    <t>35.121517181396484</t>
  </si>
  <si>
    <t>35.36306381225586</t>
  </si>
  <si>
    <t>34.80267333984375</t>
  </si>
  <si>
    <t>34.918617248535156</t>
  </si>
  <si>
    <t>35.75920867919922</t>
  </si>
  <si>
    <t>34.947601318359375</t>
  </si>
  <si>
    <t>35.314762115478516</t>
  </si>
  <si>
    <t>34.879966735839844</t>
  </si>
  <si>
    <t>35.95245361328125</t>
  </si>
  <si>
    <t>36.2423095703125</t>
  </si>
  <si>
    <t>36.541839599609375</t>
  </si>
  <si>
    <t>35.64326477050781</t>
  </si>
  <si>
    <t>35.39205551147461</t>
  </si>
  <si>
    <t>35.218143463134766</t>
  </si>
  <si>
    <t>35.788204193115234</t>
  </si>
  <si>
    <t>33.9427490234375</t>
  </si>
  <si>
    <t>33.87511444091797</t>
  </si>
  <si>
    <t>32.551414489746094</t>
  </si>
  <si>
    <t>31.643178939819336</t>
  </si>
  <si>
    <t>31.87507438659668</t>
  </si>
  <si>
    <t>31.933042526245117</t>
  </si>
  <si>
    <t>30.850893020629883</t>
  </si>
  <si>
    <t>30.715627670288086</t>
  </si>
  <si>
    <t>31.633522033691406</t>
  </si>
  <si>
    <t>32.04898452758789</t>
  </si>
  <si>
    <t>31.883590698242188</t>
  </si>
  <si>
    <t>32.875999450683594</t>
  </si>
  <si>
    <t>32.914913177490234</t>
  </si>
  <si>
    <t>32.69113540649414</t>
  </si>
  <si>
    <t>31.971155166625977</t>
  </si>
  <si>
    <t>31.757104873657227</t>
  </si>
  <si>
    <t>31.1733341217041</t>
  </si>
  <si>
    <t>30.735506057739258</t>
  </si>
  <si>
    <t>31.144145965576172</t>
  </si>
  <si>
    <t>30.599294662475586</t>
  </si>
  <si>
    <t>30.681995391845703</t>
  </si>
  <si>
    <t>30.394973754882812</t>
  </si>
  <si>
    <t>29.597152709960938</t>
  </si>
  <si>
    <t>29.636072158813477</t>
  </si>
  <si>
    <t>29.74309730529785</t>
  </si>
  <si>
    <t>29.242029190063477</t>
  </si>
  <si>
    <t>29.41229248046875</t>
  </si>
  <si>
    <t>30.609020233154297</t>
  </si>
  <si>
    <t>30.54091453552246</t>
  </si>
  <si>
    <t>31.338733673095703</t>
  </si>
  <si>
    <t>31.854400634765625</t>
  </si>
  <si>
    <t>32.545196533203125</t>
  </si>
  <si>
    <t>31.426298141479492</t>
  </si>
  <si>
    <t>31.533327102661133</t>
  </si>
  <si>
    <t>32.09763717651367</t>
  </si>
  <si>
    <t>31.513864517211914</t>
  </si>
  <si>
    <t>31.669538497924805</t>
  </si>
  <si>
    <t>32.20465850830078</t>
  </si>
  <si>
    <t>33.29436492919922</t>
  </si>
  <si>
    <t>34.238128662109375</t>
  </si>
  <si>
    <t>34.919189453125</t>
  </si>
  <si>
    <t>34.95811462402344</t>
  </si>
  <si>
    <t>34.812164306640625</t>
  </si>
  <si>
    <t>34.79270553588867</t>
  </si>
  <si>
    <t>34.63703536987305</t>
  </si>
  <si>
    <t>34.53974533081055</t>
  </si>
  <si>
    <t>34.84135818481445</t>
  </si>
  <si>
    <t>35.181888580322266</t>
  </si>
  <si>
    <t>35.85322570800781</t>
  </si>
  <si>
    <t>35.81430435180664</t>
  </si>
  <si>
    <t>35.6732292175293</t>
  </si>
  <si>
    <t>35.72674560546875</t>
  </si>
  <si>
    <t>35.98944091796875</t>
  </si>
  <si>
    <t>36.252132415771484</t>
  </si>
  <si>
    <t>36.4661865234375</t>
  </si>
  <si>
    <t>38.052093505859375</t>
  </si>
  <si>
    <t>38.275875091552734</t>
  </si>
  <si>
    <t>38.04236602783203</t>
  </si>
  <si>
    <t>36.475914001464844</t>
  </si>
  <si>
    <t>35.619720458984375</t>
  </si>
  <si>
    <t>35.59053421020508</t>
  </si>
  <si>
    <t>36.02835464477539</t>
  </si>
  <si>
    <t>37.00130844116211</t>
  </si>
  <si>
    <t>36.12565231323242</t>
  </si>
  <si>
    <t>36.65104293823242</t>
  </si>
  <si>
    <t>36.97211456298828</t>
  </si>
  <si>
    <t>33.751651763916016</t>
  </si>
  <si>
    <t>30.492267608642578</t>
  </si>
  <si>
    <t>29.908496856689453</t>
  </si>
  <si>
    <t>31.24144172668457</t>
  </si>
  <si>
    <t>30.310468673706055</t>
  </si>
  <si>
    <t>28.262332916259766</t>
  </si>
  <si>
    <t>26.9295711517334</t>
  </si>
  <si>
    <t>28.52692413330078</t>
  </si>
  <si>
    <t>27.22356605529785</t>
  </si>
  <si>
    <t>25.69481086730957</t>
  </si>
  <si>
    <t>20.56956672668457</t>
  </si>
  <si>
    <t>21.843530654907227</t>
  </si>
  <si>
    <t>23.156686782836914</t>
  </si>
  <si>
    <t>22.215917587280273</t>
  </si>
  <si>
    <t>21.853328704833984</t>
  </si>
  <si>
    <t>24.558046340942383</t>
  </si>
  <si>
    <t>24.979433059692383</t>
  </si>
  <si>
    <t>26.33669090270996</t>
  </si>
  <si>
    <t>24.273855209350586</t>
  </si>
  <si>
    <t>24.36205291748047</t>
  </si>
  <si>
    <t>26.596384048461914</t>
  </si>
  <si>
    <t>27.801746368408203</t>
  </si>
  <si>
    <t>24.494346618652344</t>
  </si>
  <si>
    <t>25.479215621948242</t>
  </si>
  <si>
    <t>24.847137451171875</t>
  </si>
  <si>
    <t>24.02886199951172</t>
  </si>
  <si>
    <t>27.017770767211914</t>
  </si>
  <si>
    <t>27.2431640625</t>
  </si>
  <si>
    <t>28.448528289794922</t>
  </si>
  <si>
    <t>28.35053062438965</t>
  </si>
  <si>
    <t>28.94831085205078</t>
  </si>
  <si>
    <t>29.91848373413086</t>
  </si>
  <si>
    <t>30.232070922851562</t>
  </si>
  <si>
    <t>31.829423904418945</t>
  </si>
  <si>
    <t>27.72334861755371</t>
  </si>
  <si>
    <t>28.703317642211914</t>
  </si>
  <si>
    <t>27.507753372192383</t>
  </si>
  <si>
    <t>26.39059066772461</t>
  </si>
  <si>
    <t>26.361188888549805</t>
  </si>
  <si>
    <t>26.282791137695312</t>
  </si>
  <si>
    <t>26.027997970581055</t>
  </si>
  <si>
    <t>25.175426483154297</t>
  </si>
  <si>
    <t>24.793235778808594</t>
  </si>
  <si>
    <t>23.881868362426758</t>
  </si>
  <si>
    <t>24.528648376464844</t>
  </si>
  <si>
    <t>25.645811080932617</t>
  </si>
  <si>
    <t>24.264055252075195</t>
  </si>
  <si>
    <t>25.224424362182617</t>
  </si>
  <si>
    <t>24.48944854736328</t>
  </si>
  <si>
    <t>24.17585563659668</t>
  </si>
  <si>
    <t>24.166059494018555</t>
  </si>
  <si>
    <t>24.420848846435547</t>
  </si>
  <si>
    <t>25.057828903198242</t>
  </si>
  <si>
    <t>25.12152671813965</t>
  </si>
  <si>
    <t>25.332223892211914</t>
  </si>
  <si>
    <t>25.371421813964844</t>
  </si>
  <si>
    <t>27.257863998413086</t>
  </si>
  <si>
    <t>27.30196189880371</t>
  </si>
  <si>
    <t>27.33160400390625</t>
  </si>
  <si>
    <t>27.361248016357422</t>
  </si>
  <si>
    <t>27.85531234741211</t>
  </si>
  <si>
    <t>28.319732666015625</t>
  </si>
  <si>
    <t>26.452171325683594</t>
  </si>
  <si>
    <t>25.888940811157227</t>
  </si>
  <si>
    <t>27.68733024597168</t>
  </si>
  <si>
    <t>28.843441009521484</t>
  </si>
  <si>
    <t>26.906707763671875</t>
  </si>
  <si>
    <t>26.541101455688477</t>
  </si>
  <si>
    <t>26.75849151611328</t>
  </si>
  <si>
    <t>25.266416549682617</t>
  </si>
  <si>
    <t>26.71896743774414</t>
  </si>
  <si>
    <t>25.641908645629883</t>
  </si>
  <si>
    <t>26.31877326965332</t>
  </si>
  <si>
    <t>27.825668334960938</t>
  </si>
  <si>
    <t>28.19127655029297</t>
  </si>
  <si>
    <t>29.12999725341797</t>
  </si>
  <si>
    <t>30.236698150634766</t>
  </si>
  <si>
    <t>29.485721588134766</t>
  </si>
  <si>
    <t>28.97189712524414</t>
  </si>
  <si>
    <t>27.776264190673828</t>
  </si>
  <si>
    <t>28.794031143188477</t>
  </si>
  <si>
    <t>28.46794891357422</t>
  </si>
  <si>
    <t>29.09541130065918</t>
  </si>
  <si>
    <t>30.572664260864258</t>
  </si>
  <si>
    <t>29.96990394592285</t>
  </si>
  <si>
    <t>29.416555404663086</t>
  </si>
  <si>
    <t>29.60429573059082</t>
  </si>
  <si>
    <t>30.898746490478516</t>
  </si>
  <si>
    <t>30.651714324951172</t>
  </si>
  <si>
    <t>31.521265029907227</t>
  </si>
  <si>
    <t>29.920499801635742</t>
  </si>
  <si>
    <t>31.04696273803711</t>
  </si>
  <si>
    <t>32.20307159423828</t>
  </si>
  <si>
    <t>31.353282928466797</t>
  </si>
  <si>
    <t>31.373044967651367</t>
  </si>
  <si>
    <t>31.792997360229492</t>
  </si>
  <si>
    <t>34.27813720703125</t>
  </si>
  <si>
    <t>34.376956939697266</t>
  </si>
  <si>
    <t>38.86305236816406</t>
  </si>
  <si>
    <t>KDJStrategy</t>
  </si>
  <si>
    <t>448.24351011736144</t>
  </si>
  <si>
    <t>9816.264813378064</t>
  </si>
  <si>
    <t>483.20359826947606</t>
  </si>
  <si>
    <t>9760.455282134179</t>
  </si>
  <si>
    <t>505.3173942066751</t>
  </si>
  <si>
    <t>9841.987707437509</t>
  </si>
  <si>
    <t>509.25619442398784</t>
  </si>
  <si>
    <t>9677.78264753577</t>
  </si>
  <si>
    <t>218.53781993443408</t>
  </si>
  <si>
    <t>9481.226542226737</t>
  </si>
  <si>
    <t>481.23125035442536</t>
  </si>
  <si>
    <t>9335.448565032659</t>
  </si>
  <si>
    <t>394.24828359669664</t>
  </si>
  <si>
    <t>9247.383476909283</t>
  </si>
  <si>
    <t>457.22994063636907</t>
  </si>
  <si>
    <t>9776.850153653615</t>
  </si>
  <si>
    <t>534.4732431758239</t>
  </si>
  <si>
    <t>9708.408853817707</t>
  </si>
  <si>
    <t>467.95375986702675</t>
  </si>
  <si>
    <t>9493.806186804693</t>
  </si>
  <si>
    <t>445.5718686093551</t>
  </si>
  <si>
    <t>9357.92420952362</t>
  </si>
  <si>
    <t>424.69545550490693</t>
  </si>
  <si>
    <t>8834.699329767274</t>
  </si>
  <si>
    <t>451.64585064767925</t>
  </si>
  <si>
    <t>8611.679221680408</t>
  </si>
  <si>
    <t>376.54116066799725</t>
  </si>
  <si>
    <t>9148.597978089194</t>
  </si>
  <si>
    <t>454.7373937832781</t>
  </si>
  <si>
    <t>8978.92287606273</t>
  </si>
  <si>
    <t>396.2005399161844</t>
  </si>
  <si>
    <t>8602.938796547873</t>
  </si>
  <si>
    <t>392.58287384872347</t>
  </si>
  <si>
    <t>8506.346172335838</t>
  </si>
  <si>
    <t>474.12150407521676</t>
  </si>
  <si>
    <t>8786.331207509575</t>
  </si>
  <si>
    <t>469.2617923685193</t>
  </si>
  <si>
    <t>8748.900325255387</t>
  </si>
  <si>
    <t>483.00073442409484</t>
  </si>
  <si>
    <t>8581.861223523607</t>
  </si>
  <si>
    <t>421.57795520845775</t>
  </si>
  <si>
    <t>9030.199622269007</t>
  </si>
  <si>
    <t>444.19662350888393</t>
  </si>
  <si>
    <t>9164.280014220234</t>
  </si>
  <si>
    <t>426.71548845075995</t>
  </si>
  <si>
    <t>9006.781881123463</t>
  </si>
  <si>
    <t>399.72400500170625</t>
  </si>
  <si>
    <t>9259.859162188417</t>
  </si>
  <si>
    <t>466.51770220847357</t>
  </si>
  <si>
    <t>9217.583903992783</t>
  </si>
  <si>
    <t>444.362228924645</t>
  </si>
  <si>
    <t>9125.557482299128</t>
  </si>
  <si>
    <t>433.00944242974583</t>
  </si>
  <si>
    <t>9542.036170578695</t>
  </si>
  <si>
    <t>484.44496076512405</t>
  </si>
  <si>
    <t>9510.210962984502</t>
  </si>
  <si>
    <t>509.08866350204335</t>
  </si>
  <si>
    <t>9313.545082432685</t>
  </si>
  <si>
    <t>468.5550661642901</t>
  </si>
  <si>
    <t>8658.391747372758</t>
  </si>
  <si>
    <t>196.45163306279937</t>
  </si>
  <si>
    <t>7323.398509235673</t>
  </si>
  <si>
    <t>259.4637734490025</t>
  </si>
  <si>
    <t>6701.455383159027</t>
  </si>
  <si>
    <t>315.0798313145806</t>
  </si>
  <si>
    <t>6789.996353303777</t>
  </si>
  <si>
    <t>43.48767624527318</t>
  </si>
  <si>
    <t>6643.277282169478</t>
  </si>
  <si>
    <t>497.72038758991584</t>
  </si>
  <si>
    <t>6457.759781970502</t>
  </si>
  <si>
    <t>183.40563443235806</t>
  </si>
  <si>
    <t>6095.10708790872</t>
  </si>
  <si>
    <t>139.6448673246814</t>
  </si>
  <si>
    <t>5670.864140443601</t>
  </si>
  <si>
    <t>335.8065246329543</t>
  </si>
  <si>
    <t>6091.062953650963</t>
  </si>
  <si>
    <t>174.99004069489456</t>
  </si>
  <si>
    <t>5909.674057446801</t>
  </si>
  <si>
    <t>331.97458764119256</t>
  </si>
  <si>
    <t>5993.604268187007</t>
  </si>
  <si>
    <t>432.9130026189032</t>
  </si>
  <si>
    <t>5814.792866983273</t>
  </si>
  <si>
    <t>296.5933654118917</t>
  </si>
  <si>
    <t>6179.6808232944395</t>
  </si>
  <si>
    <t>367.02712597885784</t>
  </si>
  <si>
    <t>5962.017105112936</t>
  </si>
  <si>
    <t>319.1564374440668</t>
  </si>
  <si>
    <t>5705.140589648137</t>
  </si>
  <si>
    <t>330.2082968970017</t>
  </si>
  <si>
    <t>5664.4702246256675</t>
  </si>
  <si>
    <t>249.9933524927592</t>
  </si>
  <si>
    <t>5554.394500163691</t>
  </si>
  <si>
    <t>536.9040611745068</t>
  </si>
  <si>
    <t>5463.383391916239</t>
  </si>
  <si>
    <t>289.8311523693601</t>
  </si>
  <si>
    <t>6038.222984478475</t>
  </si>
  <si>
    <t>263.7587215555177</t>
  </si>
  <si>
    <t>5836.753641541369</t>
  </si>
  <si>
    <t>278.0738610170847</t>
  </si>
  <si>
    <t>5952.764450060649</t>
  </si>
  <si>
    <t>420.994828128205</t>
  </si>
  <si>
    <t>5943.12718249655</t>
  </si>
  <si>
    <t>214.68721790326526</t>
  </si>
  <si>
    <t>6177.847377648621</t>
  </si>
  <si>
    <t>267.19762656587864</t>
  </si>
  <si>
    <t>6003.1280777444435</t>
  </si>
  <si>
    <t>216.86921769222045</t>
  </si>
  <si>
    <t>5893.539765241624</t>
  </si>
  <si>
    <t>262.0537211075398</t>
  </si>
  <si>
    <t>5518.3789578283895</t>
  </si>
  <si>
    <t>248.24405361673053</t>
  </si>
  <si>
    <t>5401.748227263517</t>
  </si>
  <si>
    <t>317.005484782856</t>
  </si>
  <si>
    <t>5562.051525079314</t>
  </si>
  <si>
    <t>299.48727410522224</t>
  </si>
  <si>
    <t>5742.849000116147</t>
  </si>
  <si>
    <t>225.9497221355914</t>
  </si>
  <si>
    <t>5783.006215174571</t>
  </si>
  <si>
    <t>274.78692139637224</t>
  </si>
  <si>
    <t>5592.695994873481</t>
  </si>
  <si>
    <t>279.6349333176531</t>
  </si>
  <si>
    <t>5400.948763283848</t>
  </si>
  <si>
    <t>280.99983065116976</t>
  </si>
  <si>
    <t>5543.321799038922</t>
  </si>
  <si>
    <t>280.45596077436767</t>
  </si>
  <si>
    <t>5210.999142342063</t>
  </si>
  <si>
    <t>282.7141669411458</t>
  </si>
  <si>
    <t>5147.67395966236</t>
  </si>
  <si>
    <t>250.8978865212539</t>
  </si>
  <si>
    <t>5405.48423657935</t>
  </si>
  <si>
    <t>261.0054918139722</t>
  </si>
  <si>
    <t>5256.406988582746</t>
  </si>
  <si>
    <t>265.77739246410874</t>
  </si>
  <si>
    <t>5336.233933935654</t>
  </si>
  <si>
    <t>287.21176101111087</t>
  </si>
  <si>
    <t>6323.463961419923</t>
  </si>
  <si>
    <t>285.2798687304212</t>
  </si>
  <si>
    <t>6402.101176824314</t>
  </si>
  <si>
    <t>290.7001262715321</t>
  </si>
  <si>
    <t>6245.273224238584</t>
  </si>
  <si>
    <t>261.0202729228331</t>
  </si>
  <si>
    <t>6307.725626769623</t>
  </si>
  <si>
    <t>327.80307800817627</t>
  </si>
  <si>
    <t>6234.781541514138</t>
  </si>
  <si>
    <t>324.3511141692197</t>
  </si>
  <si>
    <t>6304.148763381646</t>
  </si>
  <si>
    <t>323.1765547579489</t>
  </si>
  <si>
    <t>6198.9680030895415</t>
  </si>
  <si>
    <t>295.69745457290355</t>
  </si>
  <si>
    <t>6260.724225896331</t>
  </si>
  <si>
    <t>316.1956635960005</t>
  </si>
  <si>
    <t>6276.521313244743</t>
  </si>
  <si>
    <t>301.3711642189428</t>
  </si>
  <si>
    <t>6061.676977213288</t>
  </si>
  <si>
    <t>306.1701870309571</t>
  </si>
  <si>
    <t>5907.373776943461</t>
  </si>
  <si>
    <t>270.96904782902675</t>
  </si>
  <si>
    <t>5722.848685371649</t>
  </si>
  <si>
    <t>284.6401138111032</t>
  </si>
  <si>
    <t>5692.803193165405</t>
  </si>
  <si>
    <t>273.01252612188</t>
  </si>
  <si>
    <t>5627.399105994928</t>
  </si>
  <si>
    <t>9984.472541070072</t>
  </si>
  <si>
    <t>9836.96547143521</t>
  </si>
  <si>
    <t>9785.210300447396</t>
  </si>
  <si>
    <t>10042.044062584127</t>
  </si>
  <si>
    <t>9988.771059005388</t>
  </si>
  <si>
    <t>9948.182343871451</t>
  </si>
  <si>
    <t>9737.623155687748</t>
  </si>
  <si>
    <t>9777.749912234143</t>
  </si>
  <si>
    <t>9832.103936235035</t>
  </si>
  <si>
    <t>10101.407300558669</t>
  </si>
  <si>
    <t>10002.580999249623</t>
  </si>
  <si>
    <t>9819.752489067585</t>
  </si>
  <si>
    <t>9940.020035819221</t>
  </si>
  <si>
    <t>10116.478989568583</t>
  </si>
  <si>
    <t>10065.012484437466</t>
  </si>
  <si>
    <t>10165.497583508923</t>
  </si>
  <si>
    <t>9645.922104140851</t>
  </si>
  <si>
    <t>9685.153517325836</t>
  </si>
  <si>
    <t>9547.563947911282</t>
  </si>
  <si>
    <t>9527.90731899292</t>
  </si>
  <si>
    <t>9352.177001147496</t>
  </si>
  <si>
    <t>9301.99187589665</t>
  </si>
  <si>
    <t>9325.087725159308</t>
  </si>
  <si>
    <t>9294.006072768516</t>
  </si>
  <si>
    <t>9231.841745362319</t>
  </si>
  <si>
    <t>9465.851808091857</t>
  </si>
  <si>
    <t>9527.538822919541</t>
  </si>
  <si>
    <t>9514.687953438084</t>
  </si>
  <si>
    <t>9743.43627152472</t>
  </si>
  <si>
    <t>9758.857517853661</t>
  </si>
  <si>
    <t>9639.96337036699</t>
  </si>
  <si>
    <t>9809.806436763229</t>
  </si>
  <si>
    <t>9748.96726383664</t>
  </si>
  <si>
    <t>9812.339525754283</t>
  </si>
  <si>
    <t>9693.198272193607</t>
  </si>
  <si>
    <t>9665.315277610132</t>
  </si>
  <si>
    <t>9703.417945421377</t>
  </si>
  <si>
    <t>9623.566289624863</t>
  </si>
  <si>
    <t>9493.805624829709</t>
  </si>
  <si>
    <t>9474.394138118847</t>
  </si>
  <si>
    <t>9547.186330494473</t>
  </si>
  <si>
    <t>9622.40799486242</t>
  </si>
  <si>
    <t>9501.084800255314</t>
  </si>
  <si>
    <t>9396.746833733328</t>
  </si>
  <si>
    <t>8856.30011369698</t>
  </si>
  <si>
    <t>8921.10337349973</t>
  </si>
  <si>
    <t>8775.227062644346</t>
  </si>
  <si>
    <t>8730.622420259937</t>
  </si>
  <si>
    <t>8641.41460300655</t>
  </si>
  <si>
    <t>8802.1172212915</t>
  </si>
  <si>
    <t>8912.775491936576</t>
  </si>
  <si>
    <t>8868.722911018593</t>
  </si>
  <si>
    <t>9073.446452355525</t>
  </si>
  <si>
    <t>9252.25683033401</t>
  </si>
  <si>
    <t>9247.072978410593</t>
  </si>
  <si>
    <t>9265.213412013234</t>
  </si>
  <si>
    <t>8962.763031037777</t>
  </si>
  <si>
    <t>9075.880375055163</t>
  </si>
  <si>
    <t>8925.057777679904</t>
  </si>
  <si>
    <t>8846.381683470385</t>
  </si>
  <si>
    <t>8624.577499525449</t>
  </si>
  <si>
    <t>8594.88924386113</t>
  </si>
  <si>
    <t>8602.938513124502</t>
  </si>
  <si>
    <t>8456.70880652433</t>
  </si>
  <si>
    <t>8503.66261423089</t>
  </si>
  <si>
    <t>8537.169912877562</t>
  </si>
  <si>
    <t>8616.799152460764</t>
  </si>
  <si>
    <t>8691.290112099698</t>
  </si>
  <si>
    <t>8688.72197923849</t>
  </si>
  <si>
    <t>8747.800616821933</t>
  </si>
  <si>
    <t>8763.872837412837</t>
  </si>
  <si>
    <t>8602.108978394077</t>
  </si>
  <si>
    <t>8645.730152424327</t>
  </si>
  <si>
    <t>8712.103394439288</t>
  </si>
  <si>
    <t>9172.96670939367</t>
  </si>
  <si>
    <t>9223.060889550285</t>
  </si>
  <si>
    <t>9185.491481966594</t>
  </si>
  <si>
    <t>9059.004438142085</t>
  </si>
  <si>
    <t>9283.732215027123</t>
  </si>
  <si>
    <t>9193.532540649403</t>
  </si>
  <si>
    <t>9147.21404726862</t>
  </si>
  <si>
    <t>9096.433629327452</t>
  </si>
  <si>
    <t>9091.58756298405</t>
  </si>
  <si>
    <t>9052.81903223684</t>
  </si>
  <si>
    <t>8936.883960987212</t>
  </si>
  <si>
    <t>8985.088676178677</t>
  </si>
  <si>
    <t>9030.884573118366</t>
  </si>
  <si>
    <t>9115.243297206029</t>
  </si>
  <si>
    <t>9281.55192712958</t>
  </si>
  <si>
    <t>9262.270041052994</t>
  </si>
  <si>
    <t>9271.910039086088</t>
  </si>
  <si>
    <t>9356.270653184149</t>
  </si>
  <si>
    <t>9300.833813206165</t>
  </si>
  <si>
    <t>9226.978219813349</t>
  </si>
  <si>
    <t>9109.040800072926</t>
  </si>
  <si>
    <t>9172.751345390869</t>
  </si>
  <si>
    <t>9153.477623174402</t>
  </si>
  <si>
    <t>9532.728998114362</t>
  </si>
  <si>
    <t>9586.243784921622</t>
  </si>
  <si>
    <t>9530.402783867588</t>
  </si>
  <si>
    <t>9561.620599814638</t>
  </si>
  <si>
    <t>9686.468379985326</t>
  </si>
  <si>
    <t>9794.179908034828</t>
  </si>
  <si>
    <t>9950.851745088128</t>
  </si>
  <si>
    <t>9568.96402229583</t>
  </si>
  <si>
    <t>9542.035900333693</t>
  </si>
  <si>
    <t>9622.935146465921</t>
  </si>
  <si>
    <t>9574.968117401799</t>
  </si>
  <si>
    <t>9570.171414495388</t>
  </si>
  <si>
    <t>9630.131611343939</t>
  </si>
  <si>
    <t>9390.292704640931</t>
  </si>
  <si>
    <t>9710.749633416895</t>
  </si>
  <si>
    <t>9452.732954168729</t>
  </si>
  <si>
    <t>9435.33871711634</t>
  </si>
  <si>
    <t>9003.379667344278</t>
  </si>
  <si>
    <t>8909.825453496307</t>
  </si>
  <si>
    <t>8511.722731224047</t>
  </si>
  <si>
    <t>8044.773845651093</t>
  </si>
  <si>
    <t>8023.82048820673</t>
  </si>
  <si>
    <t>6658.772707377675</t>
  </si>
  <si>
    <t>7209.851643271463</t>
  </si>
  <si>
    <t>7446.912556591838</t>
  </si>
  <si>
    <t>6744.2974126838535</t>
  </si>
  <si>
    <t>7258.40654267878</t>
  </si>
  <si>
    <t>7064.186945049514</t>
  </si>
  <si>
    <t>6604.667021571754</t>
  </si>
  <si>
    <t>6813.162698260004</t>
  </si>
  <si>
    <t>6733.367951418365</t>
  </si>
  <si>
    <t>6867.217058736155</t>
  </si>
  <si>
    <t>6658.721883038318</t>
  </si>
  <si>
    <t>6617.445604394041</t>
  </si>
  <si>
    <t>6492.630131605024</t>
  </si>
  <si>
    <t>6778.5675531401075</t>
  </si>
  <si>
    <t>6197.39413445488</t>
  </si>
  <si>
    <t>6101.986870759428</t>
  </si>
  <si>
    <t>6026.311223407579</t>
  </si>
  <si>
    <t>5954.075479647852</t>
  </si>
  <si>
    <t>5762.592422704366</t>
  </si>
  <si>
    <t>5783.753081252283</t>
  </si>
  <si>
    <t>6078.519224716418</t>
  </si>
  <si>
    <t>6099.424766363187</t>
  </si>
  <si>
    <t>6149.59741529329</t>
  </si>
  <si>
    <t>6109.877333742152</t>
  </si>
  <si>
    <t>6085.082958778705</t>
  </si>
  <si>
    <t>5941.56684886275</t>
  </si>
  <si>
    <t>5902.375972757946</t>
  </si>
  <si>
    <t>5960.761502115904</t>
  </si>
  <si>
    <t>5834.076263372631</t>
  </si>
  <si>
    <t>5773.8159454747465</t>
  </si>
  <si>
    <t>5955.284546894786</t>
  </si>
  <si>
    <t>6194.191663938017</t>
  </si>
  <si>
    <t>6225.286066420939</t>
  </si>
  <si>
    <t>6042.863312409383</t>
  </si>
  <si>
    <t>5966.22829166752</t>
  </si>
  <si>
    <t>5989.389899151965</t>
  </si>
  <si>
    <t>5911.483903405203</t>
  </si>
  <si>
    <t>5898.851118941572</t>
  </si>
  <si>
    <t>5728.301971732202</t>
  </si>
  <si>
    <t>5673.031946644915</t>
  </si>
  <si>
    <t>5688.016639788936</t>
  </si>
  <si>
    <t>5908.493316384787</t>
  </si>
  <si>
    <t>5932.0392033847465</t>
  </si>
  <si>
    <t>5741.530246583414</t>
  </si>
  <si>
    <t>5630.2213945080375</t>
  </si>
  <si>
    <t>5699.777531573474</t>
  </si>
  <si>
    <t>5787.00718035025</t>
  </si>
  <si>
    <t>5591.778341325127</t>
  </si>
  <si>
    <t>5428.759346358922</t>
  </si>
  <si>
    <t>5615.424082069435</t>
  </si>
  <si>
    <t>5650.830964362182</t>
  </si>
  <si>
    <t>5613.341681969396</t>
  </si>
  <si>
    <t>5628.96191227012</t>
  </si>
  <si>
    <t>5673.741824563472</t>
  </si>
  <si>
    <t>5682.072641082045</t>
  </si>
  <si>
    <t>5704.98228516492</t>
  </si>
  <si>
    <t>5909.091951657216</t>
  </si>
  <si>
    <t>5892.429913247265</t>
  </si>
  <si>
    <t>5944.498833949963</t>
  </si>
  <si>
    <t>6031.974636945407</t>
  </si>
  <si>
    <t>6009.350789037193</t>
  </si>
  <si>
    <t>5821.023399194442</t>
  </si>
  <si>
    <t>5811.191672304467</t>
  </si>
  <si>
    <t>5913.438747420208</t>
  </si>
  <si>
    <t>5903.6074000749695</t>
  </si>
  <si>
    <t>5939.272020580075</t>
  </si>
  <si>
    <t>6101.721865008375</t>
  </si>
  <si>
    <t>6086.919464082369</t>
  </si>
  <si>
    <t>6099.6071196837465</t>
  </si>
  <si>
    <t>6139.784423639311</t>
  </si>
  <si>
    <t>6152.472079240689</t>
  </si>
  <si>
    <t>6285.6912385355645</t>
  </si>
  <si>
    <t>6118.638603085813</t>
  </si>
  <si>
    <t>6062.691974492181</t>
  </si>
  <si>
    <t>6013.055957811746</t>
  </si>
  <si>
    <t>5926.416227836711</t>
  </si>
  <si>
    <t>5783.438116899449</t>
  </si>
  <si>
    <t>5646.830534238556</t>
  </si>
  <si>
    <t>5600.954633215324</t>
  </si>
  <si>
    <t>5664.66172771584</t>
  </si>
  <si>
    <t>5593.497801101372</t>
  </si>
  <si>
    <t>5314.769083089147</t>
  </si>
  <si>
    <t>5565.961400734048</t>
  </si>
  <si>
    <t>5685.211180129971</t>
  </si>
  <si>
    <t>5329.41614393605</t>
  </si>
  <si>
    <t>5523.930511897857</t>
  </si>
  <si>
    <t>5773.9538487303225</t>
  </si>
  <si>
    <t>5676.750840575614</t>
  </si>
  <si>
    <t>5686.47106634012</t>
  </si>
  <si>
    <t>5709.7999083787945</t>
  </si>
  <si>
    <t>5863.321855201238</t>
  </si>
  <si>
    <t>5828.900774776685</t>
  </si>
  <si>
    <t>5802.128946375015</t>
  </si>
  <si>
    <t>5718.372503049872</t>
  </si>
  <si>
    <t>5632.194163282508</t>
  </si>
  <si>
    <t>5521.954270501137</t>
  </si>
  <si>
    <t>5440.042985939898</t>
  </si>
  <si>
    <t>5448.406443517543</t>
  </si>
  <si>
    <t>5599.905624963401</t>
  </si>
  <si>
    <t>5578.002311383278</t>
  </si>
  <si>
    <t>5590.779567274397</t>
  </si>
  <si>
    <t>5596.255483751986</t>
  </si>
  <si>
    <t>5539.670896040153</t>
  </si>
  <si>
    <t>5370.5801561984335</t>
  </si>
  <si>
    <t>5230.74122171037</t>
  </si>
  <si>
    <t>5267.991935370043</t>
  </si>
  <si>
    <t>5033.688557251647</t>
  </si>
  <si>
    <t>5193.585041669398</t>
  </si>
  <si>
    <t>5454.1277197840855</t>
  </si>
  <si>
    <t>5914.618946304709</t>
  </si>
  <si>
    <t>5825.440141619207</t>
  </si>
  <si>
    <t>5423.320200436299</t>
  </si>
  <si>
    <t>5088.323175406135</t>
  </si>
  <si>
    <t>5253.265836736477</t>
  </si>
  <si>
    <t>5287.8249367182825</t>
  </si>
  <si>
    <t>5380.506807188823</t>
  </si>
  <si>
    <t>5245.411178826896</t>
  </si>
  <si>
    <t>5248.552860057639</t>
  </si>
  <si>
    <t>5393.885877153935</t>
  </si>
  <si>
    <t>5309.625248233419</t>
  </si>
  <si>
    <t>5297.799415317811</t>
  </si>
  <si>
    <t>5817.093056152682</t>
  </si>
  <si>
    <t>6018.179229357502</t>
  </si>
  <si>
    <t>5983.207427476475</t>
  </si>
  <si>
    <t>6303.780402929124</t>
  </si>
  <si>
    <t>6455.3239401851915</t>
  </si>
  <si>
    <t>6194.534024716845</t>
  </si>
  <si>
    <t>6361.556893338892</t>
  </si>
  <si>
    <t>6281.337202791133</t>
  </si>
  <si>
    <t>6489.162923302998</t>
  </si>
  <si>
    <t>6353.092471664865</t>
  </si>
  <si>
    <t>6189.7302090452295</t>
  </si>
  <si>
    <t>6235.665502072447</t>
  </si>
  <si>
    <t>6186.023284503717</t>
  </si>
  <si>
    <t>6259.685156409757</t>
  </si>
  <si>
    <t>6253.279669313916</t>
  </si>
  <si>
    <t>6261.286835607747</t>
  </si>
  <si>
    <t>6222.854527880767</t>
  </si>
  <si>
    <t>6327.742688242981</t>
  </si>
  <si>
    <t>6337.350918886741</t>
  </si>
  <si>
    <t>6294.915335436877</t>
  </si>
  <si>
    <t>6244.092940286232</t>
  </si>
  <si>
    <t>6289.101696457307</t>
  </si>
  <si>
    <t>6256.509231079037</t>
  </si>
  <si>
    <t>6365.633643698291</t>
  </si>
  <si>
    <t>6446.0370090238075</t>
  </si>
  <si>
    <t>6394.799748371096</t>
  </si>
  <si>
    <t>6304.937056774449</t>
  </si>
  <si>
    <t>6289.805879584457</t>
  </si>
  <si>
    <t>6243.590349824739</t>
  </si>
  <si>
    <t>6300.961267886294</t>
  </si>
  <si>
    <t>6371.082774584439</t>
  </si>
  <si>
    <t>6275.463150069068</t>
  </si>
  <si>
    <t>6270.682444194336</t>
  </si>
  <si>
    <t>6184.6248433196215</t>
  </si>
  <si>
    <t>6178.382998190977</t>
  </si>
  <si>
    <t>6089.707383736853</t>
  </si>
  <si>
    <t>6255.974312836302</t>
  </si>
  <si>
    <t>6229.054864735028</t>
  </si>
  <si>
    <t>6301.895938888547</t>
  </si>
  <si>
    <t>6262.308372153292</t>
  </si>
  <si>
    <t>6267.058612645099</t>
  </si>
  <si>
    <t>6260.724553328108</t>
  </si>
  <si>
    <t>6255.984622604307</t>
  </si>
  <si>
    <t>6273.407562987803</t>
  </si>
  <si>
    <t>6265.6235692110895</t>
  </si>
  <si>
    <t>6035.211495400156</t>
  </si>
  <si>
    <t>5973.72423777454</t>
  </si>
  <si>
    <t>5922.804467345134</t>
  </si>
  <si>
    <t>5753.348899862795</t>
  </si>
  <si>
    <t>5815.873841512736</t>
  </si>
  <si>
    <t>5736.573972642834</t>
  </si>
  <si>
    <t>5692.803220166867</t>
  </si>
  <si>
    <t>5721.3463649141695</t>
  </si>
  <si>
    <t>5776.930656855537</t>
  </si>
  <si>
    <t>5722.848939271383</t>
  </si>
  <si>
    <t>5740.875793930117</t>
  </si>
  <si>
    <t>5737.871222019666</t>
  </si>
  <si>
    <t>5575.076248261332</t>
  </si>
  <si>
    <t>5579.436272243931</t>
  </si>
  <si>
    <t>5647.7468489379025</t>
  </si>
  <si>
    <t>5718.964294302725</t>
  </si>
  <si>
    <t>5655.013741591353</t>
  </si>
  <si>
    <t>5650.653717608754</t>
  </si>
  <si>
    <t>5678.268690958163</t>
  </si>
  <si>
    <t>34.71859083491884</t>
  </si>
  <si>
    <t>34.69967683856151</t>
  </si>
  <si>
    <t>34.98341017905803</t>
  </si>
  <si>
    <t>35.8440408094326</t>
  </si>
  <si>
    <t>35.47519741700332</t>
  </si>
  <si>
    <t>35.26565145966136</t>
  </si>
  <si>
    <t>32.500932844704124</t>
  </si>
  <si>
    <t>32.51044415899107</t>
  </si>
  <si>
    <t>34.01414797877312</t>
  </si>
  <si>
    <t>34.87068851517862</t>
  </si>
  <si>
    <t>35.28944698824672</t>
  </si>
  <si>
    <t>33.30988434398556</t>
  </si>
  <si>
    <t>31.90135441764506</t>
  </si>
  <si>
    <t>30.340545361096005</t>
  </si>
  <si>
    <t>30.16426271971912</t>
  </si>
  <si>
    <t>29.900715848926733</t>
  </si>
  <si>
    <t>29.105280688703754</t>
  </si>
  <si>
    <t>29.74737760665381</t>
  </si>
  <si>
    <t>31.769508411189484</t>
  </si>
  <si>
    <t>30.667399513412082</t>
  </si>
  <si>
    <t>31.170540174485236</t>
  </si>
  <si>
    <t>33.75330701383552</t>
  </si>
  <si>
    <t>34.189354885094616</t>
  </si>
  <si>
    <t>33.877893189172035</t>
  </si>
  <si>
    <t>35.69876713085465</t>
  </si>
  <si>
    <t>35.281881260389014</t>
  </si>
  <si>
    <t>35.62210195615062</t>
  </si>
  <si>
    <t>34.951254275683134</t>
  </si>
  <si>
    <t>35.9000196582987</t>
  </si>
  <si>
    <t>29.086112863436576</t>
  </si>
  <si>
    <t>26.06229925860423</t>
  </si>
  <si>
    <t>20.125885973940896</t>
  </si>
  <si>
    <t>21.216642217662596</t>
  </si>
  <si>
    <t>24.508214158365963</t>
  </si>
  <si>
    <t>25.07772357974896</t>
  </si>
  <si>
    <t>25.78237171765812</t>
  </si>
  <si>
    <t>24.73987657240046</t>
  </si>
  <si>
    <t>24.358598190595615</t>
  </si>
  <si>
    <t>28.031451318442837</t>
  </si>
  <si>
    <t>29.03533405425727</t>
  </si>
  <si>
    <t>29.68206232368555</t>
  </si>
  <si>
    <t>26.844166572258118</t>
  </si>
  <si>
    <t>26.622156821376763</t>
  </si>
  <si>
    <t>25.55553167839498</t>
  </si>
  <si>
    <t>23.4946795051677</t>
  </si>
  <si>
    <t>25.043939783602706</t>
  </si>
  <si>
    <t>23.378846527142766</t>
  </si>
  <si>
    <t>23.871134264013996</t>
  </si>
  <si>
    <t>26.689724739972352</t>
  </si>
  <si>
    <t>27.262287374549743</t>
  </si>
  <si>
    <t>27.622409071796483</t>
  </si>
  <si>
    <t>26.347380355070197</t>
  </si>
  <si>
    <t>28.264793933832898</t>
  </si>
  <si>
    <t>25.179414624695102</t>
  </si>
  <si>
    <t>26.006723552328292</t>
  </si>
  <si>
    <t>25.588201707387746</t>
  </si>
  <si>
    <t>25.18914554498907</t>
  </si>
  <si>
    <t>25.953192596329302</t>
  </si>
  <si>
    <t>27.846272501995998</t>
  </si>
  <si>
    <t>29.427893442424274</t>
  </si>
  <si>
    <t>27.174690207778497</t>
  </si>
  <si>
    <t>27.30121853968095</t>
  </si>
  <si>
    <t>30.094607740368488</t>
  </si>
  <si>
    <t>29.909678323736497</t>
  </si>
  <si>
    <t>29.291628719431476</t>
  </si>
  <si>
    <t>29.715018836749106</t>
  </si>
  <si>
    <t>32.80039482050007</t>
  </si>
  <si>
    <t>33.59850920116358</t>
  </si>
  <si>
    <t>41.385961188473566</t>
  </si>
  <si>
    <t>35.71973292211151</t>
  </si>
  <si>
    <t>36.03289356030931</t>
  </si>
  <si>
    <t>37.09959157129966</t>
  </si>
  <si>
    <t>36.55156305023362</t>
  </si>
  <si>
    <t>36.5319919234609</t>
  </si>
  <si>
    <t>36.15032520585482</t>
  </si>
  <si>
    <t>36.649427679651836</t>
  </si>
  <si>
    <t>37.236599398022214</t>
  </si>
  <si>
    <t>34.985766038190185</t>
  </si>
  <si>
    <t>35.13745209230544</t>
  </si>
  <si>
    <t>34.61388849562877</t>
  </si>
  <si>
    <t>35.582729185040954</t>
  </si>
  <si>
    <t>35.86372771642841</t>
  </si>
  <si>
    <t>36.214568619095644</t>
  </si>
  <si>
    <t>37.41327260393487</t>
  </si>
  <si>
    <t>36.78955441509707</t>
  </si>
  <si>
    <t>37.003957460164436</t>
  </si>
  <si>
    <t>36.48683871987623</t>
  </si>
  <si>
    <t>33.77520858545129</t>
  </si>
  <si>
    <t>35.71699097207348</t>
  </si>
  <si>
    <t>35.726799595508204</t>
  </si>
  <si>
    <t>36.01120402417012</t>
  </si>
  <si>
    <t>36.246564446511734</t>
  </si>
  <si>
    <t>34.63822255069653</t>
  </si>
  <si>
    <t>32.44636351628796</t>
  </si>
  <si>
    <t>34.28755375213193</t>
  </si>
  <si>
    <t>31.324920092235402</t>
  </si>
  <si>
    <t>30.169492422515972</t>
  </si>
  <si>
    <t>30.16949227199173</t>
  </si>
  <si>
    <t>32.40134447513811</t>
  </si>
  <si>
    <t>32.9741164723408</t>
  </si>
  <si>
    <t>31.680436826953997</t>
  </si>
  <si>
    <t>34.28755515891623</t>
  </si>
  <si>
    <t>35.59111480075836</t>
  </si>
  <si>
    <t>35.082530967254</t>
  </si>
  <si>
    <t>36.70703672197755</t>
  </si>
  <si>
    <t>37.200808287174866</t>
  </si>
  <si>
    <t>37.04280058061493</t>
  </si>
  <si>
    <t>38.820385305664665</t>
  </si>
  <si>
    <t>36.94404622387746</t>
  </si>
  <si>
    <t>37.13168223216111</t>
  </si>
  <si>
    <t>28.93493527961383</t>
  </si>
  <si>
    <t>24.836895453037005</t>
  </si>
  <si>
    <t>21.226246464189895</t>
  </si>
  <si>
    <t>22.658571566856146</t>
  </si>
  <si>
    <t>25.807693385608</t>
  </si>
  <si>
    <t>25.76193906019306</t>
  </si>
  <si>
    <t>25.682365235274325</t>
  </si>
  <si>
    <t>25.692311231947706</t>
  </si>
  <si>
    <t>27.815932902666685</t>
  </si>
  <si>
    <t>29.05429359043152</t>
  </si>
  <si>
    <t>32.61023976739894</t>
  </si>
  <si>
    <t>30.655710993403776</t>
  </si>
  <si>
    <t>29.989282750576745</t>
  </si>
  <si>
    <t>26.960515928698314</t>
  </si>
  <si>
    <t>25.533162817345907</t>
  </si>
  <si>
    <t>25.533165091117887</t>
  </si>
  <si>
    <t>26.045418317426797</t>
  </si>
  <si>
    <t>25.185031130701585</t>
  </si>
  <si>
    <t>27.681651393405453</t>
  </si>
  <si>
    <t>27.66134137722127</t>
  </si>
  <si>
    <t>30.008244597780305</t>
  </si>
  <si>
    <t>28.744528163238417</t>
  </si>
  <si>
    <t>29.346297940382943</t>
  </si>
  <si>
    <t>29.000279290854905</t>
  </si>
  <si>
    <t>26.77874787412427</t>
  </si>
  <si>
    <t>26.10677162139655</t>
  </si>
  <si>
    <t>26.74364478466109</t>
  </si>
  <si>
    <t>27.711489225685806</t>
  </si>
  <si>
    <t>28.84482359037195</t>
  </si>
  <si>
    <t>29.29614893575514</t>
  </si>
  <si>
    <t>30.118568422424307</t>
  </si>
  <si>
    <t>27.801753282706144</t>
  </si>
  <si>
    <t>29.69231420859656</t>
  </si>
  <si>
    <t>30.680219555348557</t>
  </si>
  <si>
    <t>31.412373101195914</t>
  </si>
  <si>
    <t>32.786411505841265</t>
  </si>
  <si>
    <t>32.5055860135979</t>
  </si>
  <si>
    <t>34.77225245910285</t>
  </si>
  <si>
    <t>42.747288261364005</t>
  </si>
  <si>
    <t>44.47170215965891</t>
  </si>
  <si>
    <t>37.03958263671682</t>
  </si>
  <si>
    <t>38.59256288772609</t>
  </si>
  <si>
    <t>38.90517968680328</t>
  </si>
  <si>
    <t>39.49006516508401</t>
  </si>
  <si>
    <t>37.4328696724138</t>
  </si>
  <si>
    <t>38.310203424902234</t>
  </si>
  <si>
    <t>38.71357556276988</t>
  </si>
  <si>
    <t>37.48328866468666</t>
  </si>
  <si>
    <t>36.666463992148365</t>
  </si>
  <si>
    <t>36.308472989918926</t>
  </si>
  <si>
    <t>36.69671605530346</t>
  </si>
  <si>
    <t>37.50345932396317</t>
  </si>
  <si>
    <t>81.53242530332975</t>
  </si>
  <si>
    <t>529.4666767443314</t>
  </si>
  <si>
    <t>536.918756408785</t>
  </si>
  <si>
    <t>279.98503517373723</t>
  </si>
  <si>
    <t>448.33839874539945</t>
  </si>
  <si>
    <t>134.08039195122655</t>
  </si>
  <si>
    <t>253.0772810649547</t>
  </si>
  <si>
    <t>416.4786882795666</t>
  </si>
  <si>
    <t>88.54097014475002</t>
  </si>
  <si>
    <t>420.19881320736175</t>
  </si>
  <si>
    <t>83.93021074020541</t>
  </si>
  <si>
    <t>364.8879563111671</t>
  </si>
  <si>
    <t>574.839592562236</t>
  </si>
  <si>
    <t>116.01080851928053</t>
  </si>
  <si>
    <t>234.72019515207074</t>
  </si>
  <si>
    <t>160.30329781579752</t>
  </si>
  <si>
    <t>180.7974750368329</t>
  </si>
  <si>
    <t>40.15721505842372</t>
  </si>
  <si>
    <t>142.37303575507434</t>
  </si>
  <si>
    <t>257.81027691699046</t>
  </si>
  <si>
    <t>79.82694535290791</t>
  </si>
  <si>
    <t>987.2300274842693</t>
  </si>
  <si>
    <t>78.63721540439145</t>
  </si>
  <si>
    <t>62.45240253103909</t>
  </si>
  <si>
    <t>69.36722186750812</t>
  </si>
  <si>
    <t>61.75622280678897</t>
  </si>
  <si>
    <t>15.797087348412585</t>
  </si>
  <si>
    <t>-183.73518662193652</t>
  </si>
  <si>
    <t>-55.8095312438859</t>
  </si>
  <si>
    <t>-164.20505990173842</t>
  </si>
  <si>
    <t>-196.55610530903292</t>
  </si>
  <si>
    <t>-145.77797719407732</t>
  </si>
  <si>
    <t>-88.06508812337589</t>
  </si>
  <si>
    <t>-68.44129983590794</t>
  </si>
  <si>
    <t>-214.60266701301484</t>
  </si>
  <si>
    <t>-135.88197728107485</t>
  </si>
  <si>
    <t>-523.2248797563467</t>
  </si>
  <si>
    <t>-223.0201080868668</t>
  </si>
  <si>
    <t>-169.67510202646343</t>
  </si>
  <si>
    <t>-375.9840795148571</t>
  </si>
  <si>
    <t>-96.5926242120356</t>
  </si>
  <si>
    <t>-37.43088225418839</t>
  </si>
  <si>
    <t>-167.03910173178082</t>
  </si>
  <si>
    <t>-157.4981330967707</t>
  </si>
  <si>
    <t>-42.27525819563359</t>
  </si>
  <si>
    <t>-92.02642169365657</t>
  </si>
  <si>
    <t>-31.825207594192374</t>
  </si>
  <si>
    <t>-196.66588055181552</t>
  </si>
  <si>
    <t>-655.1533350599287</t>
  </si>
  <si>
    <t>-1334.9932381370845</t>
  </si>
  <si>
    <t>-621.9431260766462</t>
  </si>
  <si>
    <t>-146.71907113429896</t>
  </si>
  <si>
    <t>-185.51750019897545</t>
  </si>
  <si>
    <t>-362.6526940617826</t>
  </si>
  <si>
    <t>-424.24294746511816</t>
  </si>
  <si>
    <t>-181.38889620416282</t>
  </si>
  <si>
    <t>-178.8114012037331</t>
  </si>
  <si>
    <t>-217.66371818150301</t>
  </si>
  <si>
    <t>-256.8765154647992</t>
  </si>
  <si>
    <t>-40.670365022470065</t>
  </si>
  <si>
    <t>-110.07572446197672</t>
  </si>
  <si>
    <t>-91.01110824745203</t>
  </si>
  <si>
    <t>-201.46934293710657</t>
  </si>
  <si>
    <t>-9.637267564099819</t>
  </si>
  <si>
    <t>-174.71929990417755</t>
  </si>
  <si>
    <t>-109.58831250281966</t>
  </si>
  <si>
    <t>-375.16080741323464</t>
  </si>
  <si>
    <t>-116.6307305648734</t>
  </si>
  <si>
    <t>-190.3102203010897</t>
  </si>
  <si>
    <t>-191.74723158963252</t>
  </si>
  <si>
    <t>-332.3226566968584</t>
  </si>
  <si>
    <t>-63.32518267970329</t>
  </si>
  <si>
    <t>-149.07724799660448</t>
  </si>
  <si>
    <t>-156.82795258573054</t>
  </si>
  <si>
    <t>-72.94408525548506</t>
  </si>
  <si>
    <t>-105.18076029210472</t>
  </si>
  <si>
    <t>-214.8443360314552</t>
  </si>
  <si>
    <t>-154.30320026982744</t>
  </si>
  <si>
    <t>-184.52509157181228</t>
  </si>
  <si>
    <t>-30.045492206243438</t>
  </si>
  <si>
    <t>-65.40408717047713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</si>
  <si>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</si>
  <si>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</si>
  <si>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</si>
  <si>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</si>
  <si>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</si>
  <si>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</si>
  <si>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</si>
  <si>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</si>
  <si>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</si>
  <si>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</si>
  <si>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</si>
  <si>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</si>
  <si>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</si>
  <si>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</si>
  <si>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</si>
  <si>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</si>
  <si>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</si>
  <si>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</si>
  <si>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</si>
  <si>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</si>
  <si>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</si>
  <si>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</si>
  <si>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</si>
  <si>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9226.55</t>
  </si>
  <si>
    <t xml:space="preserve"> signal</t>
  </si>
  <si>
    <t xml:space="preserve"> histo</t>
  </si>
  <si>
    <t>38.1661778724294</t>
  </si>
  <si>
    <t>39.894457010703945</t>
  </si>
  <si>
    <t>38.876696838110696</t>
  </si>
  <si>
    <t>38.33900658115823</t>
  </si>
  <si>
    <t>37.34044941886329</t>
  </si>
  <si>
    <t>36.1498529113836</t>
  </si>
  <si>
    <t>35.38172443279301</t>
  </si>
  <si>
    <t>35.439335954318345</t>
  </si>
  <si>
    <t>36.10183781552869</t>
  </si>
  <si>
    <t>35.929012605347005</t>
  </si>
  <si>
    <t>35.6697734187507</t>
  </si>
  <si>
    <t>35.967419238972326</t>
  </si>
  <si>
    <t>36.169058294433306</t>
  </si>
  <si>
    <t>36.36108653146857</t>
  </si>
  <si>
    <t>37.359645166023704</t>
  </si>
  <si>
    <t>36.83156315986624</t>
  </si>
  <si>
    <t>36.284279078856244</t>
  </si>
  <si>
    <t>36.466700272439226</t>
  </si>
  <si>
    <t>35.919409627098254</t>
  </si>
  <si>
    <t>36.08264758760206</t>
  </si>
  <si>
    <t>35.8522055798932</t>
  </si>
  <si>
    <t>37.10040298578378</t>
  </si>
  <si>
    <t>36.53391954803751</t>
  </si>
  <si>
    <t>36.00076121247856</t>
  </si>
  <si>
    <t>36.3872487230352</t>
  </si>
  <si>
    <t>35.575631518121654</t>
  </si>
  <si>
    <t>35.79785638857986</t>
  </si>
  <si>
    <t>32.899253115655426</t>
  </si>
  <si>
    <t>33.07316221514688</t>
  </si>
  <si>
    <t>33.04418355225391</t>
  </si>
  <si>
    <t>34.04903793334961</t>
  </si>
  <si>
    <t>34.22294691887468</t>
  </si>
  <si>
    <t>35.03455346258009</t>
  </si>
  <si>
    <t>34.40652416060968</t>
  </si>
  <si>
    <t>34.793005108855226</t>
  </si>
  <si>
    <t>34.32922502424562</t>
  </si>
  <si>
    <t>35.22780199198444</t>
  </si>
  <si>
    <t>35.29543404286572</t>
  </si>
  <si>
    <t>35.22779734764837</t>
  </si>
  <si>
    <t>35.6819142342904</t>
  </si>
  <si>
    <t>34.94759594422191</t>
  </si>
  <si>
    <t>34.966925829256475</t>
  </si>
  <si>
    <t>35.392059469241445</t>
  </si>
  <si>
    <t>35.9041434316379</t>
  </si>
  <si>
    <t>36.08771871552482</t>
  </si>
  <si>
    <t>34.677060504340105</t>
  </si>
  <si>
    <t>33.662552166745215</t>
  </si>
  <si>
    <t>33.5272787563568</t>
  </si>
  <si>
    <t>32.734994367071394</t>
  </si>
  <si>
    <t>31.88473289777872</t>
  </si>
  <si>
    <t>32.19392261175934</t>
  </si>
  <si>
    <t>31.817098178311827</t>
  </si>
  <si>
    <t>30.763939920879903</t>
  </si>
  <si>
    <t>30.966841024790863</t>
  </si>
  <si>
    <t>30.91853314760862</t>
  </si>
  <si>
    <t>32.58040742575399</t>
  </si>
  <si>
    <t>32.09764016505244</t>
  </si>
  <si>
    <t>32.486818956181736</t>
  </si>
  <si>
    <t>32.93437532786306</t>
  </si>
  <si>
    <t>33.04139788411394</t>
  </si>
  <si>
    <t>31.990612713786536</t>
  </si>
  <si>
    <t>31.124688876531252</t>
  </si>
  <si>
    <t>31.494409280933432</t>
  </si>
  <si>
    <t>30.754964199292232</t>
  </si>
  <si>
    <t>30.774421199672013</t>
  </si>
  <si>
    <t>29.422021674321236</t>
  </si>
  <si>
    <t>30.482540592306865</t>
  </si>
  <si>
    <t>30.754966810398507</t>
  </si>
  <si>
    <t>31.231708920465422</t>
  </si>
  <si>
    <t>31.48468218023858</t>
  </si>
  <si>
    <t>32.28249751827411</t>
  </si>
  <si>
    <t>31.77656486786615</t>
  </si>
  <si>
    <t>31.698727243907225</t>
  </si>
  <si>
    <t>34.053271151812794</t>
  </si>
  <si>
    <t>34.0046182319743</t>
  </si>
  <si>
    <t>34.12137161907589</t>
  </si>
  <si>
    <t>33.4403114464061</t>
  </si>
  <si>
    <t>34.26731306002984</t>
  </si>
  <si>
    <t>34.958111204379684</t>
  </si>
  <si>
    <t>34.549466287526755</t>
  </si>
  <si>
    <t>35.73647552446408</t>
  </si>
  <si>
    <t>35.71701765435301</t>
  </si>
  <si>
    <t>36.42726625137471</t>
  </si>
  <si>
    <t>36.25213688400546</t>
  </si>
  <si>
    <t>36.63158483788149</t>
  </si>
  <si>
    <t>35.668360971210056</t>
  </si>
  <si>
    <t>36.689965040313936</t>
  </si>
  <si>
    <t>38.0910169211007</t>
  </si>
  <si>
    <t>35.454311403444635</t>
  </si>
  <si>
    <t>36.339702335063805</t>
  </si>
  <si>
    <t>37.497512031020904</t>
  </si>
  <si>
    <t>35.872684750088226</t>
  </si>
  <si>
    <t>36.73860481698456</t>
  </si>
  <si>
    <t>35.71700889760798</t>
  </si>
  <si>
    <t>33.86841060504334</t>
  </si>
  <si>
    <t>30.790655793411226</t>
  </si>
  <si>
    <t>29.55589081258395</t>
  </si>
  <si>
    <t>23.24488419889654</t>
  </si>
  <si>
    <t>21.843530273701884</t>
  </si>
  <si>
    <t>23.71527320252548</t>
  </si>
  <si>
    <t>21.853327073639377</t>
  </si>
  <si>
    <t>22.215916602735575</t>
  </si>
  <si>
    <t>25.42041883031065</t>
  </si>
  <si>
    <t>25.253824032358605</t>
  </si>
  <si>
    <t>24.7050414887384</t>
  </si>
  <si>
    <t>27.007969669212514</t>
  </si>
  <si>
    <t>27.05697062989576</t>
  </si>
  <si>
    <t>26.978571705781608</t>
  </si>
  <si>
    <t>29.212902978189465</t>
  </si>
  <si>
    <t>31.084645487310606</t>
  </si>
  <si>
    <t>27.899743442724958</t>
  </si>
  <si>
    <t>26.145596465722885</t>
  </si>
  <si>
    <t>23.94066498671741</t>
  </si>
  <si>
    <t>24.95983254415522</t>
  </si>
  <si>
    <t>26.04760110722681</t>
  </si>
  <si>
    <t>25.25382594443292</t>
  </si>
  <si>
    <t>39.750435777497934</t>
  </si>
  <si>
    <t>40.038481788937354</t>
  </si>
  <si>
    <t>39.183946297440436</t>
  </si>
  <si>
    <t>38.39661722548333</t>
  </si>
  <si>
    <t>37.407660015544735</t>
  </si>
  <si>
    <t>36.75474818688527</t>
  </si>
  <si>
    <t>35.66977397813413</t>
  </si>
  <si>
    <t>35.66977486377235</t>
  </si>
  <si>
    <t>36.17865199762685</t>
  </si>
  <si>
    <t>36.14985156619434</t>
  </si>
  <si>
    <t>36.12104395148408</t>
  </si>
  <si>
    <t>36.0730369155808</t>
  </si>
  <si>
    <t>36.34188658876239</t>
  </si>
  <si>
    <t>37.30203845016675</t>
  </si>
  <si>
    <t>37.44605929552145</t>
  </si>
  <si>
    <t>36.90837369024296</t>
  </si>
  <si>
    <t>36.860370943224325</t>
  </si>
  <si>
    <t>36.67793562450999</t>
  </si>
  <si>
    <t>36.24586257561184</t>
  </si>
  <si>
    <t>36.30348292617209</t>
  </si>
  <si>
    <t>36.197862136895566</t>
  </si>
  <si>
    <t>37.206020662729664</t>
  </si>
  <si>
    <t>36.98519384840393</t>
  </si>
  <si>
    <t>36.71575382985397</t>
  </si>
  <si>
    <t>36.48386766526863</t>
  </si>
  <si>
    <t>35.82684662591971</t>
  </si>
  <si>
    <t>35.947620510413074</t>
  </si>
  <si>
    <t>33.237426805784644</t>
  </si>
  <si>
    <t>33.24707922862825</t>
  </si>
  <si>
    <t>33.91376509908013</t>
  </si>
  <si>
    <t>34.30024940584794</t>
  </si>
  <si>
    <t>35.09736412205964</t>
  </si>
  <si>
    <t>35.189145946519496</t>
  </si>
  <si>
    <t>36.034575500588346</t>
  </si>
  <si>
    <t>34.8509786768852</t>
  </si>
  <si>
    <t>35.10219112971816</t>
  </si>
  <si>
    <t>35.739892691526315</t>
  </si>
  <si>
    <t>35.435534077472994</t>
  </si>
  <si>
    <t>35.78819744306036</t>
  </si>
  <si>
    <t>35.85583125022198</t>
  </si>
  <si>
    <t>35.479011078144254</t>
  </si>
  <si>
    <t>35.16016739070648</t>
  </si>
  <si>
    <t>36.07806353934878</t>
  </si>
  <si>
    <t>36.300286956634686</t>
  </si>
  <si>
    <t>36.69642828086457</t>
  </si>
  <si>
    <t>35.894479592016765</t>
  </si>
  <si>
    <t>34.387205267046184</t>
  </si>
  <si>
    <t>33.5755882180766</t>
  </si>
  <si>
    <t>32.937896333735495</t>
  </si>
  <si>
    <t>32.174593368785175</t>
  </si>
  <si>
    <t>32.875098319982676</t>
  </si>
  <si>
    <t>31.96685861963293</t>
  </si>
  <si>
    <t>31.05380042530865</t>
  </si>
  <si>
    <t>31.18906752805927</t>
  </si>
  <si>
    <t>32.005512828579235</t>
  </si>
  <si>
    <t>32.70086846471462</t>
  </si>
  <si>
    <t>33.41112274048838</t>
  </si>
  <si>
    <t>33.780844996513416</t>
  </si>
  <si>
    <t>33.2846355076039</t>
  </si>
  <si>
    <t>32.06844682193817</t>
  </si>
  <si>
    <t>31.547921859831792</t>
  </si>
  <si>
    <t>31.6111660229909</t>
  </si>
  <si>
    <t>31.309545656724584</t>
  </si>
  <si>
    <t>31.007930935294354</t>
  </si>
  <si>
    <t>29.72363579717239</t>
  </si>
  <si>
    <t>30.94469247372313</t>
  </si>
  <si>
    <t>31.144144795026516</t>
  </si>
  <si>
    <t>31.27062783042454</t>
  </si>
  <si>
    <t>31.922510694910528</t>
  </si>
  <si>
    <t>32.48681623017813</t>
  </si>
  <si>
    <t>31.961424136532127</t>
  </si>
  <si>
    <t>32.185202465859064</t>
  </si>
  <si>
    <t>34.27704934542898</t>
  </si>
  <si>
    <t>34.121371244217805</t>
  </si>
  <si>
    <t>34.155424736000654</t>
  </si>
  <si>
    <t>33.78084638701627</t>
  </si>
  <si>
    <t>35.34242276850833</t>
  </si>
  <si>
    <t>35.366748626336815</t>
  </si>
  <si>
    <t>35.03594147649594</t>
  </si>
  <si>
    <t>35.989444761967725</t>
  </si>
  <si>
    <t>36.252139772301554</t>
  </si>
  <si>
    <t>36.58293818662159</t>
  </si>
  <si>
    <t>36.65104647231361</t>
  </si>
  <si>
    <t>36.69969107043547</t>
  </si>
  <si>
    <t>35.770520316269675</t>
  </si>
  <si>
    <t>38.08128464992223</t>
  </si>
  <si>
    <t>38.24668886637814</t>
  </si>
  <si>
    <t>36.01375862832821</t>
  </si>
  <si>
    <t>36.41754016225412</t>
  </si>
  <si>
    <t>37.925608901978826</t>
  </si>
  <si>
    <t>36.39807892336333</t>
  </si>
  <si>
    <t>36.96238667113111</t>
  </si>
  <si>
    <t>36.58293417441858</t>
  </si>
  <si>
    <t>34.0532698768017</t>
  </si>
  <si>
    <t>31.976420400616473</t>
  </si>
  <si>
    <t>29.781283431671262</t>
  </si>
  <si>
    <t>24.205256073676818</t>
  </si>
  <si>
    <t>23.421280563750862</t>
  </si>
  <si>
    <t>25.038231121014633</t>
  </si>
  <si>
    <t>23.97986173908741</t>
  </si>
  <si>
    <t>22.323713884499846</t>
  </si>
  <si>
    <t>26.037799023052152</t>
  </si>
  <si>
    <t>25.35182139331885</t>
  </si>
  <si>
    <t>26.145598508366966</t>
  </si>
  <si>
    <t>27.32155973523011</t>
  </si>
  <si>
    <t>27.502856877638322</t>
  </si>
  <si>
    <t>27.404858083957986</t>
  </si>
  <si>
    <t>30.56036162678494</t>
  </si>
  <si>
    <t>31.476633085237136</t>
  </si>
  <si>
    <t>28.277032092892053</t>
  </si>
  <si>
    <t>26.20439413464136</t>
  </si>
  <si>
    <t>24.876536167649956</t>
  </si>
  <si>
    <t>25.430219514142717</t>
  </si>
  <si>
    <t>26.223995996687144</t>
  </si>
  <si>
    <t>25.8908060351867</t>
  </si>
  <si>
    <t>38.252592119813905</t>
  </si>
  <si>
    <t>36.71634701692834</t>
  </si>
  <si>
    <t>36.18825680815078</t>
  </si>
  <si>
    <t>35.90021606819875</t>
  </si>
  <si>
    <t>36.015428076347646</t>
  </si>
  <si>
    <t>34.8920467985769</t>
  </si>
  <si>
    <t>35.24730414022371</t>
  </si>
  <si>
    <t>35.78018666907169</t>
  </si>
  <si>
    <t>35.68897376005408</t>
  </si>
  <si>
    <t>35.016867474900195</t>
  </si>
  <si>
    <t>35.51614870623894</t>
  </si>
  <si>
    <t>35.9770301120257</t>
  </si>
  <si>
    <t>36.255468844003055</t>
  </si>
  <si>
    <t>36.89877102960307</t>
  </si>
  <si>
    <t>36.1210465246944</t>
  </si>
  <si>
    <t>36.13065433751124</t>
  </si>
  <si>
    <t>36.04423323099975</t>
  </si>
  <si>
    <t>35.640963711045124</t>
  </si>
  <si>
    <t>35.64097324775923</t>
  </si>
  <si>
    <t>35.386529588526265</t>
  </si>
  <si>
    <t>35.94821580691367</t>
  </si>
  <si>
    <t>36.36301416746646</t>
  </si>
  <si>
    <t>35.84616871220495</t>
  </si>
  <si>
    <t>35.80269564523723</t>
  </si>
  <si>
    <t>35.39205408225062</t>
  </si>
  <si>
    <t>35.60461485722374</t>
  </si>
  <si>
    <t>32.75432469340857</t>
  </si>
  <si>
    <t>32.86059615738615</t>
  </si>
  <si>
    <t>33.00553450063237</t>
  </si>
  <si>
    <t>33.74951330179927</t>
  </si>
  <si>
    <t>34.145652508684236</t>
  </si>
  <si>
    <t>34.47222574407684</t>
  </si>
  <si>
    <t>34.11666370508675</t>
  </si>
  <si>
    <t>34.40169366053644</t>
  </si>
  <si>
    <t>34.01037963864742</t>
  </si>
  <si>
    <t>34.53213751885178</t>
  </si>
  <si>
    <t>34.86064515327029</t>
  </si>
  <si>
    <t>34.87996331405138</t>
  </si>
  <si>
    <t>35.39205376966304</t>
  </si>
  <si>
    <t>34.7446939944201</t>
  </si>
  <si>
    <t>34.62875586105114</t>
  </si>
  <si>
    <t>35.81718491708855</t>
  </si>
  <si>
    <t>36.058733774338684</t>
  </si>
  <si>
    <t>34.590101998077486</t>
  </si>
  <si>
    <t>33.62390311680953</t>
  </si>
  <si>
    <t>32.251889800920694</t>
  </si>
  <si>
    <t>31.619026178866893</t>
  </si>
  <si>
    <t>31.56588379962852</t>
  </si>
  <si>
    <t>32.1649376661418</t>
  </si>
  <si>
    <t>30.561031866126477</t>
  </si>
  <si>
    <t>30.512726623693858</t>
  </si>
  <si>
    <t>30.55137480502788</t>
  </si>
  <si>
    <t>30.802587837434288</t>
  </si>
  <si>
    <t>31.681837207728634</t>
  </si>
  <si>
    <t>32.01007446739891</t>
  </si>
  <si>
    <t>32.603569419529684</t>
  </si>
  <si>
    <t>31.260899856246315</t>
  </si>
  <si>
    <t>30.86199177416983</t>
  </si>
  <si>
    <t>31.129554668661626</t>
  </si>
  <si>
    <t>30.70631556352712</t>
  </si>
  <si>
    <t>30.501996267705394</t>
  </si>
  <si>
    <t>29.23716056739375</t>
  </si>
  <si>
    <t>30.307409196759153</t>
  </si>
  <si>
    <t>30.691724506412424</t>
  </si>
  <si>
    <t>30.68685902708392</t>
  </si>
  <si>
    <t>31.329010231856554</t>
  </si>
  <si>
    <t>30.930096932559575</t>
  </si>
  <si>
    <t>31.134417652248985</t>
  </si>
  <si>
    <t>31.64521467257161</t>
  </si>
  <si>
    <t>33.6543615524949</t>
  </si>
  <si>
    <t>33.654355483732424</t>
  </si>
  <si>
    <t>33.51814338576078</t>
  </si>
  <si>
    <t>33.26518003958076</t>
  </si>
  <si>
    <t>34.59812056434436</t>
  </si>
  <si>
    <t>34.2867729516132</t>
  </si>
  <si>
    <t>35.51756312142351</t>
  </si>
  <si>
    <t>35.44945845113483</t>
  </si>
  <si>
    <t>36.24240698811645</t>
  </si>
  <si>
    <t>36.20835006857207</t>
  </si>
  <si>
    <t>35.37647659796671</t>
  </si>
  <si>
    <t>36.602399340705304</t>
  </si>
  <si>
    <t>37.80399456828521</t>
  </si>
  <si>
    <t>35.211073802322325</t>
  </si>
  <si>
    <t>35.755933477183916</t>
  </si>
  <si>
    <t>37.08887090334659</t>
  </si>
  <si>
    <t>35.726744398519614</t>
  </si>
  <si>
    <t>36.436992573720474</t>
  </si>
  <si>
    <t>34.78297738856585</t>
  </si>
  <si>
    <t>32.131693989786925</t>
  </si>
  <si>
    <t>30.04587840978321</t>
  </si>
  <si>
    <t>28.595520798881694</t>
  </si>
  <si>
    <t>21.402541700958995</t>
  </si>
  <si>
    <t>20.363775479708114</t>
  </si>
  <si>
    <t>23.666273584231313</t>
  </si>
  <si>
    <t>21.559336864059865</t>
  </si>
  <si>
    <t>21.51033898272327</t>
  </si>
  <si>
    <t>24.99903148915087</t>
  </si>
  <si>
    <t>24.460047090810374</t>
  </si>
  <si>
    <t>24.509048620650013</t>
  </si>
  <si>
    <t>24.891234854449515</t>
  </si>
  <si>
    <t>27.007971011430225</t>
  </si>
  <si>
    <t>26.91977216668235</t>
  </si>
  <si>
    <t>28.860115075757136</t>
  </si>
  <si>
    <t>30.13407532869573</t>
  </si>
  <si>
    <t>27.615553132856018</t>
  </si>
  <si>
    <t>24.959831949477863</t>
  </si>
  <si>
    <t>23.725070412189037</t>
  </si>
  <si>
    <t>24.71484007048966</t>
  </si>
  <si>
    <t>24.90103619487897</t>
  </si>
  <si>
    <t>24.92063601342737</t>
  </si>
  <si>
    <t>39.03031921386719</t>
  </si>
  <si>
    <t>38.732669830322266</t>
  </si>
  <si>
    <t>37.08120346069336</t>
  </si>
  <si>
    <t>37.17721939086914</t>
  </si>
  <si>
    <t>35.94822311401367</t>
  </si>
  <si>
    <t>36.04423522949219</t>
  </si>
  <si>
    <t>34.94965744018555</t>
  </si>
  <si>
    <t>35.3817253112793</t>
  </si>
  <si>
    <t>35.977020263671875</t>
  </si>
  <si>
    <t>35.82339859008789</t>
  </si>
  <si>
    <t>36.034629821777344</t>
  </si>
  <si>
    <t>36.245872497558594</t>
  </si>
  <si>
    <t>37.29243850708008</t>
  </si>
  <si>
    <t>36.90837097167969</t>
  </si>
  <si>
    <t>36.19786071777344</t>
  </si>
  <si>
    <t>36.56272506713867</t>
  </si>
  <si>
    <t>36.62992858886719</t>
  </si>
  <si>
    <t>35.775394439697266</t>
  </si>
  <si>
    <t>35.92901611328125</t>
  </si>
  <si>
    <t>36.99478530883789</t>
  </si>
  <si>
    <t>36.38029479980469</t>
  </si>
  <si>
    <t>36.416229248046875</t>
  </si>
  <si>
    <t>35.86549758911133</t>
  </si>
  <si>
    <t>35.66259002685547</t>
  </si>
  <si>
    <t>35.67224884033203</t>
  </si>
  <si>
    <t>32.87992858886719</t>
  </si>
  <si>
    <t>33.02485275268555</t>
  </si>
  <si>
    <t>33.865455627441406</t>
  </si>
  <si>
    <t>34.90895462036133</t>
  </si>
  <si>
    <t>34.773681640625</t>
  </si>
  <si>
    <t>34.95726013183594</t>
  </si>
  <si>
    <t>34.59010314941406</t>
  </si>
  <si>
    <t>34.706050872802734</t>
  </si>
  <si>
    <t>35.710899353027344</t>
  </si>
  <si>
    <t>35.45002365112305</t>
  </si>
  <si>
    <t>35.314754486083984</t>
  </si>
  <si>
    <t>34.995914459228516</t>
  </si>
  <si>
    <t>35.9138069152832</t>
  </si>
  <si>
    <t>36.242313385009766</t>
  </si>
  <si>
    <t>36.54183578491211</t>
  </si>
  <si>
    <t>35.7881965637207</t>
  </si>
  <si>
    <t>33.875118255615234</t>
  </si>
  <si>
    <t>32.55141067504883</t>
  </si>
  <si>
    <t>31.6431827545166</t>
  </si>
  <si>
    <t>31.875072479248047</t>
  </si>
  <si>
    <t>32.72533416748047</t>
  </si>
  <si>
    <t>30.676977157592773</t>
  </si>
  <si>
    <t>30.995830535888672</t>
  </si>
  <si>
    <t>30.71562957763672</t>
  </si>
  <si>
    <t>31.633525848388672</t>
  </si>
  <si>
    <t>32.04899215698242</t>
  </si>
  <si>
    <t>32.6522216796875</t>
  </si>
  <si>
    <t>33.3722038269043</t>
  </si>
  <si>
    <t>32.9149169921875</t>
  </si>
  <si>
    <t>31.757102966308594</t>
  </si>
  <si>
    <t>31.39711570739746</t>
  </si>
  <si>
    <t>31.144142150878906</t>
  </si>
  <si>
    <t>30.681991577148438</t>
  </si>
  <si>
    <t>29.694448471069336</t>
  </si>
  <si>
    <t>30.842533111572266</t>
  </si>
  <si>
    <t>31.12468719482422</t>
  </si>
  <si>
    <t>31.11495590209961</t>
  </si>
  <si>
    <t>31.85440444946289</t>
  </si>
  <si>
    <t>31.426300048828125</t>
  </si>
  <si>
    <t>31.212255477905273</t>
  </si>
  <si>
    <t>31.946826934814453</t>
  </si>
  <si>
    <t>34.189483642578125</t>
  </si>
  <si>
    <t>34.04353713989258</t>
  </si>
  <si>
    <t>33.55219650268555</t>
  </si>
  <si>
    <t>33.33328628540039</t>
  </si>
  <si>
    <t>35.279178619384766</t>
  </si>
  <si>
    <t>34.73433303833008</t>
  </si>
  <si>
    <t>34.84135437011719</t>
  </si>
  <si>
    <t>36.15484619140625</t>
  </si>
  <si>
    <t>36.291053771972656</t>
  </si>
  <si>
    <t>36.55375289916992</t>
  </si>
  <si>
    <t>36.398075103759766</t>
  </si>
  <si>
    <t>35.58079528808594</t>
  </si>
  <si>
    <t>38.05209732055664</t>
  </si>
  <si>
    <t>38.03263854980469</t>
  </si>
  <si>
    <t>35.88241195678711</t>
  </si>
  <si>
    <t>36.13538360595703</t>
  </si>
  <si>
    <t>37.623992919921875</t>
  </si>
  <si>
    <t>36.75806427001953</t>
  </si>
  <si>
    <t>35.01648712158203</t>
  </si>
  <si>
    <t>32.31168746948242</t>
  </si>
  <si>
    <t>30.3692684173584</t>
  </si>
  <si>
    <t>28.850313186645508</t>
  </si>
  <si>
    <t>21.892526626586914</t>
  </si>
  <si>
    <t>22.362913131713867</t>
  </si>
  <si>
    <t>24.4698486328125</t>
  </si>
  <si>
    <t>23.82306671142578</t>
  </si>
  <si>
    <t>25.77320671081543</t>
  </si>
  <si>
    <t>25.185226440429688</t>
  </si>
  <si>
    <t>25.861406326293945</t>
  </si>
  <si>
    <t>25.351821899414062</t>
  </si>
  <si>
    <t>27.066770553588867</t>
  </si>
  <si>
    <t>27.243162155151367</t>
  </si>
  <si>
    <t>30.153675079345703</t>
  </si>
  <si>
    <t>30.192873001098633</t>
  </si>
  <si>
    <t>27.693950653076172</t>
  </si>
  <si>
    <t>24.812837600708008</t>
  </si>
  <si>
    <t>25.391019821166992</t>
  </si>
  <si>
    <t>25.20482635498047</t>
  </si>
  <si>
    <t>25.832008361816406</t>
  </si>
  <si>
    <t>KDJ_MACDStrategy</t>
  </si>
  <si>
    <t>596.6100525517213</t>
  </si>
  <si>
    <t>9603.55527604753</t>
  </si>
  <si>
    <t>566.3661277422434</t>
  </si>
  <si>
    <t>7603.162887963922</t>
  </si>
  <si>
    <t>367.15404511353245</t>
  </si>
  <si>
    <t>8311.158222671533</t>
  </si>
  <si>
    <t>488.85529966670765</t>
  </si>
  <si>
    <t>8390.319509735938</t>
  </si>
  <si>
    <t>303.108979968305</t>
  </si>
  <si>
    <t>8760.983581789087</t>
  </si>
  <si>
    <t>413.63182783326556</t>
  </si>
  <si>
    <t>9322.559536833594</t>
  </si>
  <si>
    <t>416.9516844895679</t>
  </si>
  <si>
    <t>9226.548613642091</t>
  </si>
  <si>
    <t>9975.847417009092</t>
  </si>
  <si>
    <t>10005.36792580455</t>
  </si>
  <si>
    <t>9637.71034224839</t>
  </si>
  <si>
    <t>9385.451544698684</t>
  </si>
  <si>
    <t>9449.858530877447</t>
  </si>
  <si>
    <t>9686.017303611945</t>
  </si>
  <si>
    <t>9610.8757314429</t>
  </si>
  <si>
    <t>9562.569829605181</t>
  </si>
  <si>
    <t>9465.960144981409</t>
  </si>
  <si>
    <t>9117.089543756263</t>
  </si>
  <si>
    <t>9205.650540379722</t>
  </si>
  <si>
    <t>9165.394915831066</t>
  </si>
  <si>
    <t>9127.825189272378</t>
  </si>
  <si>
    <t>9382.769355049137</t>
  </si>
  <si>
    <t>9498.164432715168</t>
  </si>
  <si>
    <t>9452.224452065455</t>
  </si>
  <si>
    <t>9665.71043147162</t>
  </si>
  <si>
    <t>9852.172144947952</t>
  </si>
  <si>
    <t>9846.766444141318</t>
  </si>
  <si>
    <t>9865.684277912867</t>
  </si>
  <si>
    <t>9784.613599175042</t>
  </si>
  <si>
    <t>9727.863276437896</t>
  </si>
  <si>
    <t>9738.673618525328</t>
  </si>
  <si>
    <t>9676.518654507385</t>
  </si>
  <si>
    <t>9476.545337829053</t>
  </si>
  <si>
    <t>9417.092694451507</t>
  </si>
  <si>
    <t>9254.951866738773</t>
  </si>
  <si>
    <t>9317.106830756718</t>
  </si>
  <si>
    <t>9133.345848632034</t>
  </si>
  <si>
    <t>9246.84384529174</t>
  </si>
  <si>
    <t>9095.513359666438</t>
  </si>
  <si>
    <t>9092.811039026039</t>
  </si>
  <si>
    <t>9118.48229046546</t>
  </si>
  <si>
    <t>9038.763566692209</t>
  </si>
  <si>
    <t>8817.170625364846</t>
  </si>
  <si>
    <t>8827.979907926445</t>
  </si>
  <si>
    <t>8857.705434970843</t>
  </si>
  <si>
    <t>8865.812926654959</t>
  </si>
  <si>
    <t>8718.534597582964</t>
  </si>
  <si>
    <t>8765.825473671419</t>
  </si>
  <si>
    <t>8844.193831768844</t>
  </si>
  <si>
    <t>9098.21515054392</t>
  </si>
  <si>
    <t>9079.298376298206</t>
  </si>
  <si>
    <t>9163.072435202264</t>
  </si>
  <si>
    <t>9241.440263536775</t>
  </si>
  <si>
    <t>9238.737413133458</t>
  </si>
  <si>
    <t>9300.891317625568</t>
  </si>
  <si>
    <t>9444.118019907173</t>
  </si>
  <si>
    <t>9635.984374664306</t>
  </si>
  <si>
    <t>9360.19686338597</t>
  </si>
  <si>
    <t>8985.021083569543</t>
  </si>
  <si>
    <t>8878.551918549634</t>
  </si>
  <si>
    <t>8510.979978701325</t>
  </si>
  <si>
    <t>8358.881810466415</t>
  </si>
  <si>
    <t>8706.173696379754</t>
  </si>
  <si>
    <t>8478.933130258472</t>
  </si>
  <si>
    <t>8463.613139503806</t>
  </si>
  <si>
    <t>8083.176641440042</t>
  </si>
  <si>
    <t>7929.98070949756</t>
  </si>
  <si>
    <t>7582.736530834526</t>
  </si>
  <si>
    <t>7998.91917704199</t>
  </si>
  <si>
    <t>7659.334993756292</t>
  </si>
  <si>
    <t>7261.0251731454155</t>
  </si>
  <si>
    <t>7243.1523475488275</t>
  </si>
  <si>
    <t>6696.754252481405</t>
  </si>
  <si>
    <t>6985.272793819262</t>
  </si>
  <si>
    <t>6270.358776054687</t>
  </si>
  <si>
    <t>6392.915720388883</t>
  </si>
  <si>
    <t>5925.667929184099</t>
  </si>
  <si>
    <t>5723.960680987264</t>
  </si>
  <si>
    <t>6257.593110993514</t>
  </si>
  <si>
    <t>6729.946571882137</t>
  </si>
  <si>
    <t>6941.867644199274</t>
  </si>
  <si>
    <t>6313.764422625196</t>
  </si>
  <si>
    <t>6773.351721502123</t>
  </si>
  <si>
    <t>6599.730129121131</t>
  </si>
  <si>
    <t>6354.616737403262</t>
  </si>
  <si>
    <t>6260.145448884909</t>
  </si>
  <si>
    <t>6964.846636430228</t>
  </si>
  <si>
    <t>7074.637418752724</t>
  </si>
  <si>
    <t>7281.451330534448</t>
  </si>
  <si>
    <t>7202.300529721286</t>
  </si>
  <si>
    <t>7335.070304274737</t>
  </si>
  <si>
    <t>7128.25589554249</t>
  </si>
  <si>
    <t>7087.404077714948</t>
  </si>
  <si>
    <t>7428.2644299463445</t>
  </si>
  <si>
    <t>7220.173355317875</t>
  </si>
  <si>
    <t>6890.802499201955</t>
  </si>
  <si>
    <t>6913.781988383431</t>
  </si>
  <si>
    <t>6907.398161951796</t>
  </si>
  <si>
    <t>7304.43131666645</t>
  </si>
  <si>
    <t>7495.92573464403</t>
  </si>
  <si>
    <t>7809.977593906331</t>
  </si>
  <si>
    <t>7331.523433969047</t>
  </si>
  <si>
    <t>7536.697579211248</t>
  </si>
  <si>
    <t>7663.847864632708</t>
  </si>
  <si>
    <t>7880.581433521021</t>
  </si>
  <si>
    <t>7785.218438231112</t>
  </si>
  <si>
    <t>7694.190226808494</t>
  </si>
  <si>
    <t>7452.894570015078</t>
  </si>
  <si>
    <t>7814.116434898762</t>
  </si>
  <si>
    <t>7897.920006542559</t>
  </si>
  <si>
    <t>8305.379003563063</t>
  </si>
  <si>
    <t>8023.832390733986</t>
  </si>
  <si>
    <t>8375.659686291521</t>
  </si>
  <si>
    <t>8352.204457168325</t>
  </si>
  <si>
    <t>8384.455611204663</t>
  </si>
  <si>
    <t>8275.975390501837</t>
  </si>
  <si>
    <t>8258.384111320738</t>
  </si>
  <si>
    <t>8020.900415762939</t>
  </si>
  <si>
    <t>7906.55567447283</t>
  </si>
  <si>
    <t>7633.890561843207</t>
  </si>
  <si>
    <t>7912.420195060113</t>
  </si>
  <si>
    <t>7806.871378683147</t>
  </si>
  <si>
    <t>7827.39520348048</t>
  </si>
  <si>
    <t>8129.380636465766</t>
  </si>
  <si>
    <t>8161.631219856915</t>
  </si>
  <si>
    <t>7900.692865821109</t>
  </si>
  <si>
    <t>7748.234161842943</t>
  </si>
  <si>
    <t>7935.875424183307</t>
  </si>
  <si>
    <t>8085.402153190425</t>
  </si>
  <si>
    <t>8182.155044654249</t>
  </si>
  <si>
    <t>8305.294569567126</t>
  </si>
  <si>
    <t>8029.6963406760815</t>
  </si>
  <si>
    <t>8035.55971997299</t>
  </si>
  <si>
    <t>8070.742848980374</t>
  </si>
  <si>
    <t>8059.014949096184</t>
  </si>
  <si>
    <t>8044.355644886133</t>
  </si>
  <si>
    <t>8217.338173661632</t>
  </si>
  <si>
    <t>8308.226544538174</t>
  </si>
  <si>
    <t>7737.972249444276</t>
  </si>
  <si>
    <t>7815.6673035962895</t>
  </si>
  <si>
    <t>7721.846387103514</t>
  </si>
  <si>
    <t>7642.685345465977</t>
  </si>
  <si>
    <t>7718.91555342284</t>
  </si>
  <si>
    <t>7795.144049444143</t>
  </si>
  <si>
    <t>7985.717857400742</t>
  </si>
  <si>
    <t>7982.785882429694</t>
  </si>
  <si>
    <t>8004.775124067364</t>
  </si>
  <si>
    <t>8067.811444654514</t>
  </si>
  <si>
    <t>8079.538773893517</t>
  </si>
  <si>
    <t>8111.789357284667</t>
  </si>
  <si>
    <t>8399.114915414713</t>
  </si>
  <si>
    <t>8283.10258506379</t>
  </si>
  <si>
    <t>8442.396160891192</t>
  </si>
  <si>
    <t>8715.03295831427</t>
  </si>
  <si>
    <t>8598.626773973512</t>
  </si>
  <si>
    <t>8393.382843914384</t>
  </si>
  <si>
    <t>8324.457312566796</t>
  </si>
  <si>
    <t>8056.4155505668905</t>
  </si>
  <si>
    <t>8136.062042827817</t>
  </si>
  <si>
    <t>8427.079573249133</t>
  </si>
  <si>
    <t>8696.65281662158</t>
  </si>
  <si>
    <t>8586.373740382085</t>
  </si>
  <si>
    <t>8154.442184520507</t>
  </si>
  <si>
    <t>8454.64978578817</t>
  </si>
  <si>
    <t>8252.470001085221</t>
  </si>
  <si>
    <t>8344.369526937575</t>
  </si>
  <si>
    <t>8528.16976125338</t>
  </si>
  <si>
    <t>8157.505738571139</t>
  </si>
  <si>
    <t>8462.307783956425</t>
  </si>
  <si>
    <t>8629.25994925763</t>
  </si>
  <si>
    <t>8929.466959219742</t>
  </si>
  <si>
    <t>8776.299900188054</t>
  </si>
  <si>
    <t>8992.93930957993</t>
  </si>
  <si>
    <t>9053.979284516776</t>
  </si>
  <si>
    <t>9307.298921457295</t>
  </si>
  <si>
    <t>9261.674888709365</t>
  </si>
  <si>
    <t>9179.713700941064</t>
  </si>
  <si>
    <t>8990.034201475428</t>
  </si>
  <si>
    <t>9020.476645779861</t>
  </si>
  <si>
    <t>8926.807102239442</t>
  </si>
  <si>
    <t>9214.840566499737</t>
  </si>
  <si>
    <t>9390.470398687297</t>
  </si>
  <si>
    <t>9509.898864399069</t>
  </si>
  <si>
    <t>9433.792753637988</t>
  </si>
  <si>
    <t>9300.313721526978</t>
  </si>
  <si>
    <t>9488.823464360796</t>
  </si>
  <si>
    <t>9142.246422997592</t>
  </si>
  <si>
    <t>9027.5014794189</t>
  </si>
  <si>
    <t>9163.321823035867</t>
  </si>
  <si>
    <t>9139.905111491635</t>
  </si>
  <si>
    <t>9217.182777126858</t>
  </si>
  <si>
    <t>9184.397223074142</t>
  </si>
  <si>
    <t>9116.487500826239</t>
  </si>
  <si>
    <t>9200.789100979338</t>
  </si>
  <si>
    <t>9303.826587907077</t>
  </si>
  <si>
    <t>9156.29698939683</t>
  </si>
  <si>
    <t>9029.842790924857</t>
  </si>
  <si>
    <t>8992.375512981387</t>
  </si>
  <si>
    <t>9125.854545092398</t>
  </si>
  <si>
    <t>8985.35067934235</t>
  </si>
  <si>
    <t>9231.232444404934</t>
  </si>
  <si>
    <t>9191.422955834341</t>
  </si>
  <si>
    <t>9299.143065773998</t>
  </si>
  <si>
    <t>9240.59948867109</t>
  </si>
  <si>
    <t>9247.624322310128</t>
  </si>
  <si>
    <t>9238.25727804397</t>
  </si>
  <si>
    <t>9228.891132898974</t>
  </si>
  <si>
    <t>9196.106477967422</t>
  </si>
  <si>
    <t>9233.574655032053</t>
  </si>
  <si>
    <t>9221.865400138775</t>
  </si>
  <si>
    <t>9385.786876554217</t>
  </si>
  <si>
    <t>9399.837442953456</t>
  </si>
  <si>
    <t>9388.129087181338</t>
  </si>
  <si>
    <t>9041.552944939298</t>
  </si>
  <si>
    <t>9111.80397869316</t>
  </si>
  <si>
    <t>9210.157044366659</t>
  </si>
  <si>
    <t>9018.134435152739</t>
  </si>
  <si>
    <t>8940.857668638679</t>
  </si>
  <si>
    <t>8776.936192223235</t>
  </si>
  <si>
    <t>8952.566923531956</t>
  </si>
  <si>
    <t>9034.527212179099</t>
  </si>
  <si>
    <t>8835.479769326143</t>
  </si>
  <si>
    <t>8931.49062437252</t>
  </si>
  <si>
    <t>8809.72084715479</t>
  </si>
  <si>
    <t>8678.583126549736</t>
  </si>
  <si>
    <t>8547.447204187009</t>
  </si>
  <si>
    <t>8605.989882168753</t>
  </si>
  <si>
    <t>8891.68113580193</t>
  </si>
  <si>
    <t>8847.188125098259</t>
  </si>
  <si>
    <t>8978.325845703312</t>
  </si>
  <si>
    <t>8894.02334642905</t>
  </si>
  <si>
    <t>8922.123580106363</t>
  </si>
  <si>
    <t>8917.440057973283</t>
  </si>
  <si>
    <t>8767.569147957078</t>
  </si>
  <si>
    <t>8762.885625823998</t>
  </si>
  <si>
    <t>8620.040448567992</t>
  </si>
  <si>
    <t>8591.939315769516</t>
  </si>
  <si>
    <t>9130.538067225476</t>
  </si>
  <si>
    <t>8959.591757170994</t>
  </si>
  <si>
    <t>8966.616590810032</t>
  </si>
  <si>
    <t>9076.678012255648</t>
  </si>
  <si>
    <t>33.02437290951157</t>
  </si>
  <si>
    <t>33.04412305241275</t>
  </si>
  <si>
    <t>23.060308375922332</t>
  </si>
  <si>
    <t>24.585434470235693</t>
  </si>
  <si>
    <t>26.56150995566196</t>
  </si>
  <si>
    <t>36.70325046126565</t>
  </si>
  <si>
    <t>33.25062757066873</t>
  </si>
  <si>
    <t>27.73138313125856</t>
  </si>
  <si>
    <t>27.980049732422184</t>
  </si>
  <si>
    <t>27.084847550951157</t>
  </si>
  <si>
    <t>28.0575080814674</t>
  </si>
  <si>
    <t>29.381399527906478</t>
  </si>
  <si>
    <t>37.937083383918754</t>
  </si>
  <si>
    <t>707.9953347076107</t>
  </si>
  <si>
    <t>79.16128706440679</t>
  </si>
  <si>
    <t>370.66407205314783</t>
  </si>
  <si>
    <t>561.5759550445055</t>
  </si>
  <si>
    <t>-396.4447239524716</t>
  </si>
  <si>
    <t>-2000.3923880836076</t>
  </si>
  <si>
    <t>-96.01092319150358</t>
  </si>
  <si>
    <t xml:space="preserve">    - MacdCross:</t>
  </si>
  <si>
    <t xml:space="preserve">          - End: 11326.5</t>
  </si>
  <si>
    <t>39.73123321757589</t>
  </si>
  <si>
    <t>40.27852152652807</t>
  </si>
  <si>
    <t>39.894449152465576</t>
  </si>
  <si>
    <t>37.44606364138872</t>
  </si>
  <si>
    <t>36.14985673725878</t>
  </si>
  <si>
    <t>35.32411977004076</t>
  </si>
  <si>
    <t>35.11288230162797</t>
  </si>
  <si>
    <t>35.66978097089639</t>
  </si>
  <si>
    <t>35.96742685413677</t>
  </si>
  <si>
    <t>36.43789456537261</t>
  </si>
  <si>
    <t>37.00439338024921</t>
  </si>
  <si>
    <t>36.19785474019806</t>
  </si>
  <si>
    <t>36.39948774546269</t>
  </si>
  <si>
    <t>35.32442517368484</t>
  </si>
  <si>
    <t>36.38724098265252</t>
  </si>
  <si>
    <t>35.266452227179876</t>
  </si>
  <si>
    <t>33.353369206139845</t>
  </si>
  <si>
    <t>33.07316985570185</t>
  </si>
  <si>
    <t>35.03455730589519</t>
  </si>
  <si>
    <t>34.57077738255772</t>
  </si>
  <si>
    <t>34.32922879018569</t>
  </si>
  <si>
    <t>35.015241033611176</t>
  </si>
  <si>
    <t>34.908957984303456</t>
  </si>
  <si>
    <t>36.39690868786121</t>
  </si>
  <si>
    <t>35.9911065021304</t>
  </si>
  <si>
    <t>33.85579549910711</t>
  </si>
  <si>
    <t>31.88473862155881</t>
  </si>
  <si>
    <t>32.19391510625503</t>
  </si>
  <si>
    <t>32.50310648292551</t>
  </si>
  <si>
    <t>30.763938027800812</t>
  </si>
  <si>
    <t>31.131096905529915</t>
  </si>
  <si>
    <t>33.391661918151094</t>
  </si>
  <si>
    <t>30.79388207817808</t>
  </si>
  <si>
    <t>30.48253682213456</t>
  </si>
  <si>
    <t>31.51386383398243</t>
  </si>
  <si>
    <t>31.698729136443347</t>
  </si>
  <si>
    <t>33.44030379251542</t>
  </si>
  <si>
    <t>33.45976295503994</t>
  </si>
  <si>
    <t>34.695415095533484</t>
  </si>
  <si>
    <t>34.802436821718466</t>
  </si>
  <si>
    <t>34.539744927186085</t>
  </si>
  <si>
    <t>35.73646790336933</t>
  </si>
  <si>
    <t>35.71701011734904</t>
  </si>
  <si>
    <t>36.16456576290348</t>
  </si>
  <si>
    <t>36.40780305988893</t>
  </si>
  <si>
    <t>36.125649181051344</t>
  </si>
  <si>
    <t>35.454315172630075</t>
  </si>
  <si>
    <t>35.191612922294276</t>
  </si>
  <si>
    <t>35.99916566361121</t>
  </si>
  <si>
    <t>38.04235893407267</t>
  </si>
  <si>
    <t>37.04995935260496</t>
  </si>
  <si>
    <t>36.680229504646675</t>
  </si>
  <si>
    <t>40.20170733306696</t>
  </si>
  <si>
    <t>40.038473902329606</t>
  </si>
  <si>
    <t>38.473429709815754</t>
  </si>
  <si>
    <t>36.75475207677881</t>
  </si>
  <si>
    <t>36.34188219961203</t>
  </si>
  <si>
    <t>35.679374127951206</t>
  </si>
  <si>
    <t>36.121051599174564</t>
  </si>
  <si>
    <t>36.07304455310703</t>
  </si>
  <si>
    <t>36.78355106128157</t>
  </si>
  <si>
    <t>37.95014712180011</t>
  </si>
  <si>
    <t>36.45709710497605</t>
  </si>
  <si>
    <t>36.56271605317066</t>
  </si>
  <si>
    <t>36.31961427219619</t>
  </si>
  <si>
    <t>36.483859904332945</t>
  </si>
  <si>
    <t>35.411384327081585</t>
  </si>
  <si>
    <t>34.058697825191054</t>
  </si>
  <si>
    <t>33.2470869093615</t>
  </si>
  <si>
    <t>35.18914980679349</t>
  </si>
  <si>
    <t>34.64807547048244</t>
  </si>
  <si>
    <t>35.102194980453156</t>
  </si>
  <si>
    <t>35.55631301441202</t>
  </si>
  <si>
    <t>35.61428659197344</t>
  </si>
  <si>
    <t>36.41816824580103</t>
  </si>
  <si>
    <t>36.222997132207944</t>
  </si>
  <si>
    <t>34.12633149123586</t>
  </si>
  <si>
    <t>32.1745991445995</t>
  </si>
  <si>
    <t>32.875090655673006</t>
  </si>
  <si>
    <t>32.58523294974156</t>
  </si>
  <si>
    <t>31.053798514392803</t>
  </si>
  <si>
    <t>31.285689412232113</t>
  </si>
  <si>
    <t>33.800303071048916</t>
  </si>
  <si>
    <t>30.861988314320445</t>
  </si>
  <si>
    <t>30.94468864639049</t>
  </si>
  <si>
    <t>31.88845182798026</t>
  </si>
  <si>
    <t>32.18520438743963</t>
  </si>
  <si>
    <t>33.78083865518322</t>
  </si>
  <si>
    <t>33.741919455839714</t>
  </si>
  <si>
    <t>35.42512797924059</t>
  </si>
  <si>
    <t>35.065133879389755</t>
  </si>
  <si>
    <t>35.040813872428714</t>
  </si>
  <si>
    <t>35.989437086925214</t>
  </si>
  <si>
    <t>36.25213212237613</t>
  </si>
  <si>
    <t>36.607259990829654</t>
  </si>
  <si>
    <t>36.54401923682615</t>
  </si>
  <si>
    <t>36.49536765861231</t>
  </si>
  <si>
    <t>36.01376245698908</t>
  </si>
  <si>
    <t>36.06726973544275</t>
  </si>
  <si>
    <t>36.19375649058164</t>
  </si>
  <si>
    <t>38.353702763340436</t>
  </si>
  <si>
    <t>37.079146681915184</t>
  </si>
  <si>
    <t>36.87482031995868</t>
  </si>
  <si>
    <t>39.59681204172129</t>
  </si>
  <si>
    <t>39.414380163602345</t>
  </si>
  <si>
    <t>38.25258458498301</t>
  </si>
  <si>
    <t>37.206024771892636</t>
  </si>
  <si>
    <t>36.015431887996144</t>
  </si>
  <si>
    <t>35.22810202773059</t>
  </si>
  <si>
    <t>34.555994080313106</t>
  </si>
  <si>
    <t>35.01687488881006</t>
  </si>
  <si>
    <t>35.516156225858595</t>
  </si>
  <si>
    <t>36.298671606592514</t>
  </si>
  <si>
    <t>36.78355805757123</t>
  </si>
  <si>
    <t>36.073033528408274</t>
  </si>
  <si>
    <t>35.23770069654267</t>
  </si>
  <si>
    <t>35.314761068116496</t>
  </si>
  <si>
    <t>35.80268802920209</t>
  </si>
  <si>
    <t>34.580448150634766</t>
  </si>
  <si>
    <t>32.99587468651696</t>
  </si>
  <si>
    <t>32.86060374883416</t>
  </si>
  <si>
    <t>34.472229525704186</t>
  </si>
  <si>
    <t>33.952407422262716</t>
  </si>
  <si>
    <t>34.010383369609926</t>
  </si>
  <si>
    <t>34.855816459649596</t>
  </si>
  <si>
    <t>35.56597621202459</t>
  </si>
  <si>
    <t>35.48384782208507</t>
  </si>
  <si>
    <t>33.52728592904656</t>
  </si>
  <si>
    <t>31.565889466170493</t>
  </si>
  <si>
    <t>32.16493016739487</t>
  </si>
  <si>
    <t>31.89439684639658</t>
  </si>
  <si>
    <t>30.51272474607334</t>
  </si>
  <si>
    <t>30.841234573297257</t>
  </si>
  <si>
    <t>33.138696413223286</t>
  </si>
  <si>
    <t>30.30740684201174</t>
  </si>
  <si>
    <t>30.307405448247625</t>
  </si>
  <si>
    <t>31.44575760080307</t>
  </si>
  <si>
    <t>31.645216561912825</t>
  </si>
  <si>
    <t>33.26517242577454</t>
  </si>
  <si>
    <t>33.01220667126102</t>
  </si>
  <si>
    <t>34.544605555349776</t>
  </si>
  <si>
    <t>34.393800858381965</t>
  </si>
  <si>
    <t>35.51755554701361</t>
  </si>
  <si>
    <t>35.4494509705912</t>
  </si>
  <si>
    <t>36.038084879077154</t>
  </si>
  <si>
    <t>35.98943779244278</t>
  </si>
  <si>
    <t>36.03808349710033</t>
  </si>
  <si>
    <t>35.21107754564891</t>
  </si>
  <si>
    <t>35.074859917711514</t>
  </si>
  <si>
    <t>35.483503126924184</t>
  </si>
  <si>
    <t>35.73646753871103</t>
  </si>
  <si>
    <t>36.46618678581739</t>
  </si>
  <si>
    <t>35.34728854375276</t>
  </si>
  <si>
    <t>40.038482666015625</t>
  </si>
  <si>
    <t>38.732662200927734</t>
  </si>
  <si>
    <t>38.42542266845703</t>
  </si>
  <si>
    <t>36.04423904418945</t>
  </si>
  <si>
    <t>36.17865753173828</t>
  </si>
  <si>
    <t>35.61216354370117</t>
  </si>
  <si>
    <t>36.034637451171875</t>
  </si>
  <si>
    <t>36.44749450683594</t>
  </si>
  <si>
    <t>37.63809585571289</t>
  </si>
  <si>
    <t>36.207454681396484</t>
  </si>
  <si>
    <t>35.27610778808594</t>
  </si>
  <si>
    <t>36.058738708496094</t>
  </si>
  <si>
    <t>35.8654899597168</t>
  </si>
  <si>
    <t>33.314720153808594</t>
  </si>
  <si>
    <t>33.02486038208008</t>
  </si>
  <si>
    <t>34.773685455322266</t>
  </si>
  <si>
    <t>34.14564895629883</t>
  </si>
  <si>
    <t>35.36307144165039</t>
  </si>
  <si>
    <t>35.643272399902344</t>
  </si>
  <si>
    <t>33.768836975097656</t>
  </si>
  <si>
    <t>31.875078201293945</t>
  </si>
  <si>
    <t>32.72532653808594</t>
  </si>
  <si>
    <t>32.280879974365234</t>
  </si>
  <si>
    <t>30.99582862854004</t>
  </si>
  <si>
    <t>30.85089683532715</t>
  </si>
  <si>
    <t>33.30409622192383</t>
  </si>
  <si>
    <t>30.589563369750977</t>
  </si>
  <si>
    <t>30.842529296875</t>
  </si>
  <si>
    <t>31.533323287963867</t>
  </si>
  <si>
    <t>31.946828842163086</t>
  </si>
  <si>
    <t>33.33327865600586</t>
  </si>
  <si>
    <t>33.34300994873047</t>
  </si>
  <si>
    <t>34.919193267822266</t>
  </si>
  <si>
    <t>34.695411682128906</t>
  </si>
  <si>
    <t>34.656497955322266</t>
  </si>
  <si>
    <t>35.775386810302734</t>
  </si>
  <si>
    <t>36.15483856201172</t>
  </si>
  <si>
    <t>36.44186019897461</t>
  </si>
  <si>
    <t>36.077003479003906</t>
  </si>
  <si>
    <t>36.1061897277832</t>
  </si>
  <si>
    <t>35.882415771484375</t>
  </si>
  <si>
    <t>36.028350830078125</t>
  </si>
  <si>
    <t>36.777530670166016</t>
  </si>
  <si>
    <t>MacdCross</t>
  </si>
  <si>
    <t>465.45534726025653</t>
  </si>
  <si>
    <t>9037.038468260602</t>
  </si>
  <si>
    <t>464.01354897573947</t>
  </si>
  <si>
    <t>9005.410976677942</t>
  </si>
  <si>
    <t>392.8358628291844</t>
  </si>
  <si>
    <t>8645.139929276093</t>
  </si>
  <si>
    <t>481.857504211398</t>
  </si>
  <si>
    <t>9994.808902633857</t>
  </si>
  <si>
    <t>807.749947925322</t>
  </si>
  <si>
    <t>11797.237535471231</t>
  </si>
  <si>
    <t>520.6543321252557</t>
  </si>
  <si>
    <t>11847.490969586845</t>
  </si>
  <si>
    <t>638.1609712011141</t>
  </si>
  <si>
    <t>12022.31172078623</t>
  </si>
  <si>
    <t>671.7076037647694</t>
  </si>
  <si>
    <t>11186.973423485097</t>
  </si>
  <si>
    <t>640.7425947690299</t>
  </si>
  <si>
    <t>9972.856994104752</t>
  </si>
  <si>
    <t>9834.675600147364</t>
  </si>
  <si>
    <t>9814.935260960512</t>
  </si>
  <si>
    <t>9770.51851743952</t>
  </si>
  <si>
    <t>9531.168865500093</t>
  </si>
  <si>
    <t>9732.299550256394</t>
  </si>
  <si>
    <t>9687.603406821405</t>
  </si>
  <si>
    <t>9824.17212408221</t>
  </si>
  <si>
    <t>9682.635970455704</t>
  </si>
  <si>
    <t>9630.492103699175</t>
  </si>
  <si>
    <t>9632.975331706737</t>
  </si>
  <si>
    <t>9563.449849247841</t>
  </si>
  <si>
    <t>9352.389193513012</t>
  </si>
  <si>
    <t>9210.853039886504</t>
  </si>
  <si>
    <t>9213.336267894067</t>
  </si>
  <si>
    <t>8967.511400403926</t>
  </si>
  <si>
    <t>9253.552285793157</t>
  </si>
  <si>
    <t>9268.147773239923</t>
  </si>
  <si>
    <t>9219.493587131517</t>
  </si>
  <si>
    <t>9119.75039254845</t>
  </si>
  <si>
    <t>9265.714871838063</t>
  </si>
  <si>
    <t>9173.270381460577</t>
  </si>
  <si>
    <t>9061.363640350413</t>
  </si>
  <si>
    <t>9092.99039809239</t>
  </si>
  <si>
    <t>9377.622573430424</t>
  </si>
  <si>
    <t>9202.4632773185</t>
  </si>
  <si>
    <t>9365.459026903323</t>
  </si>
  <si>
    <t>9307.071314223087</t>
  </si>
  <si>
    <t>9367.891928305182</t>
  </si>
  <si>
    <t>9226.7913308549</t>
  </si>
  <si>
    <t>9255.98422671282</t>
  </si>
  <si>
    <t>9292.476787258518</t>
  </si>
  <si>
    <t>9455.470615878949</t>
  </si>
  <si>
    <t>9467.63416240605</t>
  </si>
  <si>
    <t>9389.78515947533</t>
  </si>
  <si>
    <t>9263.281970436205</t>
  </si>
  <si>
    <t>9355.72838177808</t>
  </si>
  <si>
    <t>9326.534525437963</t>
  </si>
  <si>
    <t>9246.25358158758</t>
  </si>
  <si>
    <t>9275.447437927696</t>
  </si>
  <si>
    <t>9506.557703389215</t>
  </si>
  <si>
    <t>9516.289308996653</t>
  </si>
  <si>
    <t>9589.270588159261</t>
  </si>
  <si>
    <t>9664.686689688122</t>
  </si>
  <si>
    <t>9543.05026393491</t>
  </si>
  <si>
    <t>9438.442227030324</t>
  </si>
  <si>
    <t>9375.190632510761</t>
  </si>
  <si>
    <t>9234.090035060477</t>
  </si>
  <si>
    <t>9331.400328241682</t>
  </si>
  <si>
    <t>9474.932866611629</t>
  </si>
  <si>
    <t>9010.276552840147</t>
  </si>
  <si>
    <t>9154.21864375208</t>
  </si>
  <si>
    <t>9334.354693775342</t>
  </si>
  <si>
    <t>9329.133433164225</t>
  </si>
  <si>
    <t>9347.40733351519</t>
  </si>
  <si>
    <t>9269.088424348434</t>
  </si>
  <si>
    <t>9214.26365256787</t>
  </si>
  <si>
    <t>9224.707197365993</t>
  </si>
  <si>
    <t>9164.661164974314</t>
  </si>
  <si>
    <t>8971.472986999146</t>
  </si>
  <si>
    <t>8914.038096700968</t>
  </si>
  <si>
    <t>8757.398231215677</t>
  </si>
  <si>
    <t>8817.443751819412</t>
  </si>
  <si>
    <t>8639.918843889653</t>
  </si>
  <si>
    <t>8676.466605238395</t>
  </si>
  <si>
    <t>8757.394086344946</t>
  </si>
  <si>
    <t>8833.100984427387</t>
  </si>
  <si>
    <t>8830.49094880118</t>
  </si>
  <si>
    <t>8890.534050724542</t>
  </si>
  <si>
    <t>9028.894598128241</t>
  </si>
  <si>
    <t>9214.246534009195</t>
  </si>
  <si>
    <t>9159.423503338247</t>
  </si>
  <si>
    <t>8914.028977305628</t>
  </si>
  <si>
    <t>8942.744998682512</t>
  </si>
  <si>
    <t>9094.160330162475</t>
  </si>
  <si>
    <t>9055.000072107228</t>
  </si>
  <si>
    <t>8856.596934551857</t>
  </si>
  <si>
    <t>8846.154233188572</t>
  </si>
  <si>
    <t>8937.524415658409</t>
  </si>
  <si>
    <t>8979.293685796478</t>
  </si>
  <si>
    <t>9053.695054294123</t>
  </si>
  <si>
    <t>9122.874816224285</t>
  </si>
  <si>
    <t>9603.22167869793</t>
  </si>
  <si>
    <t>9655.433650199284</t>
  </si>
  <si>
    <t>9616.274927459111</t>
  </si>
  <si>
    <t>9484.440492664311</t>
  </si>
  <si>
    <t>9425.701385010674</t>
  </si>
  <si>
    <t>9415.260218962463</t>
  </si>
  <si>
    <t>9428.312444180265</t>
  </si>
  <si>
    <t>9668.485875417085</t>
  </si>
  <si>
    <t>9947.818029394079</t>
  </si>
  <si>
    <t>9851.227263900138</t>
  </si>
  <si>
    <t>9801.626351568371</t>
  </si>
  <si>
    <t>9791.183138433396</t>
  </si>
  <si>
    <t>9796.405256772574</t>
  </si>
  <si>
    <t>9861.669453491733</t>
  </si>
  <si>
    <t>9822.509707208177</t>
  </si>
  <si>
    <t>9817.289635955764</t>
  </si>
  <si>
    <t>9775.519854046004</t>
  </si>
  <si>
    <t>9749.415403610401</t>
  </si>
  <si>
    <t>9728.530000883828</t>
  </si>
  <si>
    <t>9780.741972385182</t>
  </si>
  <si>
    <t>9830.342884716949</t>
  </si>
  <si>
    <t>9921.713578958475</t>
  </si>
  <si>
    <t>10101.842884728554</t>
  </si>
  <si>
    <t>10080.957482001984</t>
  </si>
  <si>
    <t>10091.401718680343</t>
  </si>
  <si>
    <t>10182.770365835102</t>
  </si>
  <si>
    <t>10122.727263911744</t>
  </si>
  <si>
    <t>10141.001607468726</t>
  </si>
  <si>
    <t>10185.381425004693</t>
  </si>
  <si>
    <t>10259.782793502342</t>
  </si>
  <si>
    <t>10219.319052949068</t>
  </si>
  <si>
    <t>10289.805368007404</t>
  </si>
  <si>
    <t>10248.035586097641</t>
  </si>
  <si>
    <t>10161.885986651916</t>
  </si>
  <si>
    <t>10159.275951025706</t>
  </si>
  <si>
    <t>10053.548013753276</t>
  </si>
  <si>
    <t>10028.74653404401</t>
  </si>
  <si>
    <t>10169.71711707392</t>
  </si>
  <si>
    <t>10187.992484174283</t>
  </si>
  <si>
    <t>10067.905256784183</t>
  </si>
  <si>
    <t>10138.39157184252</t>
  </si>
  <si>
    <t>10208.875839814089</t>
  </si>
  <si>
    <t>10266.30890611124</t>
  </si>
  <si>
    <t>10691.833761457325</t>
  </si>
  <si>
    <t>10751.877886924067</t>
  </si>
  <si>
    <t>10689.222702287734</t>
  </si>
  <si>
    <t>10686.612666661527</t>
  </si>
  <si>
    <t>10268.919965280831</t>
  </si>
  <si>
    <t>10039.188723635605</t>
  </si>
  <si>
    <t>9367.381590281953</t>
  </si>
  <si>
    <t>10051.848202437235</t>
  </si>
  <si>
    <t>9793.271877393387</t>
  </si>
  <si>
    <t>9302.738064104336</t>
  </si>
  <si>
    <t>9428.223905710589</t>
  </si>
  <si>
    <t>9287.526560108268</t>
  </si>
  <si>
    <t>10337.041884057475</t>
  </si>
  <si>
    <t>10500.553155153826</t>
  </si>
  <si>
    <t>10808.563722712604</t>
  </si>
  <si>
    <t>10690.683263048822</t>
  </si>
  <si>
    <t>10888.418012775162</t>
  </si>
  <si>
    <t>10580.408925438638</t>
  </si>
  <si>
    <t>10519.56735012113</t>
  </si>
  <si>
    <t>11027.211792558484</t>
  </si>
  <si>
    <t>10717.30135973634</t>
  </si>
  <si>
    <t>10226.766806336163</t>
  </si>
  <si>
    <t>10260.990284966154</t>
  </si>
  <si>
    <t>10251.483557538066</t>
  </si>
  <si>
    <t>10842.786461231466</t>
  </si>
  <si>
    <t>11127.980882962835</t>
  </si>
  <si>
    <t>11595.700770757856</t>
  </si>
  <si>
    <t>10645.053191727382</t>
  </si>
  <si>
    <t>10477.738489548668</t>
  </si>
  <si>
    <t>10312.325872966701</t>
  </si>
  <si>
    <t>9971.993912374677</t>
  </si>
  <si>
    <t>10241.977570221105</t>
  </si>
  <si>
    <t>10409.29153228869</t>
  </si>
  <si>
    <t>10694.485954020058</t>
  </si>
  <si>
    <t>10569.000112413805</t>
  </si>
  <si>
    <t>10449.218307264406</t>
  </si>
  <si>
    <t>10131.70323261092</t>
  </si>
  <si>
    <t>10607.02628201503</t>
  </si>
  <si>
    <t>11253.466724569087</t>
  </si>
  <si>
    <t>11291.492154059184</t>
  </si>
  <si>
    <t>11382.754517035448</t>
  </si>
  <si>
    <t>11310.50560891536</t>
  </si>
  <si>
    <t>11378.951085953086</t>
  </si>
  <si>
    <t>11846.670973748107</t>
  </si>
  <si>
    <t>12082.431152964544</t>
  </si>
  <si>
    <t>11808.644804146881</t>
  </si>
  <si>
    <t>11899.907167123145</t>
  </si>
  <si>
    <t>12040.603772614339</t>
  </si>
  <si>
    <t>11949.340669526948</t>
  </si>
  <si>
    <t>12508.321440075979</t>
  </si>
  <si>
    <t>12417.059817210842</t>
  </si>
  <si>
    <t>12538.74296784586</t>
  </si>
  <si>
    <t>13158.563833490143</t>
  </si>
  <si>
    <t>12523.531463849791</t>
  </si>
  <si>
    <t>12268.757829777178</t>
  </si>
  <si>
    <t>11477.81883087182</t>
  </si>
  <si>
    <t>11870.77110000305</t>
  </si>
  <si>
    <t>12052.441908736686</t>
  </si>
  <si>
    <t>11645.844134113226</t>
  </si>
  <si>
    <t>11654.496207431523</t>
  </si>
  <si>
    <t>11706.40191224483</t>
  </si>
  <si>
    <t>11689.099449382355</t>
  </si>
  <si>
    <t>11667.47221269132</t>
  </si>
  <si>
    <t>11922.676804816358</t>
  </si>
  <si>
    <t>12056.767524452303</t>
  </si>
  <si>
    <t>11215.45715682798</t>
  </si>
  <si>
    <t>11330.082605743642</t>
  </si>
  <si>
    <t>11191.667112279136</t>
  </si>
  <si>
    <t>11074.878013618605</t>
  </si>
  <si>
    <t>11187.341496563518</t>
  </si>
  <si>
    <t>11299.80497950843</t>
  </si>
  <si>
    <t>11580.96242404012</t>
  </si>
  <si>
    <t>11576.636808324502</t>
  </si>
  <si>
    <t>11609.078084304585</t>
  </si>
  <si>
    <t>11702.07545464215</t>
  </si>
  <si>
    <t>11719.377917504627</t>
  </si>
  <si>
    <t>11766.958848489376</t>
  </si>
  <si>
    <t>12190.85740220119</t>
  </si>
  <si>
    <t>12156.25416025036</t>
  </si>
  <si>
    <t>12264.391185592593</t>
  </si>
  <si>
    <t>12446.061994326228</t>
  </si>
  <si>
    <t>12552.037053697713</t>
  </si>
  <si>
    <t>12571.503166305058</t>
  </si>
  <si>
    <t>12488.632855415366</t>
  </si>
  <si>
    <t>12680.539327027649</t>
  </si>
  <si>
    <t>12449.379871230716</t>
  </si>
  <si>
    <t>12584.586933108569</t>
  </si>
  <si>
    <t>12597.671541799138</t>
  </si>
  <si>
    <t>12820.108205764713</t>
  </si>
  <si>
    <t>12815.747230792564</t>
  </si>
  <si>
    <t>12793.938146496512</t>
  </si>
  <si>
    <t>13020.736627321296</t>
  </si>
  <si>
    <t>12998.930068686426</t>
  </si>
  <si>
    <t>13317.31996845814</t>
  </si>
  <si>
    <t>13007.652018630726</t>
  </si>
  <si>
    <t>12715.43133624015</t>
  </si>
  <si>
    <t>12200.773989884001</t>
  </si>
  <si>
    <t>12196.413014911848</t>
  </si>
  <si>
    <t>11821.322863518644</t>
  </si>
  <si>
    <t>11306.37913665601</t>
  </si>
  <si>
    <t>11714.294595319056</t>
  </si>
  <si>
    <t>11439.576365454379</t>
  </si>
  <si>
    <t>11564.448215078966</t>
  </si>
  <si>
    <t>11814.191914328141</t>
  </si>
  <si>
    <t>12068.097499711286</t>
  </si>
  <si>
    <t>11310.541826242901</t>
  </si>
  <si>
    <t>11724.700917559821</t>
  </si>
  <si>
    <t>11951.55102926048</t>
  </si>
  <si>
    <t>12359.464881017682</t>
  </si>
  <si>
    <t>12151.346470731572</t>
  </si>
  <si>
    <t>12172.157508307262</t>
  </si>
  <si>
    <t>12222.106569538266</t>
  </si>
  <si>
    <t>12513.473950844662</t>
  </si>
  <si>
    <t>12908.901340747036</t>
  </si>
  <si>
    <t>12833.978552353452</t>
  </si>
  <si>
    <t>12775.704915401588</t>
  </si>
  <si>
    <t>12642.50849005614</t>
  </si>
  <si>
    <t>13183.61957061171</t>
  </si>
  <si>
    <t>13375.090436361945</t>
  </si>
  <si>
    <t>13258.543162458214</t>
  </si>
  <si>
    <t>13058.748524440043</t>
  </si>
  <si>
    <t>12992.1495083144</t>
  </si>
  <si>
    <t>12815.247654391826</t>
  </si>
  <si>
    <t>12809.00402173795</t>
  </si>
  <si>
    <t>12754.893877825898</t>
  </si>
  <si>
    <t>12842.30312807431</t>
  </si>
  <si>
    <t>12617.53476289356</t>
  </si>
  <si>
    <t>12534.286595326195</t>
  </si>
  <si>
    <t>12480.175647961221</t>
  </si>
  <si>
    <t>12517.637443884474</t>
  </si>
  <si>
    <t>12176.320197894152</t>
  </si>
  <si>
    <t>11989.01202173081</t>
  </si>
  <si>
    <t>11997.310659517936</t>
  </si>
  <si>
    <t>11829.65432373889</t>
  </si>
  <si>
    <t>12066.431982688973</t>
  </si>
  <si>
    <t>11631.113896386307</t>
  </si>
  <si>
    <t>11486.988512156837</t>
  </si>
  <si>
    <t>11657.58565220902</t>
  </si>
  <si>
    <t>11628.17309211317</t>
  </si>
  <si>
    <t>11725.237702584607</t>
  </si>
  <si>
    <t>11684.057408031733</t>
  </si>
  <si>
    <t>11598.7594026762</t>
  </si>
  <si>
    <t>11704.646425967052</t>
  </si>
  <si>
    <t>11834.066659489716</t>
  </si>
  <si>
    <t>11648.762110048488</t>
  </si>
  <si>
    <t>11489.929316429974</t>
  </si>
  <si>
    <t>11442.868542671942</t>
  </si>
  <si>
    <t>11610.524878450988</t>
  </si>
  <si>
    <t>11434.04500051141</t>
  </si>
  <si>
    <t>11742.88478690567</t>
  </si>
  <si>
    <t>11692.882079533383</t>
  </si>
  <si>
    <t>11828.183921602322</t>
  </si>
  <si>
    <t>11754.650262680458</t>
  </si>
  <si>
    <t>11763.473804840989</t>
  </si>
  <si>
    <t>11751.708329066201</t>
  </si>
  <si>
    <t>11739.943982632532</t>
  </si>
  <si>
    <t>11698.764817420775</t>
  </si>
  <si>
    <t>11745.826720519926</t>
  </si>
  <si>
    <t>11731.119311130882</t>
  </si>
  <si>
    <t>11937.012878507428</t>
  </si>
  <si>
    <t>11954.66109216961</t>
  </si>
  <si>
    <t>11939.954812121685</t>
  </si>
  <si>
    <t>11504.637855160137</t>
  </si>
  <si>
    <t>11592.876664788806</t>
  </si>
  <si>
    <t>11716.413031082957</t>
  </si>
  <si>
    <t>11475.223036382049</t>
  </si>
  <si>
    <t>11378.159555251726</t>
  </si>
  <si>
    <t>11172.265987875184</t>
  </si>
  <si>
    <t>11163.718804556438</t>
  </si>
  <si>
    <t>11198.60090798414</t>
  </si>
  <si>
    <t>11192.787038059498</t>
  </si>
  <si>
    <t>11006.745432711206</t>
  </si>
  <si>
    <t>11000.931562786562</t>
  </si>
  <si>
    <t>10823.611320385318</t>
  </si>
  <si>
    <t>10788.728100837452</t>
  </si>
  <si>
    <t>11457.315329330404</t>
  </si>
  <si>
    <t>11245.111867381294</t>
  </si>
  <si>
    <t>11253.83211420818</t>
  </si>
  <si>
    <t>11390.456383257077</t>
  </si>
  <si>
    <t>11532.894522230617</t>
  </si>
  <si>
    <t>11404.990500008606</t>
  </si>
  <si>
    <t>11396.270253181721</t>
  </si>
  <si>
    <t>11451.50145940576</t>
  </si>
  <si>
    <t>11268.367347079871</t>
  </si>
  <si>
    <t>11157.904934631793</t>
  </si>
  <si>
    <t>11326.50381408599</t>
  </si>
  <si>
    <t>35.40899256980997</t>
  </si>
  <si>
    <t>33.24327060227228</t>
  </si>
  <si>
    <t>31.52991966680665</t>
  </si>
  <si>
    <t>29.747379464444275</t>
  </si>
  <si>
    <t>21.554486301069815</t>
  </si>
  <si>
    <t>24.313170805859173</t>
  </si>
  <si>
    <t>37.20234809022668</t>
  </si>
  <si>
    <t>35.22063898324995</t>
  </si>
  <si>
    <t>34.56957829256891</t>
  </si>
  <si>
    <t>34.96185337305665</t>
  </si>
  <si>
    <t>31.779190787815995</t>
  </si>
  <si>
    <t>36.55396889384391</t>
  </si>
  <si>
    <t>28.87525597771485</t>
  </si>
  <si>
    <t>26.50795087218709</t>
  </si>
  <si>
    <t>28.303229342814504</t>
  </si>
  <si>
    <t>36.85806752948643</t>
  </si>
  <si>
    <t>1349.6689733577632</t>
  </si>
  <si>
    <t>1802.4286328373748</t>
  </si>
  <si>
    <t>50.25343411561332</t>
  </si>
  <si>
    <t>174.82075119938654</t>
  </si>
  <si>
    <t>-962.9615317393977</t>
  </si>
  <si>
    <t>-31.62749158266028</t>
  </si>
  <si>
    <t>-360.27104740185007</t>
  </si>
  <si>
    <t>-835.3382973011335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</si>
</sst>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676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661</v>
      </c>
      <c r="D2" s="1" t="s">
        <v>662</v>
      </c>
      <c r="E2" s="1" t="s">
        <v>1281</v>
      </c>
      <c r="F2" s="1" t="s">
        <v>1900</v>
      </c>
      <c r="G2" s="1" t="s">
        <v>2498</v>
      </c>
      <c r="H2" s="1" t="s">
        <v>3097</v>
      </c>
      <c r="I2" s="1" t="s">
        <v>3653</v>
      </c>
      <c r="J2" s="1" t="s">
        <v>4268</v>
      </c>
      <c r="K2" s="1" t="s">
        <v>4269</v>
      </c>
      <c r="L2" s="1" t="s">
        <v>661</v>
      </c>
      <c r="M2" s="1" t="s">
        <v>662</v>
      </c>
      <c r="N2" s="1" t="s">
        <v>4888</v>
      </c>
      <c r="O2" s="1" t="s">
        <v>661</v>
      </c>
      <c r="P2" s="1" t="s">
        <v>4889</v>
      </c>
      <c r="Q2" s="1" t="s">
        <v>4893</v>
      </c>
      <c r="R2" s="1" t="s">
        <v>5117</v>
      </c>
      <c r="S2" s="1" t="s">
        <v>661</v>
      </c>
      <c r="T2" s="1" t="s">
        <v>5118</v>
      </c>
      <c r="U2" s="1" t="s">
        <v>5121</v>
      </c>
      <c r="V2" s="1" t="s">
        <v>5123</v>
      </c>
      <c r="W2" s="1" t="s">
        <v>661</v>
      </c>
      <c r="X2" s="1" t="s">
        <v>5124</v>
      </c>
      <c r="Y2" t="s">
        <v>5125</v>
      </c>
    </row>
    <row r="3" spans="1:25">
      <c r="A3" s="1" t="s">
        <v>1</v>
      </c>
      <c r="B3" s="1"/>
      <c r="C3" s="1" t="s">
        <v>1</v>
      </c>
      <c r="D3" s="1" t="s">
        <v>663</v>
      </c>
      <c r="E3" s="1" t="s">
        <v>1282</v>
      </c>
      <c r="F3" s="1" t="s">
        <v>1282</v>
      </c>
      <c r="G3" s="1" t="s">
        <v>1282</v>
      </c>
      <c r="H3" s="1" t="s">
        <v>1282</v>
      </c>
      <c r="I3" s="1" t="s">
        <v>3654</v>
      </c>
      <c r="J3" s="1"/>
      <c r="K3" s="1" t="s">
        <v>4269</v>
      </c>
      <c r="L3" s="1" t="s">
        <v>1</v>
      </c>
      <c r="M3" s="1" t="s">
        <v>4270</v>
      </c>
      <c r="N3" s="1" t="s">
        <v>4888</v>
      </c>
      <c r="O3" s="1" t="s">
        <v>1</v>
      </c>
      <c r="P3" s="1" t="s">
        <v>3654</v>
      </c>
      <c r="Q3" s="1" t="s">
        <v>3654</v>
      </c>
      <c r="R3" s="1" t="s">
        <v>5117</v>
      </c>
      <c r="S3" s="1" t="s">
        <v>1</v>
      </c>
      <c r="T3" s="1"/>
      <c r="U3" s="1"/>
      <c r="V3" s="1" t="s">
        <v>5123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664</v>
      </c>
      <c r="E4" s="1" t="s">
        <v>1283</v>
      </c>
      <c r="F4" s="1" t="s">
        <v>1901</v>
      </c>
      <c r="G4" s="1" t="s">
        <v>2499</v>
      </c>
      <c r="H4" s="1" t="s">
        <v>3098</v>
      </c>
      <c r="I4" s="1" t="s">
        <v>3655</v>
      </c>
      <c r="J4" s="1"/>
      <c r="K4" s="1" t="s">
        <v>4269</v>
      </c>
      <c r="L4" s="1" t="s">
        <v>2</v>
      </c>
      <c r="M4" s="1" t="s">
        <v>4271</v>
      </c>
      <c r="N4" s="1" t="s">
        <v>4888</v>
      </c>
      <c r="O4" s="1" t="s">
        <v>2</v>
      </c>
      <c r="P4" s="1" t="s">
        <v>3654</v>
      </c>
      <c r="Q4" s="1" t="s">
        <v>3654</v>
      </c>
      <c r="R4" s="1" t="s">
        <v>5117</v>
      </c>
      <c r="S4" s="1" t="s">
        <v>2</v>
      </c>
      <c r="T4" s="1"/>
      <c r="U4" s="1"/>
      <c r="V4" s="1" t="s">
        <v>5123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665</v>
      </c>
      <c r="E5" s="1" t="s">
        <v>1284</v>
      </c>
      <c r="F5" s="1" t="s">
        <v>1902</v>
      </c>
      <c r="G5" s="1" t="s">
        <v>1284</v>
      </c>
      <c r="H5" s="1" t="s">
        <v>3099</v>
      </c>
      <c r="I5" s="1" t="s">
        <v>3656</v>
      </c>
      <c r="J5" s="1"/>
      <c r="K5" s="1" t="s">
        <v>4269</v>
      </c>
      <c r="L5" s="1" t="s">
        <v>3</v>
      </c>
      <c r="M5" s="1" t="s">
        <v>4272</v>
      </c>
      <c r="N5" s="1" t="s">
        <v>4888</v>
      </c>
      <c r="O5" s="1" t="s">
        <v>3</v>
      </c>
      <c r="P5" s="1" t="s">
        <v>3654</v>
      </c>
      <c r="Q5" s="1" t="s">
        <v>3654</v>
      </c>
      <c r="R5" s="1" t="s">
        <v>5117</v>
      </c>
      <c r="S5" s="1" t="s">
        <v>3</v>
      </c>
      <c r="T5" s="1"/>
      <c r="U5" s="1"/>
      <c r="V5" s="1" t="s">
        <v>5123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666</v>
      </c>
      <c r="E6" s="1" t="s">
        <v>1285</v>
      </c>
      <c r="F6" s="1" t="s">
        <v>1903</v>
      </c>
      <c r="G6" s="1" t="s">
        <v>2500</v>
      </c>
      <c r="H6" s="1" t="s">
        <v>3100</v>
      </c>
      <c r="I6" s="1" t="s">
        <v>3657</v>
      </c>
      <c r="J6" s="1"/>
      <c r="K6" s="1" t="s">
        <v>4269</v>
      </c>
      <c r="L6" s="1" t="s">
        <v>4</v>
      </c>
      <c r="M6" s="1" t="s">
        <v>4273</v>
      </c>
      <c r="N6" s="1" t="s">
        <v>4888</v>
      </c>
      <c r="O6" s="1" t="s">
        <v>4</v>
      </c>
      <c r="P6" s="1" t="s">
        <v>3654</v>
      </c>
      <c r="Q6" s="1" t="s">
        <v>3654</v>
      </c>
      <c r="R6" s="1" t="s">
        <v>5117</v>
      </c>
      <c r="S6" s="1" t="s">
        <v>4</v>
      </c>
      <c r="T6" s="1"/>
      <c r="U6" s="1"/>
      <c r="V6" s="1" t="s">
        <v>5123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667</v>
      </c>
      <c r="E7" s="1" t="s">
        <v>1286</v>
      </c>
      <c r="F7" s="1" t="s">
        <v>1286</v>
      </c>
      <c r="G7" s="1" t="s">
        <v>2501</v>
      </c>
      <c r="H7" s="1" t="s">
        <v>3100</v>
      </c>
      <c r="I7" s="1" t="s">
        <v>3658</v>
      </c>
      <c r="J7" s="1"/>
      <c r="K7" s="1" t="s">
        <v>4269</v>
      </c>
      <c r="L7" s="1" t="s">
        <v>5</v>
      </c>
      <c r="M7" s="1" t="s">
        <v>4274</v>
      </c>
      <c r="N7" s="1" t="s">
        <v>4888</v>
      </c>
      <c r="O7" s="1" t="s">
        <v>5</v>
      </c>
      <c r="P7" s="1" t="s">
        <v>3654</v>
      </c>
      <c r="Q7" s="1" t="s">
        <v>3654</v>
      </c>
      <c r="R7" s="1" t="s">
        <v>5117</v>
      </c>
      <c r="S7" s="1" t="s">
        <v>5</v>
      </c>
      <c r="T7" s="1"/>
      <c r="U7" s="1"/>
      <c r="V7" s="1" t="s">
        <v>5123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668</v>
      </c>
      <c r="E8" s="1" t="s">
        <v>1287</v>
      </c>
      <c r="F8" s="1" t="s">
        <v>1904</v>
      </c>
      <c r="G8" s="1" t="s">
        <v>2502</v>
      </c>
      <c r="H8" s="1" t="s">
        <v>3101</v>
      </c>
      <c r="I8" s="1" t="s">
        <v>3659</v>
      </c>
      <c r="J8" s="1"/>
      <c r="K8" s="1" t="s">
        <v>4269</v>
      </c>
      <c r="L8" s="1" t="s">
        <v>6</v>
      </c>
      <c r="M8" s="1" t="s">
        <v>4275</v>
      </c>
      <c r="N8" s="1" t="s">
        <v>4888</v>
      </c>
      <c r="O8" s="1" t="s">
        <v>6</v>
      </c>
      <c r="P8" s="1" t="s">
        <v>3654</v>
      </c>
      <c r="Q8" s="1" t="s">
        <v>3654</v>
      </c>
      <c r="R8" s="1" t="s">
        <v>5117</v>
      </c>
      <c r="S8" s="1" t="s">
        <v>6</v>
      </c>
      <c r="T8" s="1"/>
      <c r="U8" s="1"/>
      <c r="V8" s="1" t="s">
        <v>5123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669</v>
      </c>
      <c r="E9" s="1" t="s">
        <v>1288</v>
      </c>
      <c r="F9" s="1" t="s">
        <v>1905</v>
      </c>
      <c r="G9" s="1" t="s">
        <v>2503</v>
      </c>
      <c r="H9" s="1" t="s">
        <v>3102</v>
      </c>
      <c r="I9" s="1" t="s">
        <v>3660</v>
      </c>
      <c r="J9" s="1"/>
      <c r="K9" s="1" t="s">
        <v>4269</v>
      </c>
      <c r="L9" s="1" t="s">
        <v>7</v>
      </c>
      <c r="M9" s="1" t="s">
        <v>4276</v>
      </c>
      <c r="N9" s="1" t="s">
        <v>4888</v>
      </c>
      <c r="O9" s="1" t="s">
        <v>7</v>
      </c>
      <c r="P9" s="1" t="s">
        <v>3654</v>
      </c>
      <c r="Q9" s="1" t="s">
        <v>3654</v>
      </c>
      <c r="R9" s="1" t="s">
        <v>5117</v>
      </c>
      <c r="S9" s="1" t="s">
        <v>7</v>
      </c>
      <c r="T9" s="1"/>
      <c r="U9" s="1"/>
      <c r="V9" s="1" t="s">
        <v>5123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670</v>
      </c>
      <c r="E10" s="1" t="s">
        <v>1289</v>
      </c>
      <c r="F10" s="1" t="s">
        <v>1906</v>
      </c>
      <c r="G10" s="1" t="s">
        <v>2504</v>
      </c>
      <c r="H10" s="1" t="s">
        <v>3103</v>
      </c>
      <c r="I10" s="1" t="s">
        <v>3661</v>
      </c>
      <c r="J10" s="1"/>
      <c r="K10" s="1" t="s">
        <v>4269</v>
      </c>
      <c r="L10" s="1" t="s">
        <v>8</v>
      </c>
      <c r="M10" s="1" t="s">
        <v>4277</v>
      </c>
      <c r="N10" s="1" t="s">
        <v>4888</v>
      </c>
      <c r="O10" s="1" t="s">
        <v>8</v>
      </c>
      <c r="P10" s="1" t="s">
        <v>3654</v>
      </c>
      <c r="Q10" s="1" t="s">
        <v>3654</v>
      </c>
      <c r="R10" s="1" t="s">
        <v>5117</v>
      </c>
      <c r="S10" s="1" t="s">
        <v>8</v>
      </c>
      <c r="T10" s="1"/>
      <c r="U10" s="1"/>
      <c r="V10" s="1" t="s">
        <v>5123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671</v>
      </c>
      <c r="E11" s="1" t="s">
        <v>1290</v>
      </c>
      <c r="F11" s="1" t="s">
        <v>1907</v>
      </c>
      <c r="G11" s="1" t="s">
        <v>2505</v>
      </c>
      <c r="H11" s="1" t="s">
        <v>3104</v>
      </c>
      <c r="I11" s="1" t="s">
        <v>3662</v>
      </c>
      <c r="J11" s="1"/>
      <c r="K11" s="1" t="s">
        <v>4269</v>
      </c>
      <c r="L11" s="1" t="s">
        <v>9</v>
      </c>
      <c r="M11" s="1" t="s">
        <v>4278</v>
      </c>
      <c r="N11" s="1" t="s">
        <v>4888</v>
      </c>
      <c r="O11" s="1" t="s">
        <v>9</v>
      </c>
      <c r="P11" s="1" t="s">
        <v>3654</v>
      </c>
      <c r="Q11" s="1" t="s">
        <v>3654</v>
      </c>
      <c r="R11" s="1" t="s">
        <v>5117</v>
      </c>
      <c r="S11" s="1" t="s">
        <v>9</v>
      </c>
      <c r="T11" s="1"/>
      <c r="U11" s="1"/>
      <c r="V11" s="1" t="s">
        <v>5123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672</v>
      </c>
      <c r="E12" s="1" t="s">
        <v>1291</v>
      </c>
      <c r="F12" s="1" t="s">
        <v>1908</v>
      </c>
      <c r="G12" s="1" t="s">
        <v>2506</v>
      </c>
      <c r="H12" s="1" t="s">
        <v>3105</v>
      </c>
      <c r="I12" s="1" t="s">
        <v>3663</v>
      </c>
      <c r="J12" s="1"/>
      <c r="K12" s="1" t="s">
        <v>4269</v>
      </c>
      <c r="L12" s="1" t="s">
        <v>10</v>
      </c>
      <c r="M12" s="1" t="s">
        <v>4279</v>
      </c>
      <c r="N12" s="1" t="s">
        <v>4888</v>
      </c>
      <c r="O12" s="1" t="s">
        <v>10</v>
      </c>
      <c r="P12" s="1" t="s">
        <v>3654</v>
      </c>
      <c r="Q12" s="1" t="s">
        <v>3654</v>
      </c>
      <c r="R12" s="1" t="s">
        <v>5117</v>
      </c>
      <c r="S12" s="1" t="s">
        <v>10</v>
      </c>
      <c r="T12" s="1"/>
      <c r="U12" s="1"/>
      <c r="V12" s="1" t="s">
        <v>5123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673</v>
      </c>
      <c r="E13" s="1" t="s">
        <v>1292</v>
      </c>
      <c r="F13" s="1" t="s">
        <v>1909</v>
      </c>
      <c r="G13" s="1" t="s">
        <v>2507</v>
      </c>
      <c r="H13" s="1" t="s">
        <v>3106</v>
      </c>
      <c r="I13" s="1" t="s">
        <v>3664</v>
      </c>
      <c r="J13" s="1"/>
      <c r="K13" s="1" t="s">
        <v>4269</v>
      </c>
      <c r="L13" s="1" t="s">
        <v>11</v>
      </c>
      <c r="M13" s="1" t="s">
        <v>4280</v>
      </c>
      <c r="N13" s="1" t="s">
        <v>4888</v>
      </c>
      <c r="O13" s="1" t="s">
        <v>11</v>
      </c>
      <c r="P13" s="1" t="s">
        <v>3654</v>
      </c>
      <c r="Q13" s="1" t="s">
        <v>3654</v>
      </c>
      <c r="R13" s="1" t="s">
        <v>5117</v>
      </c>
      <c r="S13" s="1" t="s">
        <v>11</v>
      </c>
      <c r="T13" s="1"/>
      <c r="U13" s="1"/>
      <c r="V13" s="1" t="s">
        <v>5123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674</v>
      </c>
      <c r="E14" s="1" t="s">
        <v>1293</v>
      </c>
      <c r="F14" s="1" t="s">
        <v>1910</v>
      </c>
      <c r="G14" s="1" t="s">
        <v>2508</v>
      </c>
      <c r="H14" s="1" t="s">
        <v>3107</v>
      </c>
      <c r="I14" s="1" t="s">
        <v>3665</v>
      </c>
      <c r="J14" s="1"/>
      <c r="K14" s="1" t="s">
        <v>4269</v>
      </c>
      <c r="L14" s="1" t="s">
        <v>12</v>
      </c>
      <c r="M14" s="1" t="s">
        <v>4281</v>
      </c>
      <c r="N14" s="1" t="s">
        <v>4888</v>
      </c>
      <c r="O14" s="1" t="s">
        <v>12</v>
      </c>
      <c r="P14" s="1" t="s">
        <v>3654</v>
      </c>
      <c r="Q14" s="1" t="s">
        <v>3654</v>
      </c>
      <c r="R14" s="1" t="s">
        <v>5117</v>
      </c>
      <c r="S14" s="1" t="s">
        <v>12</v>
      </c>
      <c r="T14" s="1"/>
      <c r="U14" s="1"/>
      <c r="V14" s="1" t="s">
        <v>5123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675</v>
      </c>
      <c r="E15" s="1" t="s">
        <v>1294</v>
      </c>
      <c r="F15" s="1" t="s">
        <v>1911</v>
      </c>
      <c r="G15" s="1" t="s">
        <v>2509</v>
      </c>
      <c r="H15" s="1" t="s">
        <v>3108</v>
      </c>
      <c r="I15" s="1" t="s">
        <v>3666</v>
      </c>
      <c r="J15" s="1"/>
      <c r="K15" s="1" t="s">
        <v>4269</v>
      </c>
      <c r="L15" s="1" t="s">
        <v>13</v>
      </c>
      <c r="M15" s="1" t="s">
        <v>4282</v>
      </c>
      <c r="N15" s="1" t="s">
        <v>4888</v>
      </c>
      <c r="O15" s="1" t="s">
        <v>13</v>
      </c>
      <c r="P15" s="1" t="s">
        <v>3654</v>
      </c>
      <c r="Q15" s="1" t="s">
        <v>3654</v>
      </c>
      <c r="R15" s="1" t="s">
        <v>5117</v>
      </c>
      <c r="S15" s="1" t="s">
        <v>13</v>
      </c>
      <c r="T15" s="1"/>
      <c r="U15" s="1"/>
      <c r="V15" s="1" t="s">
        <v>5123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676</v>
      </c>
      <c r="E16" s="1" t="s">
        <v>1295</v>
      </c>
      <c r="F16" s="1" t="s">
        <v>1912</v>
      </c>
      <c r="G16" s="1" t="s">
        <v>2510</v>
      </c>
      <c r="H16" s="1" t="s">
        <v>3109</v>
      </c>
      <c r="I16" s="1" t="s">
        <v>3667</v>
      </c>
      <c r="J16" s="1"/>
      <c r="K16" s="1" t="s">
        <v>4269</v>
      </c>
      <c r="L16" s="1" t="s">
        <v>14</v>
      </c>
      <c r="M16" s="1" t="s">
        <v>4283</v>
      </c>
      <c r="N16" s="1" t="s">
        <v>4888</v>
      </c>
      <c r="O16" s="1" t="s">
        <v>14</v>
      </c>
      <c r="P16" s="1" t="s">
        <v>3654</v>
      </c>
      <c r="Q16" s="1" t="s">
        <v>3654</v>
      </c>
      <c r="R16" s="1" t="s">
        <v>5117</v>
      </c>
      <c r="S16" s="1" t="s">
        <v>14</v>
      </c>
      <c r="T16" s="1"/>
      <c r="U16" s="1"/>
      <c r="V16" s="1" t="s">
        <v>5123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677</v>
      </c>
      <c r="E17" s="1" t="s">
        <v>1296</v>
      </c>
      <c r="F17" s="1" t="s">
        <v>1913</v>
      </c>
      <c r="G17" s="1" t="s">
        <v>2511</v>
      </c>
      <c r="H17" s="1" t="s">
        <v>3110</v>
      </c>
      <c r="I17" s="1" t="s">
        <v>3668</v>
      </c>
      <c r="J17" s="1"/>
      <c r="K17" s="1" t="s">
        <v>4269</v>
      </c>
      <c r="L17" s="1" t="s">
        <v>15</v>
      </c>
      <c r="M17" s="1" t="s">
        <v>4284</v>
      </c>
      <c r="N17" s="1" t="s">
        <v>4888</v>
      </c>
      <c r="O17" s="1" t="s">
        <v>15</v>
      </c>
      <c r="P17" s="1" t="s">
        <v>3654</v>
      </c>
      <c r="Q17" s="1" t="s">
        <v>3654</v>
      </c>
      <c r="R17" s="1" t="s">
        <v>5117</v>
      </c>
      <c r="S17" s="1" t="s">
        <v>15</v>
      </c>
      <c r="T17" s="1"/>
      <c r="U17" s="1"/>
      <c r="V17" s="1" t="s">
        <v>5123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678</v>
      </c>
      <c r="E18" s="1" t="s">
        <v>1297</v>
      </c>
      <c r="F18" s="1" t="s">
        <v>1914</v>
      </c>
      <c r="G18" s="1" t="s">
        <v>2512</v>
      </c>
      <c r="H18" s="1" t="s">
        <v>3111</v>
      </c>
      <c r="I18" s="1" t="s">
        <v>3669</v>
      </c>
      <c r="J18" s="1"/>
      <c r="K18" s="1" t="s">
        <v>4269</v>
      </c>
      <c r="L18" s="1" t="s">
        <v>16</v>
      </c>
      <c r="M18" s="1" t="s">
        <v>4285</v>
      </c>
      <c r="N18" s="1" t="s">
        <v>4888</v>
      </c>
      <c r="O18" s="1" t="s">
        <v>16</v>
      </c>
      <c r="P18" s="1" t="s">
        <v>3654</v>
      </c>
      <c r="Q18" s="1" t="s">
        <v>3654</v>
      </c>
      <c r="R18" s="1" t="s">
        <v>5117</v>
      </c>
      <c r="S18" s="1" t="s">
        <v>16</v>
      </c>
      <c r="T18" s="1"/>
      <c r="U18" s="1"/>
      <c r="V18" s="1" t="s">
        <v>5123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679</v>
      </c>
      <c r="E19" s="1" t="s">
        <v>1298</v>
      </c>
      <c r="F19" s="1" t="s">
        <v>1915</v>
      </c>
      <c r="G19" s="1" t="s">
        <v>2513</v>
      </c>
      <c r="H19" s="1" t="s">
        <v>3112</v>
      </c>
      <c r="I19" s="1" t="s">
        <v>3670</v>
      </c>
      <c r="J19" s="1"/>
      <c r="K19" s="1" t="s">
        <v>4269</v>
      </c>
      <c r="L19" s="1" t="s">
        <v>17</v>
      </c>
      <c r="M19" s="1" t="s">
        <v>4286</v>
      </c>
      <c r="N19" s="1" t="s">
        <v>4888</v>
      </c>
      <c r="O19" s="1" t="s">
        <v>17</v>
      </c>
      <c r="P19" s="1" t="s">
        <v>3654</v>
      </c>
      <c r="Q19" s="1" t="s">
        <v>3654</v>
      </c>
      <c r="R19" s="1" t="s">
        <v>5117</v>
      </c>
      <c r="S19" s="1" t="s">
        <v>17</v>
      </c>
      <c r="T19" s="1"/>
      <c r="U19" s="1"/>
      <c r="V19" s="1" t="s">
        <v>5123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680</v>
      </c>
      <c r="E20" s="1" t="s">
        <v>1299</v>
      </c>
      <c r="F20" s="1" t="s">
        <v>1916</v>
      </c>
      <c r="G20" s="1" t="s">
        <v>2514</v>
      </c>
      <c r="H20" s="1" t="s">
        <v>3113</v>
      </c>
      <c r="I20" s="1" t="s">
        <v>3671</v>
      </c>
      <c r="J20" s="1"/>
      <c r="K20" s="1" t="s">
        <v>4269</v>
      </c>
      <c r="L20" s="1" t="s">
        <v>18</v>
      </c>
      <c r="M20" s="1" t="s">
        <v>4287</v>
      </c>
      <c r="N20" s="1" t="s">
        <v>4888</v>
      </c>
      <c r="O20" s="1" t="s">
        <v>18</v>
      </c>
      <c r="P20" s="1" t="s">
        <v>3654</v>
      </c>
      <c r="Q20" s="1" t="s">
        <v>3654</v>
      </c>
      <c r="R20" s="1" t="s">
        <v>5117</v>
      </c>
      <c r="S20" s="1" t="s">
        <v>18</v>
      </c>
      <c r="T20" s="1"/>
      <c r="U20" s="1"/>
      <c r="V20" s="1" t="s">
        <v>5123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681</v>
      </c>
      <c r="E21" s="1" t="s">
        <v>1300</v>
      </c>
      <c r="F21" s="1" t="s">
        <v>1917</v>
      </c>
      <c r="G21" s="1" t="s">
        <v>2515</v>
      </c>
      <c r="H21" s="1" t="s">
        <v>3114</v>
      </c>
      <c r="I21" s="1" t="s">
        <v>3672</v>
      </c>
      <c r="J21" s="1"/>
      <c r="K21" s="1" t="s">
        <v>4269</v>
      </c>
      <c r="L21" s="1" t="s">
        <v>19</v>
      </c>
      <c r="M21" s="1" t="s">
        <v>4288</v>
      </c>
      <c r="N21" s="1" t="s">
        <v>4888</v>
      </c>
      <c r="O21" s="1" t="s">
        <v>19</v>
      </c>
      <c r="P21" s="1" t="s">
        <v>3654</v>
      </c>
      <c r="Q21" s="1" t="s">
        <v>3654</v>
      </c>
      <c r="R21" s="1" t="s">
        <v>5117</v>
      </c>
      <c r="S21" s="1" t="s">
        <v>19</v>
      </c>
      <c r="T21" s="1"/>
      <c r="U21" s="1"/>
      <c r="V21" s="1" t="s">
        <v>5123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682</v>
      </c>
      <c r="E22" s="1" t="s">
        <v>1301</v>
      </c>
      <c r="F22" s="1" t="s">
        <v>1918</v>
      </c>
      <c r="G22" s="1" t="s">
        <v>2516</v>
      </c>
      <c r="H22" s="1" t="s">
        <v>3115</v>
      </c>
      <c r="I22" s="1" t="s">
        <v>3673</v>
      </c>
      <c r="J22" s="1"/>
      <c r="K22" s="1" t="s">
        <v>4269</v>
      </c>
      <c r="L22" s="1" t="s">
        <v>20</v>
      </c>
      <c r="M22" s="1" t="s">
        <v>4289</v>
      </c>
      <c r="N22" s="1" t="s">
        <v>4888</v>
      </c>
      <c r="O22" s="1" t="s">
        <v>20</v>
      </c>
      <c r="P22" s="1" t="s">
        <v>3654</v>
      </c>
      <c r="Q22" s="1" t="s">
        <v>3654</v>
      </c>
      <c r="R22" s="1" t="s">
        <v>5117</v>
      </c>
      <c r="S22" s="1" t="s">
        <v>20</v>
      </c>
      <c r="T22" s="1"/>
      <c r="U22" s="1"/>
      <c r="V22" s="1" t="s">
        <v>5123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683</v>
      </c>
      <c r="E23" s="1" t="s">
        <v>1302</v>
      </c>
      <c r="F23" s="1" t="s">
        <v>1919</v>
      </c>
      <c r="G23" s="1" t="s">
        <v>2517</v>
      </c>
      <c r="H23" s="1" t="s">
        <v>3116</v>
      </c>
      <c r="I23" s="1" t="s">
        <v>3674</v>
      </c>
      <c r="J23" s="1"/>
      <c r="K23" s="1" t="s">
        <v>4269</v>
      </c>
      <c r="L23" s="1" t="s">
        <v>21</v>
      </c>
      <c r="M23" s="1" t="s">
        <v>4290</v>
      </c>
      <c r="N23" s="1" t="s">
        <v>4888</v>
      </c>
      <c r="O23" s="1" t="s">
        <v>21</v>
      </c>
      <c r="P23" s="1" t="s">
        <v>3654</v>
      </c>
      <c r="Q23" s="1" t="s">
        <v>3654</v>
      </c>
      <c r="R23" s="1" t="s">
        <v>5117</v>
      </c>
      <c r="S23" s="1" t="s">
        <v>21</v>
      </c>
      <c r="T23" s="1"/>
      <c r="U23" s="1"/>
      <c r="V23" s="1" t="s">
        <v>5123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684</v>
      </c>
      <c r="E24" s="1" t="s">
        <v>1303</v>
      </c>
      <c r="F24" s="1" t="s">
        <v>1920</v>
      </c>
      <c r="G24" s="1" t="s">
        <v>2518</v>
      </c>
      <c r="H24" s="1" t="s">
        <v>3117</v>
      </c>
      <c r="I24" s="1" t="s">
        <v>3675</v>
      </c>
      <c r="J24" s="1"/>
      <c r="K24" s="1" t="s">
        <v>4269</v>
      </c>
      <c r="L24" s="1" t="s">
        <v>22</v>
      </c>
      <c r="M24" s="1" t="s">
        <v>4291</v>
      </c>
      <c r="N24" s="1" t="s">
        <v>4888</v>
      </c>
      <c r="O24" s="1" t="s">
        <v>22</v>
      </c>
      <c r="P24" s="1" t="s">
        <v>3654</v>
      </c>
      <c r="Q24" s="1" t="s">
        <v>3654</v>
      </c>
      <c r="R24" s="1" t="s">
        <v>5117</v>
      </c>
      <c r="S24" s="1" t="s">
        <v>22</v>
      </c>
      <c r="T24" s="1"/>
      <c r="U24" s="1"/>
      <c r="V24" s="1" t="s">
        <v>5123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685</v>
      </c>
      <c r="E25" s="1" t="s">
        <v>1304</v>
      </c>
      <c r="F25" s="1" t="s">
        <v>1921</v>
      </c>
      <c r="G25" s="1" t="s">
        <v>2519</v>
      </c>
      <c r="H25" s="1" t="s">
        <v>3118</v>
      </c>
      <c r="I25" s="1" t="s">
        <v>3676</v>
      </c>
      <c r="J25" s="1"/>
      <c r="K25" s="1" t="s">
        <v>4269</v>
      </c>
      <c r="L25" s="1" t="s">
        <v>23</v>
      </c>
      <c r="M25" s="1" t="s">
        <v>4292</v>
      </c>
      <c r="N25" s="1" t="s">
        <v>4888</v>
      </c>
      <c r="O25" s="1" t="s">
        <v>23</v>
      </c>
      <c r="P25" s="1" t="s">
        <v>3654</v>
      </c>
      <c r="Q25" s="1" t="s">
        <v>3654</v>
      </c>
      <c r="R25" s="1" t="s">
        <v>5117</v>
      </c>
      <c r="S25" s="1" t="s">
        <v>23</v>
      </c>
      <c r="T25" s="1"/>
      <c r="U25" s="1"/>
      <c r="V25" s="1" t="s">
        <v>5123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686</v>
      </c>
      <c r="E26" s="1" t="s">
        <v>1305</v>
      </c>
      <c r="F26" s="1" t="s">
        <v>1922</v>
      </c>
      <c r="G26" s="1" t="s">
        <v>2520</v>
      </c>
      <c r="H26" s="1" t="s">
        <v>3119</v>
      </c>
      <c r="I26" s="1" t="s">
        <v>3677</v>
      </c>
      <c r="J26" s="1"/>
      <c r="K26" s="1" t="s">
        <v>4269</v>
      </c>
      <c r="L26" s="1" t="s">
        <v>24</v>
      </c>
      <c r="M26" s="1" t="s">
        <v>4293</v>
      </c>
      <c r="N26" s="1" t="s">
        <v>4888</v>
      </c>
      <c r="O26" s="1" t="s">
        <v>24</v>
      </c>
      <c r="P26" s="1" t="s">
        <v>3654</v>
      </c>
      <c r="Q26" s="1" t="s">
        <v>3654</v>
      </c>
      <c r="R26" s="1" t="s">
        <v>5117</v>
      </c>
      <c r="S26" s="1" t="s">
        <v>24</v>
      </c>
      <c r="T26" s="1"/>
      <c r="U26" s="1"/>
      <c r="V26" s="1" t="s">
        <v>5123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687</v>
      </c>
      <c r="E27" s="1" t="s">
        <v>1306</v>
      </c>
      <c r="F27" s="1" t="s">
        <v>1923</v>
      </c>
      <c r="G27" s="1" t="s">
        <v>2521</v>
      </c>
      <c r="H27" s="1" t="s">
        <v>3119</v>
      </c>
      <c r="I27" s="1" t="s">
        <v>3678</v>
      </c>
      <c r="J27" s="1"/>
      <c r="K27" s="1" t="s">
        <v>4269</v>
      </c>
      <c r="L27" s="1" t="s">
        <v>25</v>
      </c>
      <c r="M27" s="1" t="s">
        <v>4294</v>
      </c>
      <c r="N27" s="1" t="s">
        <v>4888</v>
      </c>
      <c r="O27" s="1" t="s">
        <v>25</v>
      </c>
      <c r="P27" s="1" t="s">
        <v>3654</v>
      </c>
      <c r="Q27" s="1" t="s">
        <v>3654</v>
      </c>
      <c r="R27" s="1" t="s">
        <v>5117</v>
      </c>
      <c r="S27" s="1" t="s">
        <v>25</v>
      </c>
      <c r="T27" s="1"/>
      <c r="U27" s="1"/>
      <c r="V27" s="1" t="s">
        <v>5123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688</v>
      </c>
      <c r="E28" s="1" t="s">
        <v>1307</v>
      </c>
      <c r="F28" s="1" t="s">
        <v>1924</v>
      </c>
      <c r="G28" s="1" t="s">
        <v>2522</v>
      </c>
      <c r="H28" s="1" t="s">
        <v>3120</v>
      </c>
      <c r="I28" s="1" t="s">
        <v>3679</v>
      </c>
      <c r="J28" s="1"/>
      <c r="K28" s="1" t="s">
        <v>4269</v>
      </c>
      <c r="L28" s="1" t="s">
        <v>26</v>
      </c>
      <c r="M28" s="1" t="s">
        <v>4295</v>
      </c>
      <c r="N28" s="1" t="s">
        <v>4888</v>
      </c>
      <c r="O28" s="1" t="s">
        <v>26</v>
      </c>
      <c r="P28" s="1" t="s">
        <v>3654</v>
      </c>
      <c r="Q28" s="1" t="s">
        <v>3654</v>
      </c>
      <c r="R28" s="1" t="s">
        <v>5117</v>
      </c>
      <c r="S28" s="1" t="s">
        <v>26</v>
      </c>
      <c r="T28" s="1"/>
      <c r="U28" s="1"/>
      <c r="V28" s="1" t="s">
        <v>5123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689</v>
      </c>
      <c r="E29" s="1" t="s">
        <v>1308</v>
      </c>
      <c r="F29" s="1" t="s">
        <v>1925</v>
      </c>
      <c r="G29" s="1" t="s">
        <v>2523</v>
      </c>
      <c r="H29" s="1" t="s">
        <v>3121</v>
      </c>
      <c r="I29" s="1" t="s">
        <v>3680</v>
      </c>
      <c r="J29" s="1"/>
      <c r="K29" s="1" t="s">
        <v>4269</v>
      </c>
      <c r="L29" s="1" t="s">
        <v>27</v>
      </c>
      <c r="M29" s="1" t="s">
        <v>4296</v>
      </c>
      <c r="N29" s="1" t="s">
        <v>4888</v>
      </c>
      <c r="O29" s="1" t="s">
        <v>27</v>
      </c>
      <c r="P29" s="1" t="s">
        <v>3654</v>
      </c>
      <c r="Q29" s="1" t="s">
        <v>3654</v>
      </c>
      <c r="R29" s="1" t="s">
        <v>5117</v>
      </c>
      <c r="S29" s="1" t="s">
        <v>27</v>
      </c>
      <c r="T29" s="1"/>
      <c r="U29" s="1"/>
      <c r="V29" s="1" t="s">
        <v>5123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690</v>
      </c>
      <c r="E30" s="1" t="s">
        <v>1309</v>
      </c>
      <c r="F30" s="1" t="s">
        <v>1926</v>
      </c>
      <c r="G30" s="1" t="s">
        <v>2524</v>
      </c>
      <c r="H30" s="1" t="s">
        <v>3122</v>
      </c>
      <c r="I30" s="1" t="s">
        <v>3681</v>
      </c>
      <c r="J30" s="1"/>
      <c r="K30" s="1" t="s">
        <v>4269</v>
      </c>
      <c r="L30" s="1" t="s">
        <v>28</v>
      </c>
      <c r="M30" s="1" t="s">
        <v>4297</v>
      </c>
      <c r="N30" s="1" t="s">
        <v>4888</v>
      </c>
      <c r="O30" s="1" t="s">
        <v>28</v>
      </c>
      <c r="P30" s="1" t="s">
        <v>3654</v>
      </c>
      <c r="Q30" s="1" t="s">
        <v>3654</v>
      </c>
      <c r="R30" s="1" t="s">
        <v>5117</v>
      </c>
      <c r="S30" s="1" t="s">
        <v>28</v>
      </c>
      <c r="T30" s="1"/>
      <c r="U30" s="1"/>
      <c r="V30" s="1" t="s">
        <v>5123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691</v>
      </c>
      <c r="E31" s="1" t="s">
        <v>1310</v>
      </c>
      <c r="F31" s="1" t="s">
        <v>1927</v>
      </c>
      <c r="G31" s="1" t="s">
        <v>2525</v>
      </c>
      <c r="H31" s="1" t="s">
        <v>3123</v>
      </c>
      <c r="I31" s="1" t="s">
        <v>3682</v>
      </c>
      <c r="J31" s="1"/>
      <c r="K31" s="1" t="s">
        <v>4269</v>
      </c>
      <c r="L31" s="1" t="s">
        <v>29</v>
      </c>
      <c r="M31" s="1" t="s">
        <v>4298</v>
      </c>
      <c r="N31" s="1" t="s">
        <v>4888</v>
      </c>
      <c r="O31" s="1" t="s">
        <v>29</v>
      </c>
      <c r="P31" s="1" t="s">
        <v>3654</v>
      </c>
      <c r="Q31" s="1" t="s">
        <v>3654</v>
      </c>
      <c r="R31" s="1" t="s">
        <v>5117</v>
      </c>
      <c r="S31" s="1" t="s">
        <v>29</v>
      </c>
      <c r="T31" s="1"/>
      <c r="U31" s="1"/>
      <c r="V31" s="1" t="s">
        <v>5123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692</v>
      </c>
      <c r="E32" s="1" t="s">
        <v>1311</v>
      </c>
      <c r="F32" s="1" t="s">
        <v>1928</v>
      </c>
      <c r="G32" s="1" t="s">
        <v>2526</v>
      </c>
      <c r="H32" s="1" t="s">
        <v>3124</v>
      </c>
      <c r="I32" s="1" t="s">
        <v>3683</v>
      </c>
      <c r="J32" s="1"/>
      <c r="K32" s="1" t="s">
        <v>4269</v>
      </c>
      <c r="L32" s="1" t="s">
        <v>30</v>
      </c>
      <c r="M32" s="1" t="s">
        <v>4299</v>
      </c>
      <c r="N32" s="1" t="s">
        <v>4888</v>
      </c>
      <c r="O32" s="1" t="s">
        <v>30</v>
      </c>
      <c r="P32" s="1" t="s">
        <v>3654</v>
      </c>
      <c r="Q32" s="1" t="s">
        <v>3654</v>
      </c>
      <c r="R32" s="1" t="s">
        <v>5117</v>
      </c>
      <c r="S32" s="1" t="s">
        <v>30</v>
      </c>
      <c r="T32" s="1"/>
      <c r="U32" s="1"/>
      <c r="V32" s="1" t="s">
        <v>5123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693</v>
      </c>
      <c r="E33" s="1" t="s">
        <v>1312</v>
      </c>
      <c r="F33" s="1" t="s">
        <v>1929</v>
      </c>
      <c r="G33" s="1" t="s">
        <v>2527</v>
      </c>
      <c r="H33" s="1" t="s">
        <v>3125</v>
      </c>
      <c r="I33" s="1" t="s">
        <v>3684</v>
      </c>
      <c r="J33" s="1"/>
      <c r="K33" s="1" t="s">
        <v>4269</v>
      </c>
      <c r="L33" s="1" t="s">
        <v>31</v>
      </c>
      <c r="M33" s="1" t="s">
        <v>4300</v>
      </c>
      <c r="N33" s="1" t="s">
        <v>4888</v>
      </c>
      <c r="O33" s="1" t="s">
        <v>31</v>
      </c>
      <c r="P33" s="1" t="s">
        <v>3654</v>
      </c>
      <c r="Q33" s="1" t="s">
        <v>3654</v>
      </c>
      <c r="R33" s="1" t="s">
        <v>5117</v>
      </c>
      <c r="S33" s="1" t="s">
        <v>31</v>
      </c>
      <c r="T33" s="1"/>
      <c r="U33" s="1"/>
      <c r="V33" s="1" t="s">
        <v>5123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694</v>
      </c>
      <c r="E34" s="1" t="s">
        <v>1313</v>
      </c>
      <c r="F34" s="1" t="s">
        <v>1930</v>
      </c>
      <c r="G34" s="1" t="s">
        <v>2528</v>
      </c>
      <c r="H34" s="1" t="s">
        <v>3126</v>
      </c>
      <c r="I34" s="1" t="s">
        <v>3685</v>
      </c>
      <c r="J34" s="1"/>
      <c r="K34" s="1" t="s">
        <v>4269</v>
      </c>
      <c r="L34" s="1" t="s">
        <v>32</v>
      </c>
      <c r="M34" s="1" t="s">
        <v>4301</v>
      </c>
      <c r="N34" s="1" t="s">
        <v>4888</v>
      </c>
      <c r="O34" s="1" t="s">
        <v>32</v>
      </c>
      <c r="P34" s="1" t="s">
        <v>3654</v>
      </c>
      <c r="Q34" s="1" t="s">
        <v>3654</v>
      </c>
      <c r="R34" s="1" t="s">
        <v>5117</v>
      </c>
      <c r="S34" s="1" t="s">
        <v>32</v>
      </c>
      <c r="T34" s="1"/>
      <c r="U34" s="1"/>
      <c r="V34" s="1" t="s">
        <v>5123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695</v>
      </c>
      <c r="E35" s="1" t="s">
        <v>1314</v>
      </c>
      <c r="F35" s="1" t="s">
        <v>1931</v>
      </c>
      <c r="G35" s="1" t="s">
        <v>2529</v>
      </c>
      <c r="H35" s="1" t="s">
        <v>3127</v>
      </c>
      <c r="I35" s="1" t="s">
        <v>3686</v>
      </c>
      <c r="J35" s="1"/>
      <c r="K35" s="1" t="s">
        <v>4269</v>
      </c>
      <c r="L35" s="1" t="s">
        <v>33</v>
      </c>
      <c r="M35" s="1" t="s">
        <v>4302</v>
      </c>
      <c r="N35" s="1" t="s">
        <v>4888</v>
      </c>
      <c r="O35" s="1" t="s">
        <v>33</v>
      </c>
      <c r="P35" s="1" t="s">
        <v>3654</v>
      </c>
      <c r="Q35" s="1" t="s">
        <v>3654</v>
      </c>
      <c r="R35" s="1" t="s">
        <v>5117</v>
      </c>
      <c r="S35" s="1" t="s">
        <v>33</v>
      </c>
      <c r="T35" s="1"/>
      <c r="U35" s="1"/>
      <c r="V35" s="1" t="s">
        <v>5123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696</v>
      </c>
      <c r="E36" s="1" t="s">
        <v>1315</v>
      </c>
      <c r="F36" s="1" t="s">
        <v>1932</v>
      </c>
      <c r="G36" s="1" t="s">
        <v>2530</v>
      </c>
      <c r="H36" s="1" t="s">
        <v>3128</v>
      </c>
      <c r="I36" s="1" t="s">
        <v>3687</v>
      </c>
      <c r="J36" s="1"/>
      <c r="K36" s="1" t="s">
        <v>4269</v>
      </c>
      <c r="L36" s="1" t="s">
        <v>34</v>
      </c>
      <c r="M36" s="1" t="s">
        <v>4303</v>
      </c>
      <c r="N36" s="1" t="s">
        <v>4888</v>
      </c>
      <c r="O36" s="1" t="s">
        <v>34</v>
      </c>
      <c r="P36" s="1" t="s">
        <v>3654</v>
      </c>
      <c r="Q36" s="1" t="s">
        <v>3654</v>
      </c>
      <c r="R36" s="1" t="s">
        <v>5117</v>
      </c>
      <c r="S36" s="1" t="s">
        <v>34</v>
      </c>
      <c r="T36" s="1"/>
      <c r="U36" s="1"/>
      <c r="V36" s="1" t="s">
        <v>5123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697</v>
      </c>
      <c r="E37" s="1" t="s">
        <v>1316</v>
      </c>
      <c r="F37" s="1" t="s">
        <v>1933</v>
      </c>
      <c r="G37" s="1" t="s">
        <v>2531</v>
      </c>
      <c r="H37" s="1" t="s">
        <v>3129</v>
      </c>
      <c r="I37" s="1" t="s">
        <v>3688</v>
      </c>
      <c r="J37" s="1"/>
      <c r="K37" s="1" t="s">
        <v>4269</v>
      </c>
      <c r="L37" s="1" t="s">
        <v>35</v>
      </c>
      <c r="M37" s="1" t="s">
        <v>4304</v>
      </c>
      <c r="N37" s="1" t="s">
        <v>4888</v>
      </c>
      <c r="O37" s="1" t="s">
        <v>35</v>
      </c>
      <c r="P37" s="1" t="s">
        <v>3654</v>
      </c>
      <c r="Q37" s="1" t="s">
        <v>3654</v>
      </c>
      <c r="R37" s="1" t="s">
        <v>5117</v>
      </c>
      <c r="S37" s="1" t="s">
        <v>35</v>
      </c>
      <c r="T37" s="1"/>
      <c r="U37" s="1"/>
      <c r="V37" s="1" t="s">
        <v>5123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698</v>
      </c>
      <c r="E38" s="1" t="s">
        <v>1317</v>
      </c>
      <c r="F38" s="1" t="s">
        <v>1934</v>
      </c>
      <c r="G38" s="1" t="s">
        <v>2532</v>
      </c>
      <c r="H38" s="1" t="s">
        <v>3130</v>
      </c>
      <c r="I38" s="1" t="s">
        <v>3689</v>
      </c>
      <c r="J38" s="1"/>
      <c r="K38" s="1" t="s">
        <v>4269</v>
      </c>
      <c r="L38" s="1" t="s">
        <v>36</v>
      </c>
      <c r="M38" s="1" t="s">
        <v>4305</v>
      </c>
      <c r="N38" s="1" t="s">
        <v>4888</v>
      </c>
      <c r="O38" s="1" t="s">
        <v>36</v>
      </c>
      <c r="P38" s="1" t="s">
        <v>3654</v>
      </c>
      <c r="Q38" s="1" t="s">
        <v>3654</v>
      </c>
      <c r="R38" s="1" t="s">
        <v>5117</v>
      </c>
      <c r="S38" s="1" t="s">
        <v>36</v>
      </c>
      <c r="T38" s="1"/>
      <c r="U38" s="1"/>
      <c r="V38" s="1" t="s">
        <v>5123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699</v>
      </c>
      <c r="E39" s="1" t="s">
        <v>1318</v>
      </c>
      <c r="F39" s="1" t="s">
        <v>1935</v>
      </c>
      <c r="G39" s="1" t="s">
        <v>2533</v>
      </c>
      <c r="H39" s="1" t="s">
        <v>3131</v>
      </c>
      <c r="I39" s="1" t="s">
        <v>3690</v>
      </c>
      <c r="J39" s="1"/>
      <c r="K39" s="1" t="s">
        <v>4269</v>
      </c>
      <c r="L39" s="1" t="s">
        <v>37</v>
      </c>
      <c r="M39" s="1" t="s">
        <v>4306</v>
      </c>
      <c r="N39" s="1" t="s">
        <v>4888</v>
      </c>
      <c r="O39" s="1" t="s">
        <v>37</v>
      </c>
      <c r="P39" s="1" t="s">
        <v>3654</v>
      </c>
      <c r="Q39" s="1" t="s">
        <v>3654</v>
      </c>
      <c r="R39" s="1" t="s">
        <v>5117</v>
      </c>
      <c r="S39" s="1" t="s">
        <v>37</v>
      </c>
      <c r="T39" s="1"/>
      <c r="U39" s="1"/>
      <c r="V39" s="1" t="s">
        <v>5123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700</v>
      </c>
      <c r="E40" s="1" t="s">
        <v>1319</v>
      </c>
      <c r="F40" s="1" t="s">
        <v>1936</v>
      </c>
      <c r="G40" s="1" t="s">
        <v>2534</v>
      </c>
      <c r="H40" s="1" t="s">
        <v>3115</v>
      </c>
      <c r="I40" s="1" t="s">
        <v>3691</v>
      </c>
      <c r="J40" s="1"/>
      <c r="K40" s="1" t="s">
        <v>4269</v>
      </c>
      <c r="L40" s="1" t="s">
        <v>38</v>
      </c>
      <c r="M40" s="1" t="s">
        <v>4307</v>
      </c>
      <c r="N40" s="1" t="s">
        <v>4888</v>
      </c>
      <c r="O40" s="1" t="s">
        <v>38</v>
      </c>
      <c r="P40" s="1" t="s">
        <v>3654</v>
      </c>
      <c r="Q40" s="1" t="s">
        <v>3654</v>
      </c>
      <c r="R40" s="1" t="s">
        <v>5117</v>
      </c>
      <c r="S40" s="1" t="s">
        <v>38</v>
      </c>
      <c r="T40" s="1"/>
      <c r="U40" s="1"/>
      <c r="V40" s="1" t="s">
        <v>5123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701</v>
      </c>
      <c r="E41" s="1" t="s">
        <v>1320</v>
      </c>
      <c r="F41" s="1" t="s">
        <v>1937</v>
      </c>
      <c r="G41" s="1" t="s">
        <v>2535</v>
      </c>
      <c r="H41" s="1" t="s">
        <v>3132</v>
      </c>
      <c r="I41" s="1" t="s">
        <v>3692</v>
      </c>
      <c r="J41" s="1"/>
      <c r="K41" s="1" t="s">
        <v>4269</v>
      </c>
      <c r="L41" s="1" t="s">
        <v>39</v>
      </c>
      <c r="M41" s="1" t="s">
        <v>4308</v>
      </c>
      <c r="N41" s="1" t="s">
        <v>4888</v>
      </c>
      <c r="O41" s="1" t="s">
        <v>39</v>
      </c>
      <c r="P41" s="1" t="s">
        <v>3654</v>
      </c>
      <c r="Q41" s="1" t="s">
        <v>3654</v>
      </c>
      <c r="R41" s="1" t="s">
        <v>5117</v>
      </c>
      <c r="S41" s="1" t="s">
        <v>39</v>
      </c>
      <c r="T41" s="1"/>
      <c r="U41" s="1"/>
      <c r="V41" s="1" t="s">
        <v>5123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702</v>
      </c>
      <c r="E42" s="1" t="s">
        <v>1321</v>
      </c>
      <c r="F42" s="1" t="s">
        <v>1938</v>
      </c>
      <c r="G42" s="1" t="s">
        <v>2536</v>
      </c>
      <c r="H42" s="1" t="s">
        <v>3133</v>
      </c>
      <c r="I42" s="1" t="s">
        <v>3693</v>
      </c>
      <c r="J42" s="1"/>
      <c r="K42" s="1" t="s">
        <v>4269</v>
      </c>
      <c r="L42" s="1" t="s">
        <v>40</v>
      </c>
      <c r="M42" s="1" t="s">
        <v>4309</v>
      </c>
      <c r="N42" s="1" t="s">
        <v>4888</v>
      </c>
      <c r="O42" s="1" t="s">
        <v>40</v>
      </c>
      <c r="P42" s="1" t="s">
        <v>3654</v>
      </c>
      <c r="Q42" s="1" t="s">
        <v>3654</v>
      </c>
      <c r="R42" s="1" t="s">
        <v>5117</v>
      </c>
      <c r="S42" s="1" t="s">
        <v>40</v>
      </c>
      <c r="T42" s="1"/>
      <c r="U42" s="1"/>
      <c r="V42" s="1" t="s">
        <v>5123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703</v>
      </c>
      <c r="E43" s="1" t="s">
        <v>1322</v>
      </c>
      <c r="F43" s="1" t="s">
        <v>1939</v>
      </c>
      <c r="G43" s="1" t="s">
        <v>2537</v>
      </c>
      <c r="H43" s="1" t="s">
        <v>3134</v>
      </c>
      <c r="I43" s="1" t="s">
        <v>3694</v>
      </c>
      <c r="J43" s="1"/>
      <c r="K43" s="1" t="s">
        <v>4269</v>
      </c>
      <c r="L43" s="1" t="s">
        <v>41</v>
      </c>
      <c r="M43" s="1" t="s">
        <v>4310</v>
      </c>
      <c r="N43" s="1" t="s">
        <v>4888</v>
      </c>
      <c r="O43" s="1" t="s">
        <v>41</v>
      </c>
      <c r="P43" s="1" t="s">
        <v>3654</v>
      </c>
      <c r="Q43" s="1" t="s">
        <v>3654</v>
      </c>
      <c r="R43" s="1" t="s">
        <v>5117</v>
      </c>
      <c r="S43" s="1" t="s">
        <v>41</v>
      </c>
      <c r="T43" s="1"/>
      <c r="U43" s="1"/>
      <c r="V43" s="1" t="s">
        <v>5123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704</v>
      </c>
      <c r="E44" s="1" t="s">
        <v>1323</v>
      </c>
      <c r="F44" s="1" t="s">
        <v>1940</v>
      </c>
      <c r="G44" s="1" t="s">
        <v>2538</v>
      </c>
      <c r="H44" s="1" t="s">
        <v>1323</v>
      </c>
      <c r="I44" s="1" t="s">
        <v>3695</v>
      </c>
      <c r="J44" s="1"/>
      <c r="K44" s="1" t="s">
        <v>4269</v>
      </c>
      <c r="L44" s="1" t="s">
        <v>42</v>
      </c>
      <c r="M44" s="1" t="s">
        <v>4311</v>
      </c>
      <c r="N44" s="1" t="s">
        <v>4888</v>
      </c>
      <c r="O44" s="1" t="s">
        <v>42</v>
      </c>
      <c r="P44" s="1" t="s">
        <v>3654</v>
      </c>
      <c r="Q44" s="1" t="s">
        <v>3654</v>
      </c>
      <c r="R44" s="1" t="s">
        <v>5117</v>
      </c>
      <c r="S44" s="1" t="s">
        <v>42</v>
      </c>
      <c r="T44" s="1"/>
      <c r="U44" s="1"/>
      <c r="V44" s="1" t="s">
        <v>5123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705</v>
      </c>
      <c r="E45" s="1" t="s">
        <v>1324</v>
      </c>
      <c r="F45" s="1" t="s">
        <v>1941</v>
      </c>
      <c r="G45" s="1" t="s">
        <v>2539</v>
      </c>
      <c r="H45" s="1" t="s">
        <v>3135</v>
      </c>
      <c r="I45" s="1" t="s">
        <v>3696</v>
      </c>
      <c r="J45" s="1"/>
      <c r="K45" s="1" t="s">
        <v>4269</v>
      </c>
      <c r="L45" s="1" t="s">
        <v>43</v>
      </c>
      <c r="M45" s="1" t="s">
        <v>4312</v>
      </c>
      <c r="N45" s="1" t="s">
        <v>4888</v>
      </c>
      <c r="O45" s="1" t="s">
        <v>43</v>
      </c>
      <c r="P45" s="1" t="s">
        <v>3654</v>
      </c>
      <c r="Q45" s="1" t="s">
        <v>3654</v>
      </c>
      <c r="R45" s="1" t="s">
        <v>5117</v>
      </c>
      <c r="S45" s="1" t="s">
        <v>43</v>
      </c>
      <c r="T45" s="1"/>
      <c r="U45" s="1"/>
      <c r="V45" s="1" t="s">
        <v>5123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706</v>
      </c>
      <c r="E46" s="1" t="s">
        <v>1325</v>
      </c>
      <c r="F46" s="1" t="s">
        <v>1942</v>
      </c>
      <c r="G46" s="1" t="s">
        <v>2540</v>
      </c>
      <c r="H46" s="1" t="s">
        <v>3136</v>
      </c>
      <c r="I46" s="1" t="s">
        <v>3697</v>
      </c>
      <c r="J46" s="1"/>
      <c r="K46" s="1" t="s">
        <v>4269</v>
      </c>
      <c r="L46" s="1" t="s">
        <v>44</v>
      </c>
      <c r="M46" s="1" t="s">
        <v>4313</v>
      </c>
      <c r="N46" s="1" t="s">
        <v>4888</v>
      </c>
      <c r="O46" s="1" t="s">
        <v>44</v>
      </c>
      <c r="P46" s="1" t="s">
        <v>3654</v>
      </c>
      <c r="Q46" s="1" t="s">
        <v>3654</v>
      </c>
      <c r="R46" s="1" t="s">
        <v>5117</v>
      </c>
      <c r="S46" s="1" t="s">
        <v>44</v>
      </c>
      <c r="T46" s="1"/>
      <c r="U46" s="1"/>
      <c r="V46" s="1" t="s">
        <v>5123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707</v>
      </c>
      <c r="E47" s="1" t="s">
        <v>1326</v>
      </c>
      <c r="F47" s="1" t="s">
        <v>1943</v>
      </c>
      <c r="G47" s="1" t="s">
        <v>2541</v>
      </c>
      <c r="H47" s="1" t="s">
        <v>3137</v>
      </c>
      <c r="I47" s="1" t="s">
        <v>3698</v>
      </c>
      <c r="J47" s="1"/>
      <c r="K47" s="1" t="s">
        <v>4269</v>
      </c>
      <c r="L47" s="1" t="s">
        <v>45</v>
      </c>
      <c r="M47" s="1" t="s">
        <v>4314</v>
      </c>
      <c r="N47" s="1" t="s">
        <v>4888</v>
      </c>
      <c r="O47" s="1" t="s">
        <v>45</v>
      </c>
      <c r="P47" s="1" t="s">
        <v>3654</v>
      </c>
      <c r="Q47" s="1" t="s">
        <v>3654</v>
      </c>
      <c r="R47" s="1" t="s">
        <v>5117</v>
      </c>
      <c r="S47" s="1" t="s">
        <v>45</v>
      </c>
      <c r="T47" s="1"/>
      <c r="U47" s="1"/>
      <c r="V47" s="1" t="s">
        <v>5123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708</v>
      </c>
      <c r="E48" s="1" t="s">
        <v>1327</v>
      </c>
      <c r="F48" s="1" t="s">
        <v>1944</v>
      </c>
      <c r="G48" s="1" t="s">
        <v>2542</v>
      </c>
      <c r="H48" s="1" t="s">
        <v>3138</v>
      </c>
      <c r="I48" s="1" t="s">
        <v>3699</v>
      </c>
      <c r="J48" s="1"/>
      <c r="K48" s="1" t="s">
        <v>4269</v>
      </c>
      <c r="L48" s="1" t="s">
        <v>46</v>
      </c>
      <c r="M48" s="1" t="s">
        <v>4315</v>
      </c>
      <c r="N48" s="1" t="s">
        <v>4888</v>
      </c>
      <c r="O48" s="1" t="s">
        <v>46</v>
      </c>
      <c r="P48" s="1" t="s">
        <v>3654</v>
      </c>
      <c r="Q48" s="1" t="s">
        <v>3654</v>
      </c>
      <c r="R48" s="1" t="s">
        <v>5117</v>
      </c>
      <c r="S48" s="1" t="s">
        <v>46</v>
      </c>
      <c r="T48" s="1"/>
      <c r="U48" s="1"/>
      <c r="V48" s="1" t="s">
        <v>5123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709</v>
      </c>
      <c r="E49" s="1" t="s">
        <v>1328</v>
      </c>
      <c r="F49" s="1" t="s">
        <v>1945</v>
      </c>
      <c r="G49" s="1" t="s">
        <v>2543</v>
      </c>
      <c r="H49" s="1" t="s">
        <v>3139</v>
      </c>
      <c r="I49" s="1" t="s">
        <v>3700</v>
      </c>
      <c r="J49" s="1"/>
      <c r="K49" s="1" t="s">
        <v>4269</v>
      </c>
      <c r="L49" s="1" t="s">
        <v>47</v>
      </c>
      <c r="M49" s="1" t="s">
        <v>4316</v>
      </c>
      <c r="N49" s="1" t="s">
        <v>4888</v>
      </c>
      <c r="O49" s="1" t="s">
        <v>47</v>
      </c>
      <c r="P49" s="1" t="s">
        <v>3654</v>
      </c>
      <c r="Q49" s="1" t="s">
        <v>3654</v>
      </c>
      <c r="R49" s="1" t="s">
        <v>5117</v>
      </c>
      <c r="S49" s="1" t="s">
        <v>47</v>
      </c>
      <c r="T49" s="1"/>
      <c r="U49" s="1"/>
      <c r="V49" s="1" t="s">
        <v>5123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710</v>
      </c>
      <c r="E50" s="1" t="s">
        <v>1329</v>
      </c>
      <c r="F50" s="1" t="s">
        <v>1946</v>
      </c>
      <c r="G50" s="1" t="s">
        <v>2544</v>
      </c>
      <c r="H50" s="1" t="s">
        <v>3140</v>
      </c>
      <c r="I50" s="1" t="s">
        <v>3701</v>
      </c>
      <c r="J50" s="1"/>
      <c r="K50" s="1" t="s">
        <v>4269</v>
      </c>
      <c r="L50" s="1" t="s">
        <v>48</v>
      </c>
      <c r="M50" s="1" t="s">
        <v>4317</v>
      </c>
      <c r="N50" s="1" t="s">
        <v>4888</v>
      </c>
      <c r="O50" s="1" t="s">
        <v>48</v>
      </c>
      <c r="P50" s="1" t="s">
        <v>3654</v>
      </c>
      <c r="Q50" s="1" t="s">
        <v>3654</v>
      </c>
      <c r="R50" s="1" t="s">
        <v>5117</v>
      </c>
      <c r="S50" s="1" t="s">
        <v>48</v>
      </c>
      <c r="T50" s="1"/>
      <c r="U50" s="1"/>
      <c r="V50" s="1" t="s">
        <v>5123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711</v>
      </c>
      <c r="E51" s="1" t="s">
        <v>1330</v>
      </c>
      <c r="F51" s="1" t="s">
        <v>1947</v>
      </c>
      <c r="G51" s="1" t="s">
        <v>2545</v>
      </c>
      <c r="H51" s="1" t="s">
        <v>3141</v>
      </c>
      <c r="I51" s="1" t="s">
        <v>3702</v>
      </c>
      <c r="J51" s="1"/>
      <c r="K51" s="1" t="s">
        <v>4269</v>
      </c>
      <c r="L51" s="1" t="s">
        <v>49</v>
      </c>
      <c r="M51" s="1" t="s">
        <v>4318</v>
      </c>
      <c r="N51" s="1" t="s">
        <v>4888</v>
      </c>
      <c r="O51" s="1" t="s">
        <v>49</v>
      </c>
      <c r="P51" s="1" t="s">
        <v>3654</v>
      </c>
      <c r="Q51" s="1" t="s">
        <v>3654</v>
      </c>
      <c r="R51" s="1" t="s">
        <v>5117</v>
      </c>
      <c r="S51" s="1" t="s">
        <v>49</v>
      </c>
      <c r="T51" s="1"/>
      <c r="U51" s="1"/>
      <c r="V51" s="1" t="s">
        <v>5123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712</v>
      </c>
      <c r="E52" s="1" t="s">
        <v>1331</v>
      </c>
      <c r="F52" s="1" t="s">
        <v>1948</v>
      </c>
      <c r="G52" s="1" t="s">
        <v>2546</v>
      </c>
      <c r="H52" s="1" t="s">
        <v>3142</v>
      </c>
      <c r="I52" s="1" t="s">
        <v>3703</v>
      </c>
      <c r="J52" s="1"/>
      <c r="K52" s="1" t="s">
        <v>4269</v>
      </c>
      <c r="L52" s="1" t="s">
        <v>50</v>
      </c>
      <c r="M52" s="1" t="s">
        <v>4319</v>
      </c>
      <c r="N52" s="1" t="s">
        <v>4888</v>
      </c>
      <c r="O52" s="1" t="s">
        <v>50</v>
      </c>
      <c r="P52" s="1" t="s">
        <v>3654</v>
      </c>
      <c r="Q52" s="1" t="s">
        <v>3654</v>
      </c>
      <c r="R52" s="1" t="s">
        <v>5117</v>
      </c>
      <c r="S52" s="1" t="s">
        <v>50</v>
      </c>
      <c r="T52" s="1"/>
      <c r="U52" s="1"/>
      <c r="V52" s="1" t="s">
        <v>5123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713</v>
      </c>
      <c r="E53" s="1" t="s">
        <v>1332</v>
      </c>
      <c r="F53" s="1" t="s">
        <v>1949</v>
      </c>
      <c r="G53" s="1" t="s">
        <v>2547</v>
      </c>
      <c r="H53" s="1" t="s">
        <v>3143</v>
      </c>
      <c r="I53" s="1" t="s">
        <v>3704</v>
      </c>
      <c r="J53" s="1"/>
      <c r="K53" s="1" t="s">
        <v>4269</v>
      </c>
      <c r="L53" s="1" t="s">
        <v>51</v>
      </c>
      <c r="M53" s="1" t="s">
        <v>4320</v>
      </c>
      <c r="N53" s="1" t="s">
        <v>4888</v>
      </c>
      <c r="O53" s="1" t="s">
        <v>51</v>
      </c>
      <c r="P53" s="1" t="s">
        <v>3654</v>
      </c>
      <c r="Q53" s="1" t="s">
        <v>3654</v>
      </c>
      <c r="R53" s="1" t="s">
        <v>5117</v>
      </c>
      <c r="S53" s="1" t="s">
        <v>51</v>
      </c>
      <c r="T53" s="1"/>
      <c r="U53" s="1"/>
      <c r="V53" s="1" t="s">
        <v>5123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714</v>
      </c>
      <c r="E54" s="1" t="s">
        <v>1333</v>
      </c>
      <c r="F54" s="1" t="s">
        <v>1950</v>
      </c>
      <c r="G54" s="1" t="s">
        <v>2548</v>
      </c>
      <c r="H54" s="1" t="s">
        <v>3144</v>
      </c>
      <c r="I54" s="1" t="s">
        <v>3705</v>
      </c>
      <c r="J54" s="1"/>
      <c r="K54" s="1" t="s">
        <v>4269</v>
      </c>
      <c r="L54" s="1" t="s">
        <v>52</v>
      </c>
      <c r="M54" s="1" t="s">
        <v>4321</v>
      </c>
      <c r="N54" s="1" t="s">
        <v>4888</v>
      </c>
      <c r="O54" s="1" t="s">
        <v>52</v>
      </c>
      <c r="P54" s="1" t="s">
        <v>3654</v>
      </c>
      <c r="Q54" s="1" t="s">
        <v>3654</v>
      </c>
      <c r="R54" s="1" t="s">
        <v>5117</v>
      </c>
      <c r="S54" s="1" t="s">
        <v>52</v>
      </c>
      <c r="T54" s="1"/>
      <c r="U54" s="1"/>
      <c r="V54" s="1" t="s">
        <v>5123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715</v>
      </c>
      <c r="E55" s="1" t="s">
        <v>1334</v>
      </c>
      <c r="F55" s="1" t="s">
        <v>1951</v>
      </c>
      <c r="G55" s="1" t="s">
        <v>2549</v>
      </c>
      <c r="H55" s="1" t="s">
        <v>3145</v>
      </c>
      <c r="I55" s="1" t="s">
        <v>3706</v>
      </c>
      <c r="J55" s="1"/>
      <c r="K55" s="1" t="s">
        <v>4269</v>
      </c>
      <c r="L55" s="1" t="s">
        <v>53</v>
      </c>
      <c r="M55" s="1" t="s">
        <v>4322</v>
      </c>
      <c r="N55" s="1" t="s">
        <v>4888</v>
      </c>
      <c r="O55" s="1" t="s">
        <v>53</v>
      </c>
      <c r="P55" s="1" t="s">
        <v>3654</v>
      </c>
      <c r="Q55" s="1" t="s">
        <v>3654</v>
      </c>
      <c r="R55" s="1" t="s">
        <v>5117</v>
      </c>
      <c r="S55" s="1" t="s">
        <v>53</v>
      </c>
      <c r="T55" s="1"/>
      <c r="U55" s="1"/>
      <c r="V55" s="1" t="s">
        <v>5123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716</v>
      </c>
      <c r="E56" s="1" t="s">
        <v>1335</v>
      </c>
      <c r="F56" s="1" t="s">
        <v>1952</v>
      </c>
      <c r="G56" s="1" t="s">
        <v>2550</v>
      </c>
      <c r="H56" s="1" t="s">
        <v>3146</v>
      </c>
      <c r="I56" s="1" t="s">
        <v>3707</v>
      </c>
      <c r="J56" s="1"/>
      <c r="K56" s="1" t="s">
        <v>4269</v>
      </c>
      <c r="L56" s="1" t="s">
        <v>54</v>
      </c>
      <c r="M56" s="1" t="s">
        <v>4323</v>
      </c>
      <c r="N56" s="1" t="s">
        <v>4888</v>
      </c>
      <c r="O56" s="1" t="s">
        <v>54</v>
      </c>
      <c r="P56" s="1" t="s">
        <v>3654</v>
      </c>
      <c r="Q56" s="1" t="s">
        <v>3654</v>
      </c>
      <c r="R56" s="1" t="s">
        <v>5117</v>
      </c>
      <c r="S56" s="1" t="s">
        <v>54</v>
      </c>
      <c r="T56" s="1"/>
      <c r="U56" s="1"/>
      <c r="V56" s="1" t="s">
        <v>5123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717</v>
      </c>
      <c r="E57" s="1" t="s">
        <v>1336</v>
      </c>
      <c r="F57" s="1" t="s">
        <v>1953</v>
      </c>
      <c r="G57" s="1" t="s">
        <v>2551</v>
      </c>
      <c r="H57" s="1" t="s">
        <v>2551</v>
      </c>
      <c r="I57" s="1" t="s">
        <v>3708</v>
      </c>
      <c r="J57" s="1"/>
      <c r="K57" s="1" t="s">
        <v>4269</v>
      </c>
      <c r="L57" s="1" t="s">
        <v>55</v>
      </c>
      <c r="M57" s="1" t="s">
        <v>4324</v>
      </c>
      <c r="N57" s="1" t="s">
        <v>4888</v>
      </c>
      <c r="O57" s="1" t="s">
        <v>55</v>
      </c>
      <c r="P57" s="1" t="s">
        <v>3654</v>
      </c>
      <c r="Q57" s="1" t="s">
        <v>3654</v>
      </c>
      <c r="R57" s="1" t="s">
        <v>5117</v>
      </c>
      <c r="S57" s="1" t="s">
        <v>55</v>
      </c>
      <c r="T57" s="1"/>
      <c r="U57" s="1"/>
      <c r="V57" s="1" t="s">
        <v>5123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718</v>
      </c>
      <c r="E58" s="1" t="s">
        <v>1337</v>
      </c>
      <c r="F58" s="1" t="s">
        <v>1954</v>
      </c>
      <c r="G58" s="1" t="s">
        <v>2552</v>
      </c>
      <c r="H58" s="1" t="s">
        <v>3147</v>
      </c>
      <c r="I58" s="1" t="s">
        <v>3709</v>
      </c>
      <c r="J58" s="1"/>
      <c r="K58" s="1" t="s">
        <v>4269</v>
      </c>
      <c r="L58" s="1" t="s">
        <v>56</v>
      </c>
      <c r="M58" s="1" t="s">
        <v>4325</v>
      </c>
      <c r="N58" s="1" t="s">
        <v>4888</v>
      </c>
      <c r="O58" s="1" t="s">
        <v>56</v>
      </c>
      <c r="P58" s="1" t="s">
        <v>3654</v>
      </c>
      <c r="Q58" s="1" t="s">
        <v>3654</v>
      </c>
      <c r="R58" s="1" t="s">
        <v>5117</v>
      </c>
      <c r="S58" s="1" t="s">
        <v>56</v>
      </c>
      <c r="T58" s="1"/>
      <c r="U58" s="1"/>
      <c r="V58" s="1" t="s">
        <v>5123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719</v>
      </c>
      <c r="E59" s="1" t="s">
        <v>1338</v>
      </c>
      <c r="F59" s="1" t="s">
        <v>1955</v>
      </c>
      <c r="G59" s="1" t="s">
        <v>2553</v>
      </c>
      <c r="H59" s="1" t="s">
        <v>3148</v>
      </c>
      <c r="I59" s="1" t="s">
        <v>3710</v>
      </c>
      <c r="J59" s="1"/>
      <c r="K59" s="1" t="s">
        <v>4269</v>
      </c>
      <c r="L59" s="1" t="s">
        <v>57</v>
      </c>
      <c r="M59" s="1" t="s">
        <v>4326</v>
      </c>
      <c r="N59" s="1" t="s">
        <v>4888</v>
      </c>
      <c r="O59" s="1" t="s">
        <v>57</v>
      </c>
      <c r="P59" s="1" t="s">
        <v>3654</v>
      </c>
      <c r="Q59" s="1" t="s">
        <v>3654</v>
      </c>
      <c r="R59" s="1" t="s">
        <v>5117</v>
      </c>
      <c r="S59" s="1" t="s">
        <v>57</v>
      </c>
      <c r="T59" s="1"/>
      <c r="U59" s="1"/>
      <c r="V59" s="1" t="s">
        <v>5123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720</v>
      </c>
      <c r="E60" s="1" t="s">
        <v>1339</v>
      </c>
      <c r="F60" s="1" t="s">
        <v>1956</v>
      </c>
      <c r="G60" s="1" t="s">
        <v>2554</v>
      </c>
      <c r="H60" s="1" t="s">
        <v>3149</v>
      </c>
      <c r="I60" s="1" t="s">
        <v>3711</v>
      </c>
      <c r="J60" s="1"/>
      <c r="K60" s="1" t="s">
        <v>4269</v>
      </c>
      <c r="L60" s="1" t="s">
        <v>58</v>
      </c>
      <c r="M60" s="1" t="s">
        <v>4327</v>
      </c>
      <c r="N60" s="1" t="s">
        <v>4888</v>
      </c>
      <c r="O60" s="1" t="s">
        <v>58</v>
      </c>
      <c r="P60" s="1" t="s">
        <v>3654</v>
      </c>
      <c r="Q60" s="1" t="s">
        <v>3654</v>
      </c>
      <c r="R60" s="1" t="s">
        <v>5117</v>
      </c>
      <c r="S60" s="1" t="s">
        <v>58</v>
      </c>
      <c r="T60" s="1"/>
      <c r="U60" s="1"/>
      <c r="V60" s="1" t="s">
        <v>5123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721</v>
      </c>
      <c r="E61" s="1" t="s">
        <v>1340</v>
      </c>
      <c r="F61" s="1" t="s">
        <v>1957</v>
      </c>
      <c r="G61" s="1" t="s">
        <v>2555</v>
      </c>
      <c r="H61" s="1" t="s">
        <v>3150</v>
      </c>
      <c r="I61" s="1" t="s">
        <v>3712</v>
      </c>
      <c r="J61" s="1"/>
      <c r="K61" s="1" t="s">
        <v>4269</v>
      </c>
      <c r="L61" s="1" t="s">
        <v>59</v>
      </c>
      <c r="M61" s="1" t="s">
        <v>4328</v>
      </c>
      <c r="N61" s="1" t="s">
        <v>4888</v>
      </c>
      <c r="O61" s="1" t="s">
        <v>59</v>
      </c>
      <c r="P61" s="1" t="s">
        <v>3654</v>
      </c>
      <c r="Q61" s="1" t="s">
        <v>3654</v>
      </c>
      <c r="R61" s="1" t="s">
        <v>5117</v>
      </c>
      <c r="S61" s="1" t="s">
        <v>59</v>
      </c>
      <c r="T61" s="1"/>
      <c r="U61" s="1"/>
      <c r="V61" s="1" t="s">
        <v>5123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722</v>
      </c>
      <c r="E62" s="1" t="s">
        <v>1341</v>
      </c>
      <c r="F62" s="1" t="s">
        <v>1958</v>
      </c>
      <c r="G62" s="1" t="s">
        <v>2556</v>
      </c>
      <c r="H62" s="1" t="s">
        <v>3151</v>
      </c>
      <c r="I62" s="1" t="s">
        <v>3713</v>
      </c>
      <c r="J62" s="1"/>
      <c r="K62" s="1" t="s">
        <v>4269</v>
      </c>
      <c r="L62" s="1" t="s">
        <v>60</v>
      </c>
      <c r="M62" s="1" t="s">
        <v>4329</v>
      </c>
      <c r="N62" s="1" t="s">
        <v>4888</v>
      </c>
      <c r="O62" s="1" t="s">
        <v>60</v>
      </c>
      <c r="P62" s="1" t="s">
        <v>3654</v>
      </c>
      <c r="Q62" s="1" t="s">
        <v>3654</v>
      </c>
      <c r="R62" s="1" t="s">
        <v>5117</v>
      </c>
      <c r="S62" s="1" t="s">
        <v>60</v>
      </c>
      <c r="T62" s="1"/>
      <c r="U62" s="1"/>
      <c r="V62" s="1" t="s">
        <v>5123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723</v>
      </c>
      <c r="E63" s="1" t="s">
        <v>1342</v>
      </c>
      <c r="F63" s="1" t="s">
        <v>1342</v>
      </c>
      <c r="G63" s="1" t="s">
        <v>2557</v>
      </c>
      <c r="H63" s="1" t="s">
        <v>3152</v>
      </c>
      <c r="I63" s="1" t="s">
        <v>3714</v>
      </c>
      <c r="J63" s="1"/>
      <c r="K63" s="1" t="s">
        <v>4269</v>
      </c>
      <c r="L63" s="1" t="s">
        <v>61</v>
      </c>
      <c r="M63" s="1" t="s">
        <v>4330</v>
      </c>
      <c r="N63" s="1" t="s">
        <v>4888</v>
      </c>
      <c r="O63" s="1" t="s">
        <v>61</v>
      </c>
      <c r="P63" s="1" t="s">
        <v>3654</v>
      </c>
      <c r="Q63" s="1" t="s">
        <v>3654</v>
      </c>
      <c r="R63" s="1" t="s">
        <v>5117</v>
      </c>
      <c r="S63" s="1" t="s">
        <v>61</v>
      </c>
      <c r="T63" s="1"/>
      <c r="U63" s="1"/>
      <c r="V63" s="1" t="s">
        <v>5123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724</v>
      </c>
      <c r="E64" s="1" t="s">
        <v>1343</v>
      </c>
      <c r="F64" s="1" t="s">
        <v>1959</v>
      </c>
      <c r="G64" s="1" t="s">
        <v>2558</v>
      </c>
      <c r="H64" s="1" t="s">
        <v>3153</v>
      </c>
      <c r="I64" s="1" t="s">
        <v>3715</v>
      </c>
      <c r="J64" s="1"/>
      <c r="K64" s="1" t="s">
        <v>4269</v>
      </c>
      <c r="L64" s="1" t="s">
        <v>62</v>
      </c>
      <c r="M64" s="1" t="s">
        <v>4331</v>
      </c>
      <c r="N64" s="1" t="s">
        <v>4888</v>
      </c>
      <c r="O64" s="1" t="s">
        <v>62</v>
      </c>
      <c r="P64" s="1" t="s">
        <v>3654</v>
      </c>
      <c r="Q64" s="1" t="s">
        <v>3654</v>
      </c>
      <c r="R64" s="1" t="s">
        <v>5117</v>
      </c>
      <c r="S64" s="1" t="s">
        <v>62</v>
      </c>
      <c r="T64" s="1"/>
      <c r="U64" s="1"/>
      <c r="V64" s="1" t="s">
        <v>5123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725</v>
      </c>
      <c r="E65" s="1" t="s">
        <v>1344</v>
      </c>
      <c r="F65" s="1" t="s">
        <v>1960</v>
      </c>
      <c r="G65" s="1" t="s">
        <v>2559</v>
      </c>
      <c r="H65" s="1" t="s">
        <v>3154</v>
      </c>
      <c r="I65" s="1" t="s">
        <v>3716</v>
      </c>
      <c r="J65" s="1"/>
      <c r="K65" s="1" t="s">
        <v>4269</v>
      </c>
      <c r="L65" s="1" t="s">
        <v>63</v>
      </c>
      <c r="M65" s="1" t="s">
        <v>4332</v>
      </c>
      <c r="N65" s="1" t="s">
        <v>4888</v>
      </c>
      <c r="O65" s="1" t="s">
        <v>63</v>
      </c>
      <c r="P65" s="1" t="s">
        <v>3654</v>
      </c>
      <c r="Q65" s="1" t="s">
        <v>3654</v>
      </c>
      <c r="R65" s="1" t="s">
        <v>5117</v>
      </c>
      <c r="S65" s="1" t="s">
        <v>63</v>
      </c>
      <c r="T65" s="1"/>
      <c r="U65" s="1"/>
      <c r="V65" s="1" t="s">
        <v>5123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726</v>
      </c>
      <c r="E66" s="1" t="s">
        <v>1345</v>
      </c>
      <c r="F66" s="1" t="s">
        <v>1961</v>
      </c>
      <c r="G66" s="1" t="s">
        <v>2560</v>
      </c>
      <c r="H66" s="1" t="s">
        <v>3155</v>
      </c>
      <c r="I66" s="1" t="s">
        <v>3717</v>
      </c>
      <c r="J66" s="1"/>
      <c r="K66" s="1" t="s">
        <v>4269</v>
      </c>
      <c r="L66" s="1" t="s">
        <v>64</v>
      </c>
      <c r="M66" s="1" t="s">
        <v>4333</v>
      </c>
      <c r="N66" s="1" t="s">
        <v>4888</v>
      </c>
      <c r="O66" s="1" t="s">
        <v>64</v>
      </c>
      <c r="P66" s="1" t="s">
        <v>3654</v>
      </c>
      <c r="Q66" s="1" t="s">
        <v>3654</v>
      </c>
      <c r="R66" s="1" t="s">
        <v>5117</v>
      </c>
      <c r="S66" s="1" t="s">
        <v>64</v>
      </c>
      <c r="T66" s="1"/>
      <c r="U66" s="1"/>
      <c r="V66" s="1" t="s">
        <v>5123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727</v>
      </c>
      <c r="E67" s="1" t="s">
        <v>1346</v>
      </c>
      <c r="F67" s="1" t="s">
        <v>1962</v>
      </c>
      <c r="G67" s="1" t="s">
        <v>2561</v>
      </c>
      <c r="H67" s="1" t="s">
        <v>3156</v>
      </c>
      <c r="I67" s="1" t="s">
        <v>3718</v>
      </c>
      <c r="J67" s="1"/>
      <c r="K67" s="1" t="s">
        <v>4269</v>
      </c>
      <c r="L67" s="1" t="s">
        <v>65</v>
      </c>
      <c r="M67" s="1" t="s">
        <v>4334</v>
      </c>
      <c r="N67" s="1" t="s">
        <v>4888</v>
      </c>
      <c r="O67" s="1" t="s">
        <v>65</v>
      </c>
      <c r="P67" s="1" t="s">
        <v>3654</v>
      </c>
      <c r="Q67" s="1" t="s">
        <v>3654</v>
      </c>
      <c r="R67" s="1" t="s">
        <v>5117</v>
      </c>
      <c r="S67" s="1" t="s">
        <v>65</v>
      </c>
      <c r="T67" s="1"/>
      <c r="U67" s="1"/>
      <c r="V67" s="1" t="s">
        <v>5123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728</v>
      </c>
      <c r="E68" s="1" t="s">
        <v>1347</v>
      </c>
      <c r="F68" s="1" t="s">
        <v>1963</v>
      </c>
      <c r="G68" s="1" t="s">
        <v>2562</v>
      </c>
      <c r="H68" s="1" t="s">
        <v>3157</v>
      </c>
      <c r="I68" s="1" t="s">
        <v>3719</v>
      </c>
      <c r="J68" s="1"/>
      <c r="K68" s="1" t="s">
        <v>4269</v>
      </c>
      <c r="L68" s="1" t="s">
        <v>66</v>
      </c>
      <c r="M68" s="1" t="s">
        <v>4335</v>
      </c>
      <c r="N68" s="1" t="s">
        <v>4888</v>
      </c>
      <c r="O68" s="1" t="s">
        <v>66</v>
      </c>
      <c r="P68" s="1" t="s">
        <v>3654</v>
      </c>
      <c r="Q68" s="1" t="s">
        <v>3654</v>
      </c>
      <c r="R68" s="1" t="s">
        <v>5117</v>
      </c>
      <c r="S68" s="1" t="s">
        <v>66</v>
      </c>
      <c r="T68" s="1"/>
      <c r="U68" s="1"/>
      <c r="V68" s="1" t="s">
        <v>5123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729</v>
      </c>
      <c r="E69" s="1" t="s">
        <v>1348</v>
      </c>
      <c r="F69" s="1" t="s">
        <v>1964</v>
      </c>
      <c r="G69" s="1" t="s">
        <v>2563</v>
      </c>
      <c r="H69" s="1" t="s">
        <v>1348</v>
      </c>
      <c r="I69" s="1" t="s">
        <v>3720</v>
      </c>
      <c r="J69" s="1"/>
      <c r="K69" s="1" t="s">
        <v>4269</v>
      </c>
      <c r="L69" s="1" t="s">
        <v>67</v>
      </c>
      <c r="M69" s="1" t="s">
        <v>4336</v>
      </c>
      <c r="N69" s="1" t="s">
        <v>4888</v>
      </c>
      <c r="O69" s="1" t="s">
        <v>67</v>
      </c>
      <c r="P69" s="1" t="s">
        <v>3654</v>
      </c>
      <c r="Q69" s="1" t="s">
        <v>3654</v>
      </c>
      <c r="R69" s="1" t="s">
        <v>5117</v>
      </c>
      <c r="S69" s="1" t="s">
        <v>67</v>
      </c>
      <c r="T69" s="1"/>
      <c r="U69" s="1"/>
      <c r="V69" s="1" t="s">
        <v>5123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730</v>
      </c>
      <c r="E70" s="1" t="s">
        <v>1349</v>
      </c>
      <c r="F70" s="1" t="s">
        <v>1965</v>
      </c>
      <c r="G70" s="1" t="s">
        <v>2564</v>
      </c>
      <c r="H70" s="1" t="s">
        <v>3158</v>
      </c>
      <c r="I70" s="1" t="s">
        <v>3721</v>
      </c>
      <c r="J70" s="1"/>
      <c r="K70" s="1" t="s">
        <v>4269</v>
      </c>
      <c r="L70" s="1" t="s">
        <v>68</v>
      </c>
      <c r="M70" s="1" t="s">
        <v>4337</v>
      </c>
      <c r="N70" s="1" t="s">
        <v>4888</v>
      </c>
      <c r="O70" s="1" t="s">
        <v>68</v>
      </c>
      <c r="P70" s="1" t="s">
        <v>3654</v>
      </c>
      <c r="Q70" s="1" t="s">
        <v>3654</v>
      </c>
      <c r="R70" s="1" t="s">
        <v>5117</v>
      </c>
      <c r="S70" s="1" t="s">
        <v>68</v>
      </c>
      <c r="T70" s="1"/>
      <c r="U70" s="1"/>
      <c r="V70" s="1" t="s">
        <v>5123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731</v>
      </c>
      <c r="E71" s="1" t="s">
        <v>1350</v>
      </c>
      <c r="F71" s="1" t="s">
        <v>1966</v>
      </c>
      <c r="G71" s="1" t="s">
        <v>2565</v>
      </c>
      <c r="H71" s="1" t="s">
        <v>3159</v>
      </c>
      <c r="I71" s="1" t="s">
        <v>3722</v>
      </c>
      <c r="J71" s="1"/>
      <c r="K71" s="1" t="s">
        <v>4269</v>
      </c>
      <c r="L71" s="1" t="s">
        <v>69</v>
      </c>
      <c r="M71" s="1" t="s">
        <v>4338</v>
      </c>
      <c r="N71" s="1" t="s">
        <v>4888</v>
      </c>
      <c r="O71" s="1" t="s">
        <v>69</v>
      </c>
      <c r="P71" s="1" t="s">
        <v>3654</v>
      </c>
      <c r="Q71" s="1" t="s">
        <v>3654</v>
      </c>
      <c r="R71" s="1" t="s">
        <v>5117</v>
      </c>
      <c r="S71" s="1" t="s">
        <v>69</v>
      </c>
      <c r="T71" s="1"/>
      <c r="U71" s="1"/>
      <c r="V71" s="1" t="s">
        <v>5123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732</v>
      </c>
      <c r="E72" s="1" t="s">
        <v>1351</v>
      </c>
      <c r="F72" s="1" t="s">
        <v>1967</v>
      </c>
      <c r="G72" s="1" t="s">
        <v>2566</v>
      </c>
      <c r="H72" s="1" t="s">
        <v>3160</v>
      </c>
      <c r="I72" s="1" t="s">
        <v>3723</v>
      </c>
      <c r="J72" s="1"/>
      <c r="K72" s="1" t="s">
        <v>4269</v>
      </c>
      <c r="L72" s="1" t="s">
        <v>70</v>
      </c>
      <c r="M72" s="1" t="s">
        <v>4339</v>
      </c>
      <c r="N72" s="1" t="s">
        <v>4888</v>
      </c>
      <c r="O72" s="1" t="s">
        <v>70</v>
      </c>
      <c r="P72" s="1" t="s">
        <v>3654</v>
      </c>
      <c r="Q72" s="1" t="s">
        <v>3654</v>
      </c>
      <c r="R72" s="1" t="s">
        <v>5117</v>
      </c>
      <c r="S72" s="1" t="s">
        <v>70</v>
      </c>
      <c r="T72" s="1"/>
      <c r="U72" s="1"/>
      <c r="V72" s="1" t="s">
        <v>5123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733</v>
      </c>
      <c r="E73" s="1" t="s">
        <v>1352</v>
      </c>
      <c r="F73" s="1" t="s">
        <v>1968</v>
      </c>
      <c r="G73" s="1" t="s">
        <v>2567</v>
      </c>
      <c r="H73" s="1" t="s">
        <v>3161</v>
      </c>
      <c r="I73" s="1" t="s">
        <v>3724</v>
      </c>
      <c r="J73" s="1"/>
      <c r="K73" s="1" t="s">
        <v>4269</v>
      </c>
      <c r="L73" s="1" t="s">
        <v>71</v>
      </c>
      <c r="M73" s="1" t="s">
        <v>4340</v>
      </c>
      <c r="N73" s="1" t="s">
        <v>4888</v>
      </c>
      <c r="O73" s="1" t="s">
        <v>71</v>
      </c>
      <c r="P73" s="1" t="s">
        <v>3654</v>
      </c>
      <c r="Q73" s="1" t="s">
        <v>3654</v>
      </c>
      <c r="R73" s="1" t="s">
        <v>5117</v>
      </c>
      <c r="S73" s="1" t="s">
        <v>71</v>
      </c>
      <c r="T73" s="1"/>
      <c r="U73" s="1"/>
      <c r="V73" s="1" t="s">
        <v>5123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734</v>
      </c>
      <c r="E74" s="1" t="s">
        <v>1353</v>
      </c>
      <c r="F74" s="1" t="s">
        <v>1969</v>
      </c>
      <c r="G74" s="1" t="s">
        <v>2568</v>
      </c>
      <c r="H74" s="1" t="s">
        <v>3162</v>
      </c>
      <c r="I74" s="1" t="s">
        <v>3725</v>
      </c>
      <c r="J74" s="1"/>
      <c r="K74" s="1" t="s">
        <v>4269</v>
      </c>
      <c r="L74" s="1" t="s">
        <v>72</v>
      </c>
      <c r="M74" s="1" t="s">
        <v>4341</v>
      </c>
      <c r="N74" s="1" t="s">
        <v>4888</v>
      </c>
      <c r="O74" s="1" t="s">
        <v>72</v>
      </c>
      <c r="P74" s="1" t="s">
        <v>3654</v>
      </c>
      <c r="Q74" s="1" t="s">
        <v>3654</v>
      </c>
      <c r="R74" s="1" t="s">
        <v>5117</v>
      </c>
      <c r="S74" s="1" t="s">
        <v>72</v>
      </c>
      <c r="T74" s="1"/>
      <c r="U74" s="1"/>
      <c r="V74" s="1" t="s">
        <v>5123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735</v>
      </c>
      <c r="E75" s="1" t="s">
        <v>1354</v>
      </c>
      <c r="F75" s="1" t="s">
        <v>1970</v>
      </c>
      <c r="G75" s="1" t="s">
        <v>2569</v>
      </c>
      <c r="H75" s="1" t="s">
        <v>3163</v>
      </c>
      <c r="I75" s="1" t="s">
        <v>3726</v>
      </c>
      <c r="J75" s="1"/>
      <c r="K75" s="1" t="s">
        <v>4269</v>
      </c>
      <c r="L75" s="1" t="s">
        <v>73</v>
      </c>
      <c r="M75" s="1" t="s">
        <v>4342</v>
      </c>
      <c r="N75" s="1" t="s">
        <v>4888</v>
      </c>
      <c r="O75" s="1" t="s">
        <v>73</v>
      </c>
      <c r="P75" s="1" t="s">
        <v>3654</v>
      </c>
      <c r="Q75" s="1" t="s">
        <v>3654</v>
      </c>
      <c r="R75" s="1" t="s">
        <v>5117</v>
      </c>
      <c r="S75" s="1" t="s">
        <v>73</v>
      </c>
      <c r="T75" s="1"/>
      <c r="U75" s="1"/>
      <c r="V75" s="1" t="s">
        <v>5123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736</v>
      </c>
      <c r="E76" s="1" t="s">
        <v>1355</v>
      </c>
      <c r="F76" s="1" t="s">
        <v>1971</v>
      </c>
      <c r="G76" s="1" t="s">
        <v>2570</v>
      </c>
      <c r="H76" s="1" t="s">
        <v>3164</v>
      </c>
      <c r="I76" s="1" t="s">
        <v>3727</v>
      </c>
      <c r="J76" s="1"/>
      <c r="K76" s="1" t="s">
        <v>4269</v>
      </c>
      <c r="L76" s="1" t="s">
        <v>74</v>
      </c>
      <c r="M76" s="1" t="s">
        <v>4343</v>
      </c>
      <c r="N76" s="1" t="s">
        <v>4888</v>
      </c>
      <c r="O76" s="1" t="s">
        <v>74</v>
      </c>
      <c r="P76" s="1" t="s">
        <v>3654</v>
      </c>
      <c r="Q76" s="1" t="s">
        <v>3654</v>
      </c>
      <c r="R76" s="1" t="s">
        <v>5117</v>
      </c>
      <c r="S76" s="1" t="s">
        <v>74</v>
      </c>
      <c r="T76" s="1"/>
      <c r="U76" s="1"/>
      <c r="V76" s="1" t="s">
        <v>5123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737</v>
      </c>
      <c r="E77" s="1" t="s">
        <v>1356</v>
      </c>
      <c r="F77" s="1" t="s">
        <v>1972</v>
      </c>
      <c r="G77" s="1" t="s">
        <v>2571</v>
      </c>
      <c r="H77" s="1" t="s">
        <v>3165</v>
      </c>
      <c r="I77" s="1" t="s">
        <v>3728</v>
      </c>
      <c r="J77" s="1"/>
      <c r="K77" s="1" t="s">
        <v>4269</v>
      </c>
      <c r="L77" s="1" t="s">
        <v>75</v>
      </c>
      <c r="M77" s="1" t="s">
        <v>4344</v>
      </c>
      <c r="N77" s="1" t="s">
        <v>4888</v>
      </c>
      <c r="O77" s="1" t="s">
        <v>75</v>
      </c>
      <c r="P77" s="1" t="s">
        <v>3654</v>
      </c>
      <c r="Q77" s="1" t="s">
        <v>3654</v>
      </c>
      <c r="R77" s="1" t="s">
        <v>5117</v>
      </c>
      <c r="S77" s="1" t="s">
        <v>75</v>
      </c>
      <c r="T77" s="1"/>
      <c r="U77" s="1"/>
      <c r="V77" s="1" t="s">
        <v>5123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738</v>
      </c>
      <c r="E78" s="1" t="s">
        <v>1357</v>
      </c>
      <c r="F78" s="1" t="s">
        <v>1973</v>
      </c>
      <c r="G78" s="1" t="s">
        <v>2572</v>
      </c>
      <c r="H78" s="1" t="s">
        <v>3160</v>
      </c>
      <c r="I78" s="1" t="s">
        <v>3729</v>
      </c>
      <c r="J78" s="1"/>
      <c r="K78" s="1" t="s">
        <v>4269</v>
      </c>
      <c r="L78" s="1" t="s">
        <v>76</v>
      </c>
      <c r="M78" s="1" t="s">
        <v>4345</v>
      </c>
      <c r="N78" s="1" t="s">
        <v>4888</v>
      </c>
      <c r="O78" s="1" t="s">
        <v>76</v>
      </c>
      <c r="P78" s="1" t="s">
        <v>3654</v>
      </c>
      <c r="Q78" s="1" t="s">
        <v>3654</v>
      </c>
      <c r="R78" s="1" t="s">
        <v>5117</v>
      </c>
      <c r="S78" s="1" t="s">
        <v>76</v>
      </c>
      <c r="T78" s="1"/>
      <c r="U78" s="1"/>
      <c r="V78" s="1" t="s">
        <v>5123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739</v>
      </c>
      <c r="E79" s="1" t="s">
        <v>1358</v>
      </c>
      <c r="F79" s="1" t="s">
        <v>1974</v>
      </c>
      <c r="G79" s="1" t="s">
        <v>2573</v>
      </c>
      <c r="H79" s="1" t="s">
        <v>3146</v>
      </c>
      <c r="I79" s="1" t="s">
        <v>3730</v>
      </c>
      <c r="J79" s="1"/>
      <c r="K79" s="1" t="s">
        <v>4269</v>
      </c>
      <c r="L79" s="1" t="s">
        <v>77</v>
      </c>
      <c r="M79" s="1" t="s">
        <v>4346</v>
      </c>
      <c r="N79" s="1" t="s">
        <v>4888</v>
      </c>
      <c r="O79" s="1" t="s">
        <v>77</v>
      </c>
      <c r="P79" s="1" t="s">
        <v>3654</v>
      </c>
      <c r="Q79" s="1" t="s">
        <v>3654</v>
      </c>
      <c r="R79" s="1" t="s">
        <v>5117</v>
      </c>
      <c r="S79" s="1" t="s">
        <v>77</v>
      </c>
      <c r="T79" s="1"/>
      <c r="U79" s="1"/>
      <c r="V79" s="1" t="s">
        <v>5123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740</v>
      </c>
      <c r="E80" s="1" t="s">
        <v>1359</v>
      </c>
      <c r="F80" s="1" t="s">
        <v>1975</v>
      </c>
      <c r="G80" s="1" t="s">
        <v>2574</v>
      </c>
      <c r="H80" s="1" t="s">
        <v>3166</v>
      </c>
      <c r="I80" s="1" t="s">
        <v>3731</v>
      </c>
      <c r="J80" s="1"/>
      <c r="K80" s="1" t="s">
        <v>4269</v>
      </c>
      <c r="L80" s="1" t="s">
        <v>78</v>
      </c>
      <c r="M80" s="1" t="s">
        <v>4347</v>
      </c>
      <c r="N80" s="1" t="s">
        <v>4888</v>
      </c>
      <c r="O80" s="1" t="s">
        <v>78</v>
      </c>
      <c r="P80" s="1" t="s">
        <v>3654</v>
      </c>
      <c r="Q80" s="1" t="s">
        <v>3654</v>
      </c>
      <c r="R80" s="1" t="s">
        <v>5117</v>
      </c>
      <c r="S80" s="1" t="s">
        <v>78</v>
      </c>
      <c r="T80" s="1"/>
      <c r="U80" s="1"/>
      <c r="V80" s="1" t="s">
        <v>5123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741</v>
      </c>
      <c r="E81" s="1" t="s">
        <v>1360</v>
      </c>
      <c r="F81" s="1" t="s">
        <v>1976</v>
      </c>
      <c r="G81" s="1" t="s">
        <v>2575</v>
      </c>
      <c r="H81" s="1" t="s">
        <v>3167</v>
      </c>
      <c r="I81" s="1" t="s">
        <v>3732</v>
      </c>
      <c r="J81" s="1"/>
      <c r="K81" s="1" t="s">
        <v>4269</v>
      </c>
      <c r="L81" s="1" t="s">
        <v>79</v>
      </c>
      <c r="M81" s="1" t="s">
        <v>4348</v>
      </c>
      <c r="N81" s="1" t="s">
        <v>4888</v>
      </c>
      <c r="O81" s="1" t="s">
        <v>79</v>
      </c>
      <c r="P81" s="1" t="s">
        <v>3654</v>
      </c>
      <c r="Q81" s="1" t="s">
        <v>3654</v>
      </c>
      <c r="R81" s="1" t="s">
        <v>5117</v>
      </c>
      <c r="S81" s="1" t="s">
        <v>79</v>
      </c>
      <c r="T81" s="1"/>
      <c r="U81" s="1"/>
      <c r="V81" s="1" t="s">
        <v>5123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742</v>
      </c>
      <c r="E82" s="1" t="s">
        <v>1361</v>
      </c>
      <c r="F82" s="1" t="s">
        <v>1977</v>
      </c>
      <c r="G82" s="1" t="s">
        <v>2576</v>
      </c>
      <c r="H82" s="1" t="s">
        <v>3168</v>
      </c>
      <c r="I82" s="1" t="s">
        <v>3733</v>
      </c>
      <c r="J82" s="1"/>
      <c r="K82" s="1" t="s">
        <v>4269</v>
      </c>
      <c r="L82" s="1" t="s">
        <v>80</v>
      </c>
      <c r="M82" s="1" t="s">
        <v>4349</v>
      </c>
      <c r="N82" s="1" t="s">
        <v>4888</v>
      </c>
      <c r="O82" s="1" t="s">
        <v>80</v>
      </c>
      <c r="P82" s="1" t="s">
        <v>3654</v>
      </c>
      <c r="Q82" s="1" t="s">
        <v>3654</v>
      </c>
      <c r="R82" s="1" t="s">
        <v>5117</v>
      </c>
      <c r="S82" s="1" t="s">
        <v>80</v>
      </c>
      <c r="T82" s="1"/>
      <c r="U82" s="1"/>
      <c r="V82" s="1" t="s">
        <v>5123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743</v>
      </c>
      <c r="E83" s="1" t="s">
        <v>1362</v>
      </c>
      <c r="F83" s="1" t="s">
        <v>1978</v>
      </c>
      <c r="G83" s="1" t="s">
        <v>2577</v>
      </c>
      <c r="H83" s="1" t="s">
        <v>3169</v>
      </c>
      <c r="I83" s="1" t="s">
        <v>3734</v>
      </c>
      <c r="J83" s="1"/>
      <c r="K83" s="1" t="s">
        <v>4269</v>
      </c>
      <c r="L83" s="1" t="s">
        <v>81</v>
      </c>
      <c r="M83" s="1" t="s">
        <v>4350</v>
      </c>
      <c r="N83" s="1" t="s">
        <v>4888</v>
      </c>
      <c r="O83" s="1" t="s">
        <v>81</v>
      </c>
      <c r="P83" s="1" t="s">
        <v>3654</v>
      </c>
      <c r="Q83" s="1" t="s">
        <v>3654</v>
      </c>
      <c r="R83" s="1" t="s">
        <v>5117</v>
      </c>
      <c r="S83" s="1" t="s">
        <v>81</v>
      </c>
      <c r="T83" s="1"/>
      <c r="U83" s="1"/>
      <c r="V83" s="1" t="s">
        <v>5123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744</v>
      </c>
      <c r="E84" s="1" t="s">
        <v>1363</v>
      </c>
      <c r="F84" s="1" t="s">
        <v>1979</v>
      </c>
      <c r="G84" s="1" t="s">
        <v>2578</v>
      </c>
      <c r="H84" s="1" t="s">
        <v>3158</v>
      </c>
      <c r="I84" s="1" t="s">
        <v>3735</v>
      </c>
      <c r="J84" s="1"/>
      <c r="K84" s="1" t="s">
        <v>4269</v>
      </c>
      <c r="L84" s="1" t="s">
        <v>82</v>
      </c>
      <c r="M84" s="1" t="s">
        <v>4351</v>
      </c>
      <c r="N84" s="1" t="s">
        <v>4888</v>
      </c>
      <c r="O84" s="1" t="s">
        <v>82</v>
      </c>
      <c r="P84" s="1" t="s">
        <v>3654</v>
      </c>
      <c r="Q84" s="1" t="s">
        <v>3654</v>
      </c>
      <c r="R84" s="1" t="s">
        <v>5117</v>
      </c>
      <c r="S84" s="1" t="s">
        <v>82</v>
      </c>
      <c r="T84" s="1"/>
      <c r="U84" s="1"/>
      <c r="V84" s="1" t="s">
        <v>5123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745</v>
      </c>
      <c r="E85" s="1" t="s">
        <v>1364</v>
      </c>
      <c r="F85" s="1" t="s">
        <v>1980</v>
      </c>
      <c r="G85" s="1" t="s">
        <v>2579</v>
      </c>
      <c r="H85" s="1" t="s">
        <v>3170</v>
      </c>
      <c r="I85" s="1" t="s">
        <v>3736</v>
      </c>
      <c r="J85" s="1"/>
      <c r="K85" s="1" t="s">
        <v>4269</v>
      </c>
      <c r="L85" s="1" t="s">
        <v>83</v>
      </c>
      <c r="M85" s="1" t="s">
        <v>4352</v>
      </c>
      <c r="N85" s="1" t="s">
        <v>4888</v>
      </c>
      <c r="O85" s="1" t="s">
        <v>83</v>
      </c>
      <c r="P85" s="1" t="s">
        <v>3654</v>
      </c>
      <c r="Q85" s="1" t="s">
        <v>3654</v>
      </c>
      <c r="R85" s="1" t="s">
        <v>5117</v>
      </c>
      <c r="S85" s="1" t="s">
        <v>83</v>
      </c>
      <c r="T85" s="1"/>
      <c r="U85" s="1"/>
      <c r="V85" s="1" t="s">
        <v>5123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746</v>
      </c>
      <c r="E86" s="1" t="s">
        <v>1365</v>
      </c>
      <c r="F86" s="1" t="s">
        <v>1981</v>
      </c>
      <c r="G86" s="1" t="s">
        <v>2580</v>
      </c>
      <c r="H86" s="1" t="s">
        <v>3171</v>
      </c>
      <c r="I86" s="1" t="s">
        <v>3737</v>
      </c>
      <c r="J86" s="1"/>
      <c r="K86" s="1" t="s">
        <v>4269</v>
      </c>
      <c r="L86" s="1" t="s">
        <v>84</v>
      </c>
      <c r="M86" s="1" t="s">
        <v>4353</v>
      </c>
      <c r="N86" s="1" t="s">
        <v>4888</v>
      </c>
      <c r="O86" s="1" t="s">
        <v>84</v>
      </c>
      <c r="P86" s="1" t="s">
        <v>3654</v>
      </c>
      <c r="Q86" s="1" t="s">
        <v>3654</v>
      </c>
      <c r="R86" s="1" t="s">
        <v>5117</v>
      </c>
      <c r="S86" s="1" t="s">
        <v>84</v>
      </c>
      <c r="T86" s="1"/>
      <c r="U86" s="1"/>
      <c r="V86" s="1" t="s">
        <v>5123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747</v>
      </c>
      <c r="E87" s="1" t="s">
        <v>1366</v>
      </c>
      <c r="F87" s="1" t="s">
        <v>1982</v>
      </c>
      <c r="G87" s="1" t="s">
        <v>2581</v>
      </c>
      <c r="H87" s="1" t="s">
        <v>3172</v>
      </c>
      <c r="I87" s="1" t="s">
        <v>3738</v>
      </c>
      <c r="J87" s="1"/>
      <c r="K87" s="1" t="s">
        <v>4269</v>
      </c>
      <c r="L87" s="1" t="s">
        <v>85</v>
      </c>
      <c r="M87" s="1" t="s">
        <v>4354</v>
      </c>
      <c r="N87" s="1" t="s">
        <v>4888</v>
      </c>
      <c r="O87" s="1" t="s">
        <v>85</v>
      </c>
      <c r="P87" s="1" t="s">
        <v>3654</v>
      </c>
      <c r="Q87" s="1" t="s">
        <v>3654</v>
      </c>
      <c r="R87" s="1" t="s">
        <v>5117</v>
      </c>
      <c r="S87" s="1" t="s">
        <v>85</v>
      </c>
      <c r="T87" s="1"/>
      <c r="U87" s="1"/>
      <c r="V87" s="1" t="s">
        <v>5123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748</v>
      </c>
      <c r="E88" s="1" t="s">
        <v>1367</v>
      </c>
      <c r="F88" s="1" t="s">
        <v>1983</v>
      </c>
      <c r="G88" s="1" t="s">
        <v>2582</v>
      </c>
      <c r="H88" s="1" t="s">
        <v>3173</v>
      </c>
      <c r="I88" s="1" t="s">
        <v>3739</v>
      </c>
      <c r="J88" s="1"/>
      <c r="K88" s="1" t="s">
        <v>4269</v>
      </c>
      <c r="L88" s="1" t="s">
        <v>86</v>
      </c>
      <c r="M88" s="1" t="s">
        <v>4355</v>
      </c>
      <c r="N88" s="1" t="s">
        <v>4888</v>
      </c>
      <c r="O88" s="1" t="s">
        <v>86</v>
      </c>
      <c r="P88" s="1" t="s">
        <v>3654</v>
      </c>
      <c r="Q88" s="1" t="s">
        <v>3654</v>
      </c>
      <c r="R88" s="1" t="s">
        <v>5117</v>
      </c>
      <c r="S88" s="1" t="s">
        <v>86</v>
      </c>
      <c r="T88" s="1"/>
      <c r="U88" s="1"/>
      <c r="V88" s="1" t="s">
        <v>5123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749</v>
      </c>
      <c r="E89" s="1" t="s">
        <v>1368</v>
      </c>
      <c r="F89" s="1" t="s">
        <v>1984</v>
      </c>
      <c r="G89" s="1" t="s">
        <v>2583</v>
      </c>
      <c r="H89" s="1" t="s">
        <v>3174</v>
      </c>
      <c r="I89" s="1" t="s">
        <v>3740</v>
      </c>
      <c r="J89" s="1"/>
      <c r="K89" s="1" t="s">
        <v>4269</v>
      </c>
      <c r="L89" s="1" t="s">
        <v>87</v>
      </c>
      <c r="M89" s="1" t="s">
        <v>4356</v>
      </c>
      <c r="N89" s="1" t="s">
        <v>4888</v>
      </c>
      <c r="O89" s="1" t="s">
        <v>87</v>
      </c>
      <c r="P89" s="1" t="s">
        <v>3654</v>
      </c>
      <c r="Q89" s="1" t="s">
        <v>3654</v>
      </c>
      <c r="R89" s="1" t="s">
        <v>5117</v>
      </c>
      <c r="S89" s="1" t="s">
        <v>87</v>
      </c>
      <c r="T89" s="1"/>
      <c r="U89" s="1"/>
      <c r="V89" s="1" t="s">
        <v>5123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750</v>
      </c>
      <c r="E90" s="1" t="s">
        <v>1369</v>
      </c>
      <c r="F90" s="1" t="s">
        <v>1985</v>
      </c>
      <c r="G90" s="1" t="s">
        <v>2584</v>
      </c>
      <c r="H90" s="1" t="s">
        <v>3175</v>
      </c>
      <c r="I90" s="1" t="s">
        <v>3741</v>
      </c>
      <c r="J90" s="1"/>
      <c r="K90" s="1" t="s">
        <v>4269</v>
      </c>
      <c r="L90" s="1" t="s">
        <v>88</v>
      </c>
      <c r="M90" s="1" t="s">
        <v>4357</v>
      </c>
      <c r="N90" s="1" t="s">
        <v>4888</v>
      </c>
      <c r="O90" s="1" t="s">
        <v>88</v>
      </c>
      <c r="P90" s="1" t="s">
        <v>3654</v>
      </c>
      <c r="Q90" s="1" t="s">
        <v>3654</v>
      </c>
      <c r="R90" s="1" t="s">
        <v>5117</v>
      </c>
      <c r="S90" s="1" t="s">
        <v>88</v>
      </c>
      <c r="T90" s="1"/>
      <c r="U90" s="1"/>
      <c r="V90" s="1" t="s">
        <v>5123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751</v>
      </c>
      <c r="E91" s="1" t="s">
        <v>1370</v>
      </c>
      <c r="F91" s="1" t="s">
        <v>1986</v>
      </c>
      <c r="G91" s="1" t="s">
        <v>2585</v>
      </c>
      <c r="H91" s="1" t="s">
        <v>3176</v>
      </c>
      <c r="I91" s="1" t="s">
        <v>3742</v>
      </c>
      <c r="J91" s="1"/>
      <c r="K91" s="1" t="s">
        <v>4269</v>
      </c>
      <c r="L91" s="1" t="s">
        <v>89</v>
      </c>
      <c r="M91" s="1" t="s">
        <v>4358</v>
      </c>
      <c r="N91" s="1" t="s">
        <v>4888</v>
      </c>
      <c r="O91" s="1" t="s">
        <v>89</v>
      </c>
      <c r="P91" s="1" t="s">
        <v>3654</v>
      </c>
      <c r="Q91" s="1" t="s">
        <v>3654</v>
      </c>
      <c r="R91" s="1" t="s">
        <v>5117</v>
      </c>
      <c r="S91" s="1" t="s">
        <v>89</v>
      </c>
      <c r="T91" s="1"/>
      <c r="U91" s="1"/>
      <c r="V91" s="1" t="s">
        <v>5123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752</v>
      </c>
      <c r="E92" s="1" t="s">
        <v>1371</v>
      </c>
      <c r="F92" s="1" t="s">
        <v>1987</v>
      </c>
      <c r="G92" s="1" t="s">
        <v>2586</v>
      </c>
      <c r="H92" s="1" t="s">
        <v>3177</v>
      </c>
      <c r="I92" s="1" t="s">
        <v>3743</v>
      </c>
      <c r="J92" s="1"/>
      <c r="K92" s="1" t="s">
        <v>4269</v>
      </c>
      <c r="L92" s="1" t="s">
        <v>90</v>
      </c>
      <c r="M92" s="1" t="s">
        <v>4359</v>
      </c>
      <c r="N92" s="1" t="s">
        <v>4888</v>
      </c>
      <c r="O92" s="1" t="s">
        <v>90</v>
      </c>
      <c r="P92" s="1" t="s">
        <v>3654</v>
      </c>
      <c r="Q92" s="1" t="s">
        <v>3654</v>
      </c>
      <c r="R92" s="1" t="s">
        <v>5117</v>
      </c>
      <c r="S92" s="1" t="s">
        <v>90</v>
      </c>
      <c r="T92" s="1"/>
      <c r="U92" s="1"/>
      <c r="V92" s="1" t="s">
        <v>5123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753</v>
      </c>
      <c r="E93" s="1" t="s">
        <v>1372</v>
      </c>
      <c r="F93" s="1" t="s">
        <v>1988</v>
      </c>
      <c r="G93" s="1" t="s">
        <v>2587</v>
      </c>
      <c r="H93" s="1" t="s">
        <v>3178</v>
      </c>
      <c r="I93" s="1" t="s">
        <v>3744</v>
      </c>
      <c r="J93" s="1"/>
      <c r="K93" s="1" t="s">
        <v>4269</v>
      </c>
      <c r="L93" s="1" t="s">
        <v>91</v>
      </c>
      <c r="M93" s="1" t="s">
        <v>4360</v>
      </c>
      <c r="N93" s="1" t="s">
        <v>4888</v>
      </c>
      <c r="O93" s="1" t="s">
        <v>91</v>
      </c>
      <c r="P93" s="1" t="s">
        <v>3654</v>
      </c>
      <c r="Q93" s="1" t="s">
        <v>3654</v>
      </c>
      <c r="R93" s="1" t="s">
        <v>5117</v>
      </c>
      <c r="S93" s="1" t="s">
        <v>91</v>
      </c>
      <c r="T93" s="1"/>
      <c r="U93" s="1"/>
      <c r="V93" s="1" t="s">
        <v>5123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754</v>
      </c>
      <c r="E94" s="1" t="s">
        <v>1373</v>
      </c>
      <c r="F94" s="1" t="s">
        <v>1989</v>
      </c>
      <c r="G94" s="1" t="s">
        <v>2588</v>
      </c>
      <c r="H94" s="1" t="s">
        <v>3179</v>
      </c>
      <c r="I94" s="1" t="s">
        <v>3745</v>
      </c>
      <c r="J94" s="1"/>
      <c r="K94" s="1" t="s">
        <v>4269</v>
      </c>
      <c r="L94" s="1" t="s">
        <v>92</v>
      </c>
      <c r="M94" s="1" t="s">
        <v>4361</v>
      </c>
      <c r="N94" s="1" t="s">
        <v>4888</v>
      </c>
      <c r="O94" s="1" t="s">
        <v>92</v>
      </c>
      <c r="P94" s="1" t="s">
        <v>3654</v>
      </c>
      <c r="Q94" s="1" t="s">
        <v>3654</v>
      </c>
      <c r="R94" s="1" t="s">
        <v>5117</v>
      </c>
      <c r="S94" s="1" t="s">
        <v>92</v>
      </c>
      <c r="T94" s="1"/>
      <c r="U94" s="1"/>
      <c r="V94" s="1" t="s">
        <v>5123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755</v>
      </c>
      <c r="E95" s="1" t="s">
        <v>1374</v>
      </c>
      <c r="F95" s="1" t="s">
        <v>1990</v>
      </c>
      <c r="G95" s="1" t="s">
        <v>2589</v>
      </c>
      <c r="H95" s="1" t="s">
        <v>3180</v>
      </c>
      <c r="I95" s="1" t="s">
        <v>3746</v>
      </c>
      <c r="J95" s="1"/>
      <c r="K95" s="1" t="s">
        <v>4269</v>
      </c>
      <c r="L95" s="1" t="s">
        <v>93</v>
      </c>
      <c r="M95" s="1" t="s">
        <v>4362</v>
      </c>
      <c r="N95" s="1" t="s">
        <v>4888</v>
      </c>
      <c r="O95" s="1" t="s">
        <v>93</v>
      </c>
      <c r="P95" s="1" t="s">
        <v>3654</v>
      </c>
      <c r="Q95" s="1" t="s">
        <v>3654</v>
      </c>
      <c r="R95" s="1" t="s">
        <v>5117</v>
      </c>
      <c r="S95" s="1" t="s">
        <v>93</v>
      </c>
      <c r="T95" s="1"/>
      <c r="U95" s="1"/>
      <c r="V95" s="1" t="s">
        <v>5123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756</v>
      </c>
      <c r="E96" s="1" t="s">
        <v>1375</v>
      </c>
      <c r="F96" s="1" t="s">
        <v>1991</v>
      </c>
      <c r="G96" s="1" t="s">
        <v>1375</v>
      </c>
      <c r="H96" s="1" t="s">
        <v>3169</v>
      </c>
      <c r="I96" s="1" t="s">
        <v>3747</v>
      </c>
      <c r="J96" s="1"/>
      <c r="K96" s="1" t="s">
        <v>4269</v>
      </c>
      <c r="L96" s="1" t="s">
        <v>94</v>
      </c>
      <c r="M96" s="1" t="s">
        <v>4363</v>
      </c>
      <c r="N96" s="1" t="s">
        <v>4888</v>
      </c>
      <c r="O96" s="1" t="s">
        <v>94</v>
      </c>
      <c r="P96" s="1" t="s">
        <v>3654</v>
      </c>
      <c r="Q96" s="1" t="s">
        <v>3654</v>
      </c>
      <c r="R96" s="1" t="s">
        <v>5117</v>
      </c>
      <c r="S96" s="1" t="s">
        <v>94</v>
      </c>
      <c r="T96" s="1"/>
      <c r="U96" s="1"/>
      <c r="V96" s="1" t="s">
        <v>5123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757</v>
      </c>
      <c r="E97" s="1" t="s">
        <v>1376</v>
      </c>
      <c r="F97" s="1" t="s">
        <v>1992</v>
      </c>
      <c r="G97" s="1" t="s">
        <v>1376</v>
      </c>
      <c r="H97" s="1" t="s">
        <v>3181</v>
      </c>
      <c r="I97" s="1" t="s">
        <v>3748</v>
      </c>
      <c r="J97" s="1"/>
      <c r="K97" s="1" t="s">
        <v>4269</v>
      </c>
      <c r="L97" s="1" t="s">
        <v>95</v>
      </c>
      <c r="M97" s="1" t="s">
        <v>4364</v>
      </c>
      <c r="N97" s="1" t="s">
        <v>4888</v>
      </c>
      <c r="O97" s="1" t="s">
        <v>95</v>
      </c>
      <c r="P97" s="1" t="s">
        <v>3654</v>
      </c>
      <c r="Q97" s="1" t="s">
        <v>3654</v>
      </c>
      <c r="R97" s="1" t="s">
        <v>5117</v>
      </c>
      <c r="S97" s="1" t="s">
        <v>95</v>
      </c>
      <c r="T97" s="1"/>
      <c r="U97" s="1"/>
      <c r="V97" s="1" t="s">
        <v>5123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758</v>
      </c>
      <c r="E98" s="1" t="s">
        <v>1377</v>
      </c>
      <c r="F98" s="1" t="s">
        <v>1993</v>
      </c>
      <c r="G98" s="1" t="s">
        <v>2590</v>
      </c>
      <c r="H98" s="1" t="s">
        <v>3182</v>
      </c>
      <c r="I98" s="1" t="s">
        <v>3749</v>
      </c>
      <c r="J98" s="1"/>
      <c r="K98" s="1" t="s">
        <v>4269</v>
      </c>
      <c r="L98" s="1" t="s">
        <v>96</v>
      </c>
      <c r="M98" s="1" t="s">
        <v>4365</v>
      </c>
      <c r="N98" s="1" t="s">
        <v>4888</v>
      </c>
      <c r="O98" s="1" t="s">
        <v>96</v>
      </c>
      <c r="P98" s="1" t="s">
        <v>3654</v>
      </c>
      <c r="Q98" s="1" t="s">
        <v>3654</v>
      </c>
      <c r="R98" s="1" t="s">
        <v>5117</v>
      </c>
      <c r="S98" s="1" t="s">
        <v>96</v>
      </c>
      <c r="T98" s="1"/>
      <c r="U98" s="1"/>
      <c r="V98" s="1" t="s">
        <v>5123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759</v>
      </c>
      <c r="E99" s="1" t="s">
        <v>1378</v>
      </c>
      <c r="F99" s="1" t="s">
        <v>1994</v>
      </c>
      <c r="G99" s="1" t="s">
        <v>2591</v>
      </c>
      <c r="H99" s="1" t="s">
        <v>3183</v>
      </c>
      <c r="I99" s="1" t="s">
        <v>3750</v>
      </c>
      <c r="J99" s="1"/>
      <c r="K99" s="1" t="s">
        <v>4269</v>
      </c>
      <c r="L99" s="1" t="s">
        <v>97</v>
      </c>
      <c r="M99" s="1" t="s">
        <v>4366</v>
      </c>
      <c r="N99" s="1" t="s">
        <v>4888</v>
      </c>
      <c r="O99" s="1" t="s">
        <v>97</v>
      </c>
      <c r="P99" s="1" t="s">
        <v>3654</v>
      </c>
      <c r="Q99" s="1" t="s">
        <v>3654</v>
      </c>
      <c r="R99" s="1" t="s">
        <v>5117</v>
      </c>
      <c r="S99" s="1" t="s">
        <v>97</v>
      </c>
      <c r="T99" s="1"/>
      <c r="U99" s="1"/>
      <c r="V99" s="1" t="s">
        <v>5123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760</v>
      </c>
      <c r="E100" s="1" t="s">
        <v>1379</v>
      </c>
      <c r="F100" s="1" t="s">
        <v>1995</v>
      </c>
      <c r="G100" s="1" t="s">
        <v>2592</v>
      </c>
      <c r="H100" s="1" t="s">
        <v>3184</v>
      </c>
      <c r="I100" s="1" t="s">
        <v>3751</v>
      </c>
      <c r="J100" s="1"/>
      <c r="K100" s="1" t="s">
        <v>4269</v>
      </c>
      <c r="L100" s="1" t="s">
        <v>98</v>
      </c>
      <c r="M100" s="1" t="s">
        <v>4367</v>
      </c>
      <c r="N100" s="1" t="s">
        <v>4888</v>
      </c>
      <c r="O100" s="1" t="s">
        <v>98</v>
      </c>
      <c r="P100" s="1" t="s">
        <v>3654</v>
      </c>
      <c r="Q100" s="1" t="s">
        <v>3654</v>
      </c>
      <c r="R100" s="1" t="s">
        <v>5117</v>
      </c>
      <c r="S100" s="1" t="s">
        <v>98</v>
      </c>
      <c r="T100" s="1"/>
      <c r="U100" s="1"/>
      <c r="V100" s="1" t="s">
        <v>5123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761</v>
      </c>
      <c r="E101" s="1" t="s">
        <v>1380</v>
      </c>
      <c r="F101" s="1" t="s">
        <v>1996</v>
      </c>
      <c r="G101" s="1" t="s">
        <v>2593</v>
      </c>
      <c r="H101" s="1" t="s">
        <v>3140</v>
      </c>
      <c r="I101" s="1" t="s">
        <v>3752</v>
      </c>
      <c r="J101" s="1"/>
      <c r="K101" s="1" t="s">
        <v>4269</v>
      </c>
      <c r="L101" s="1" t="s">
        <v>99</v>
      </c>
      <c r="M101" s="1" t="s">
        <v>4368</v>
      </c>
      <c r="N101" s="1" t="s">
        <v>4888</v>
      </c>
      <c r="O101" s="1" t="s">
        <v>99</v>
      </c>
      <c r="P101" s="1" t="s">
        <v>3654</v>
      </c>
      <c r="Q101" s="1" t="s">
        <v>3654</v>
      </c>
      <c r="R101" s="1" t="s">
        <v>5117</v>
      </c>
      <c r="S101" s="1" t="s">
        <v>99</v>
      </c>
      <c r="T101" s="1"/>
      <c r="U101" s="1"/>
      <c r="V101" s="1" t="s">
        <v>5123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762</v>
      </c>
      <c r="E102" s="1" t="s">
        <v>1381</v>
      </c>
      <c r="F102" s="1" t="s">
        <v>1997</v>
      </c>
      <c r="G102" s="1" t="s">
        <v>2594</v>
      </c>
      <c r="H102" s="1" t="s">
        <v>3185</v>
      </c>
      <c r="I102" s="1" t="s">
        <v>3753</v>
      </c>
      <c r="J102" s="1"/>
      <c r="K102" s="1" t="s">
        <v>4269</v>
      </c>
      <c r="L102" s="1" t="s">
        <v>100</v>
      </c>
      <c r="M102" s="1" t="s">
        <v>4369</v>
      </c>
      <c r="N102" s="1" t="s">
        <v>4888</v>
      </c>
      <c r="O102" s="1" t="s">
        <v>100</v>
      </c>
      <c r="P102" s="1" t="s">
        <v>3654</v>
      </c>
      <c r="Q102" s="1" t="s">
        <v>3654</v>
      </c>
      <c r="R102" s="1" t="s">
        <v>5117</v>
      </c>
      <c r="S102" s="1" t="s">
        <v>100</v>
      </c>
      <c r="T102" s="1"/>
      <c r="U102" s="1"/>
      <c r="V102" s="1" t="s">
        <v>5123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763</v>
      </c>
      <c r="E103" s="1" t="s">
        <v>1382</v>
      </c>
      <c r="F103" s="1" t="s">
        <v>1998</v>
      </c>
      <c r="G103" s="1" t="s">
        <v>2595</v>
      </c>
      <c r="H103" s="1" t="s">
        <v>3186</v>
      </c>
      <c r="I103" s="1" t="s">
        <v>3754</v>
      </c>
      <c r="J103" s="1"/>
      <c r="K103" s="1" t="s">
        <v>4269</v>
      </c>
      <c r="L103" s="1" t="s">
        <v>101</v>
      </c>
      <c r="M103" s="1" t="s">
        <v>4370</v>
      </c>
      <c r="N103" s="1" t="s">
        <v>4888</v>
      </c>
      <c r="O103" s="1" t="s">
        <v>101</v>
      </c>
      <c r="P103" s="1" t="s">
        <v>3654</v>
      </c>
      <c r="Q103" s="1" t="s">
        <v>3654</v>
      </c>
      <c r="R103" s="1" t="s">
        <v>5117</v>
      </c>
      <c r="S103" s="1" t="s">
        <v>101</v>
      </c>
      <c r="T103" s="1"/>
      <c r="U103" s="1"/>
      <c r="V103" s="1" t="s">
        <v>5123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764</v>
      </c>
      <c r="E104" s="1" t="s">
        <v>1383</v>
      </c>
      <c r="F104" s="1" t="s">
        <v>1999</v>
      </c>
      <c r="G104" s="1" t="s">
        <v>2596</v>
      </c>
      <c r="H104" s="1" t="s">
        <v>3187</v>
      </c>
      <c r="I104" s="1" t="s">
        <v>3755</v>
      </c>
      <c r="J104" s="1"/>
      <c r="K104" s="1" t="s">
        <v>4269</v>
      </c>
      <c r="L104" s="1" t="s">
        <v>102</v>
      </c>
      <c r="M104" s="1" t="s">
        <v>4371</v>
      </c>
      <c r="N104" s="1" t="s">
        <v>4888</v>
      </c>
      <c r="O104" s="1" t="s">
        <v>102</v>
      </c>
      <c r="P104" s="1" t="s">
        <v>3654</v>
      </c>
      <c r="Q104" s="1" t="s">
        <v>3654</v>
      </c>
      <c r="R104" s="1" t="s">
        <v>5117</v>
      </c>
      <c r="S104" s="1" t="s">
        <v>102</v>
      </c>
      <c r="T104" s="1"/>
      <c r="U104" s="1"/>
      <c r="V104" s="1" t="s">
        <v>5123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765</v>
      </c>
      <c r="E105" s="1" t="s">
        <v>1384</v>
      </c>
      <c r="F105" s="1" t="s">
        <v>2000</v>
      </c>
      <c r="G105" s="1" t="s">
        <v>2597</v>
      </c>
      <c r="H105" s="1" t="s">
        <v>3188</v>
      </c>
      <c r="I105" s="1" t="s">
        <v>3756</v>
      </c>
      <c r="J105" s="1"/>
      <c r="K105" s="1" t="s">
        <v>4269</v>
      </c>
      <c r="L105" s="1" t="s">
        <v>103</v>
      </c>
      <c r="M105" s="1" t="s">
        <v>4372</v>
      </c>
      <c r="N105" s="1" t="s">
        <v>4888</v>
      </c>
      <c r="O105" s="1" t="s">
        <v>103</v>
      </c>
      <c r="P105" s="1" t="s">
        <v>3654</v>
      </c>
      <c r="Q105" s="1" t="s">
        <v>3654</v>
      </c>
      <c r="R105" s="1" t="s">
        <v>5117</v>
      </c>
      <c r="S105" s="1" t="s">
        <v>103</v>
      </c>
      <c r="T105" s="1"/>
      <c r="U105" s="1"/>
      <c r="V105" s="1" t="s">
        <v>5123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766</v>
      </c>
      <c r="E106" s="1" t="s">
        <v>1385</v>
      </c>
      <c r="F106" s="1" t="s">
        <v>2001</v>
      </c>
      <c r="G106" s="1" t="s">
        <v>2598</v>
      </c>
      <c r="H106" s="1" t="s">
        <v>3189</v>
      </c>
      <c r="I106" s="1" t="s">
        <v>3757</v>
      </c>
      <c r="J106" s="1"/>
      <c r="K106" s="1" t="s">
        <v>4269</v>
      </c>
      <c r="L106" s="1" t="s">
        <v>104</v>
      </c>
      <c r="M106" s="1" t="s">
        <v>4373</v>
      </c>
      <c r="N106" s="1" t="s">
        <v>4888</v>
      </c>
      <c r="O106" s="1" t="s">
        <v>104</v>
      </c>
      <c r="P106" s="1" t="s">
        <v>3654</v>
      </c>
      <c r="Q106" s="1" t="s">
        <v>3654</v>
      </c>
      <c r="R106" s="1" t="s">
        <v>5117</v>
      </c>
      <c r="S106" s="1" t="s">
        <v>104</v>
      </c>
      <c r="T106" s="1"/>
      <c r="U106" s="1"/>
      <c r="V106" s="1" t="s">
        <v>5123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767</v>
      </c>
      <c r="E107" s="1" t="s">
        <v>1386</v>
      </c>
      <c r="F107" s="1" t="s">
        <v>2002</v>
      </c>
      <c r="G107" s="1" t="s">
        <v>2599</v>
      </c>
      <c r="H107" s="1" t="s">
        <v>3190</v>
      </c>
      <c r="I107" s="1" t="s">
        <v>3758</v>
      </c>
      <c r="J107" s="1"/>
      <c r="K107" s="1" t="s">
        <v>4269</v>
      </c>
      <c r="L107" s="1" t="s">
        <v>105</v>
      </c>
      <c r="M107" s="1" t="s">
        <v>4374</v>
      </c>
      <c r="N107" s="1" t="s">
        <v>4888</v>
      </c>
      <c r="O107" s="1" t="s">
        <v>105</v>
      </c>
      <c r="P107" s="1" t="s">
        <v>3654</v>
      </c>
      <c r="Q107" s="1" t="s">
        <v>3654</v>
      </c>
      <c r="R107" s="1" t="s">
        <v>5117</v>
      </c>
      <c r="S107" s="1" t="s">
        <v>105</v>
      </c>
      <c r="T107" s="1"/>
      <c r="U107" s="1"/>
      <c r="V107" s="1" t="s">
        <v>5123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768</v>
      </c>
      <c r="E108" s="1" t="s">
        <v>1387</v>
      </c>
      <c r="F108" s="1" t="s">
        <v>2003</v>
      </c>
      <c r="G108" s="1" t="s">
        <v>2600</v>
      </c>
      <c r="H108" s="1" t="s">
        <v>3191</v>
      </c>
      <c r="I108" s="1" t="s">
        <v>3759</v>
      </c>
      <c r="J108" s="1"/>
      <c r="K108" s="1" t="s">
        <v>4269</v>
      </c>
      <c r="L108" s="1" t="s">
        <v>106</v>
      </c>
      <c r="M108" s="1" t="s">
        <v>4375</v>
      </c>
      <c r="N108" s="1" t="s">
        <v>4888</v>
      </c>
      <c r="O108" s="1" t="s">
        <v>106</v>
      </c>
      <c r="P108" s="1" t="s">
        <v>3654</v>
      </c>
      <c r="Q108" s="1" t="s">
        <v>3654</v>
      </c>
      <c r="R108" s="1" t="s">
        <v>5117</v>
      </c>
      <c r="S108" s="1" t="s">
        <v>106</v>
      </c>
      <c r="T108" s="1"/>
      <c r="U108" s="1"/>
      <c r="V108" s="1" t="s">
        <v>5123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769</v>
      </c>
      <c r="E109" s="1" t="s">
        <v>1388</v>
      </c>
      <c r="F109" s="1" t="s">
        <v>2004</v>
      </c>
      <c r="G109" s="1" t="s">
        <v>2601</v>
      </c>
      <c r="H109" s="1" t="s">
        <v>3192</v>
      </c>
      <c r="I109" s="1" t="s">
        <v>3760</v>
      </c>
      <c r="J109" s="1"/>
      <c r="K109" s="1" t="s">
        <v>4269</v>
      </c>
      <c r="L109" s="1" t="s">
        <v>107</v>
      </c>
      <c r="M109" s="1" t="s">
        <v>4376</v>
      </c>
      <c r="N109" s="1" t="s">
        <v>4888</v>
      </c>
      <c r="O109" s="1" t="s">
        <v>107</v>
      </c>
      <c r="P109" s="1" t="s">
        <v>3654</v>
      </c>
      <c r="Q109" s="1" t="s">
        <v>3654</v>
      </c>
      <c r="R109" s="1" t="s">
        <v>5117</v>
      </c>
      <c r="S109" s="1" t="s">
        <v>107</v>
      </c>
      <c r="T109" s="1"/>
      <c r="U109" s="1"/>
      <c r="V109" s="1" t="s">
        <v>5123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770</v>
      </c>
      <c r="E110" s="1" t="s">
        <v>1389</v>
      </c>
      <c r="F110" s="1" t="s">
        <v>2005</v>
      </c>
      <c r="G110" s="1" t="s">
        <v>2602</v>
      </c>
      <c r="H110" s="1" t="s">
        <v>3193</v>
      </c>
      <c r="I110" s="1" t="s">
        <v>3761</v>
      </c>
      <c r="J110" s="1"/>
      <c r="K110" s="1" t="s">
        <v>4269</v>
      </c>
      <c r="L110" s="1" t="s">
        <v>108</v>
      </c>
      <c r="M110" s="1" t="s">
        <v>4377</v>
      </c>
      <c r="N110" s="1" t="s">
        <v>4888</v>
      </c>
      <c r="O110" s="1" t="s">
        <v>108</v>
      </c>
      <c r="P110" s="1" t="s">
        <v>3654</v>
      </c>
      <c r="Q110" s="1" t="s">
        <v>3654</v>
      </c>
      <c r="R110" s="1" t="s">
        <v>5117</v>
      </c>
      <c r="S110" s="1" t="s">
        <v>108</v>
      </c>
      <c r="T110" s="1"/>
      <c r="U110" s="1"/>
      <c r="V110" s="1" t="s">
        <v>5123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771</v>
      </c>
      <c r="E111" s="1" t="s">
        <v>1390</v>
      </c>
      <c r="F111" s="1" t="s">
        <v>2006</v>
      </c>
      <c r="G111" s="1" t="s">
        <v>2603</v>
      </c>
      <c r="H111" s="1" t="s">
        <v>3194</v>
      </c>
      <c r="I111" s="1" t="s">
        <v>3762</v>
      </c>
      <c r="J111" s="1"/>
      <c r="K111" s="1" t="s">
        <v>4269</v>
      </c>
      <c r="L111" s="1" t="s">
        <v>109</v>
      </c>
      <c r="M111" s="1" t="s">
        <v>4378</v>
      </c>
      <c r="N111" s="1" t="s">
        <v>4888</v>
      </c>
      <c r="O111" s="1" t="s">
        <v>109</v>
      </c>
      <c r="P111" s="1" t="s">
        <v>3654</v>
      </c>
      <c r="Q111" s="1" t="s">
        <v>3654</v>
      </c>
      <c r="R111" s="1" t="s">
        <v>5117</v>
      </c>
      <c r="S111" s="1" t="s">
        <v>109</v>
      </c>
      <c r="T111" s="1"/>
      <c r="U111" s="1"/>
      <c r="V111" s="1" t="s">
        <v>5123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772</v>
      </c>
      <c r="E112" s="1" t="s">
        <v>1391</v>
      </c>
      <c r="F112" s="1" t="s">
        <v>2007</v>
      </c>
      <c r="G112" s="1" t="s">
        <v>2604</v>
      </c>
      <c r="H112" s="1" t="s">
        <v>3195</v>
      </c>
      <c r="I112" s="1" t="s">
        <v>3763</v>
      </c>
      <c r="J112" s="1"/>
      <c r="K112" s="1" t="s">
        <v>4269</v>
      </c>
      <c r="L112" s="1" t="s">
        <v>110</v>
      </c>
      <c r="M112" s="1" t="s">
        <v>4379</v>
      </c>
      <c r="N112" s="1" t="s">
        <v>4888</v>
      </c>
      <c r="O112" s="1" t="s">
        <v>110</v>
      </c>
      <c r="P112" s="1" t="s">
        <v>3654</v>
      </c>
      <c r="Q112" s="1" t="s">
        <v>3654</v>
      </c>
      <c r="R112" s="1" t="s">
        <v>5117</v>
      </c>
      <c r="S112" s="1" t="s">
        <v>110</v>
      </c>
      <c r="T112" s="1"/>
      <c r="U112" s="1"/>
      <c r="V112" s="1" t="s">
        <v>5123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773</v>
      </c>
      <c r="E113" s="1" t="s">
        <v>1392</v>
      </c>
      <c r="F113" s="1" t="s">
        <v>2008</v>
      </c>
      <c r="G113" s="1" t="s">
        <v>2605</v>
      </c>
      <c r="H113" s="1" t="s">
        <v>3196</v>
      </c>
      <c r="I113" s="1" t="s">
        <v>3764</v>
      </c>
      <c r="J113" s="1"/>
      <c r="K113" s="1" t="s">
        <v>4269</v>
      </c>
      <c r="L113" s="1" t="s">
        <v>111</v>
      </c>
      <c r="M113" s="1" t="s">
        <v>4380</v>
      </c>
      <c r="N113" s="1" t="s">
        <v>4888</v>
      </c>
      <c r="O113" s="1" t="s">
        <v>111</v>
      </c>
      <c r="P113" s="1" t="s">
        <v>3654</v>
      </c>
      <c r="Q113" s="1" t="s">
        <v>3654</v>
      </c>
      <c r="R113" s="1" t="s">
        <v>5117</v>
      </c>
      <c r="S113" s="1" t="s">
        <v>111</v>
      </c>
      <c r="T113" s="1"/>
      <c r="U113" s="1"/>
      <c r="V113" s="1" t="s">
        <v>5123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774</v>
      </c>
      <c r="E114" s="1" t="s">
        <v>1393</v>
      </c>
      <c r="F114" s="1" t="s">
        <v>2009</v>
      </c>
      <c r="G114" s="1" t="s">
        <v>2606</v>
      </c>
      <c r="H114" s="1" t="s">
        <v>3197</v>
      </c>
      <c r="I114" s="1" t="s">
        <v>3765</v>
      </c>
      <c r="J114" s="1"/>
      <c r="K114" s="1" t="s">
        <v>4269</v>
      </c>
      <c r="L114" s="1" t="s">
        <v>112</v>
      </c>
      <c r="M114" s="1" t="s">
        <v>4381</v>
      </c>
      <c r="N114" s="1" t="s">
        <v>4888</v>
      </c>
      <c r="O114" s="1" t="s">
        <v>112</v>
      </c>
      <c r="P114" s="1" t="s">
        <v>3654</v>
      </c>
      <c r="Q114" s="1" t="s">
        <v>3654</v>
      </c>
      <c r="R114" s="1" t="s">
        <v>5117</v>
      </c>
      <c r="S114" s="1" t="s">
        <v>112</v>
      </c>
      <c r="T114" s="1"/>
      <c r="U114" s="1"/>
      <c r="V114" s="1" t="s">
        <v>5123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775</v>
      </c>
      <c r="E115" s="1" t="s">
        <v>1394</v>
      </c>
      <c r="F115" s="1" t="s">
        <v>2010</v>
      </c>
      <c r="G115" s="1" t="s">
        <v>2607</v>
      </c>
      <c r="H115" s="1" t="s">
        <v>3198</v>
      </c>
      <c r="I115" s="1" t="s">
        <v>3766</v>
      </c>
      <c r="J115" s="1"/>
      <c r="K115" s="1" t="s">
        <v>4269</v>
      </c>
      <c r="L115" s="1" t="s">
        <v>113</v>
      </c>
      <c r="M115" s="1" t="s">
        <v>4382</v>
      </c>
      <c r="N115" s="1" t="s">
        <v>4888</v>
      </c>
      <c r="O115" s="1" t="s">
        <v>113</v>
      </c>
      <c r="P115" s="1" t="s">
        <v>3654</v>
      </c>
      <c r="Q115" s="1" t="s">
        <v>3654</v>
      </c>
      <c r="R115" s="1" t="s">
        <v>5117</v>
      </c>
      <c r="S115" s="1" t="s">
        <v>113</v>
      </c>
      <c r="T115" s="1"/>
      <c r="U115" s="1"/>
      <c r="V115" s="1" t="s">
        <v>5123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776</v>
      </c>
      <c r="E116" s="1" t="s">
        <v>1395</v>
      </c>
      <c r="F116" s="1" t="s">
        <v>2011</v>
      </c>
      <c r="G116" s="1" t="s">
        <v>2608</v>
      </c>
      <c r="H116" s="1" t="s">
        <v>3199</v>
      </c>
      <c r="I116" s="1" t="s">
        <v>3767</v>
      </c>
      <c r="J116" s="1"/>
      <c r="K116" s="1" t="s">
        <v>4269</v>
      </c>
      <c r="L116" s="1" t="s">
        <v>114</v>
      </c>
      <c r="M116" s="1" t="s">
        <v>4383</v>
      </c>
      <c r="N116" s="1" t="s">
        <v>4888</v>
      </c>
      <c r="O116" s="1" t="s">
        <v>114</v>
      </c>
      <c r="P116" s="1" t="s">
        <v>3654</v>
      </c>
      <c r="Q116" s="1" t="s">
        <v>3654</v>
      </c>
      <c r="R116" s="1" t="s">
        <v>5117</v>
      </c>
      <c r="S116" s="1" t="s">
        <v>114</v>
      </c>
      <c r="T116" s="1"/>
      <c r="U116" s="1"/>
      <c r="V116" s="1" t="s">
        <v>5123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777</v>
      </c>
      <c r="E117" s="1" t="s">
        <v>1396</v>
      </c>
      <c r="F117" s="1" t="s">
        <v>2012</v>
      </c>
      <c r="G117" s="1" t="s">
        <v>2609</v>
      </c>
      <c r="H117" s="1" t="s">
        <v>3200</v>
      </c>
      <c r="I117" s="1" t="s">
        <v>3768</v>
      </c>
      <c r="J117" s="1"/>
      <c r="K117" s="1" t="s">
        <v>4269</v>
      </c>
      <c r="L117" s="1" t="s">
        <v>115</v>
      </c>
      <c r="M117" s="1" t="s">
        <v>4384</v>
      </c>
      <c r="N117" s="1" t="s">
        <v>4888</v>
      </c>
      <c r="O117" s="1" t="s">
        <v>115</v>
      </c>
      <c r="P117" s="1" t="s">
        <v>3654</v>
      </c>
      <c r="Q117" s="1" t="s">
        <v>3654</v>
      </c>
      <c r="R117" s="1" t="s">
        <v>5117</v>
      </c>
      <c r="S117" s="1" t="s">
        <v>115</v>
      </c>
      <c r="T117" s="1"/>
      <c r="U117" s="1"/>
      <c r="V117" s="1" t="s">
        <v>5123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778</v>
      </c>
      <c r="E118" s="1" t="s">
        <v>1397</v>
      </c>
      <c r="F118" s="1" t="s">
        <v>2013</v>
      </c>
      <c r="G118" s="1" t="s">
        <v>2610</v>
      </c>
      <c r="H118" s="1" t="s">
        <v>3201</v>
      </c>
      <c r="I118" s="1" t="s">
        <v>3769</v>
      </c>
      <c r="J118" s="1"/>
      <c r="K118" s="1" t="s">
        <v>4269</v>
      </c>
      <c r="L118" s="1" t="s">
        <v>116</v>
      </c>
      <c r="M118" s="1" t="s">
        <v>4385</v>
      </c>
      <c r="N118" s="1" t="s">
        <v>4888</v>
      </c>
      <c r="O118" s="1" t="s">
        <v>116</v>
      </c>
      <c r="P118" s="1" t="s">
        <v>3654</v>
      </c>
      <c r="Q118" s="1" t="s">
        <v>3654</v>
      </c>
      <c r="R118" s="1" t="s">
        <v>5117</v>
      </c>
      <c r="S118" s="1" t="s">
        <v>116</v>
      </c>
      <c r="T118" s="1"/>
      <c r="U118" s="1"/>
      <c r="V118" s="1" t="s">
        <v>5123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779</v>
      </c>
      <c r="E119" s="1" t="s">
        <v>1398</v>
      </c>
      <c r="F119" s="1" t="s">
        <v>2014</v>
      </c>
      <c r="G119" s="1" t="s">
        <v>2611</v>
      </c>
      <c r="H119" s="1" t="s">
        <v>3202</v>
      </c>
      <c r="I119" s="1" t="s">
        <v>3770</v>
      </c>
      <c r="J119" s="1"/>
      <c r="K119" s="1" t="s">
        <v>4269</v>
      </c>
      <c r="L119" s="1" t="s">
        <v>117</v>
      </c>
      <c r="M119" s="1" t="s">
        <v>4386</v>
      </c>
      <c r="N119" s="1" t="s">
        <v>4888</v>
      </c>
      <c r="O119" s="1" t="s">
        <v>117</v>
      </c>
      <c r="P119" s="1" t="s">
        <v>3654</v>
      </c>
      <c r="Q119" s="1" t="s">
        <v>3654</v>
      </c>
      <c r="R119" s="1" t="s">
        <v>5117</v>
      </c>
      <c r="S119" s="1" t="s">
        <v>117</v>
      </c>
      <c r="T119" s="1"/>
      <c r="U119" s="1"/>
      <c r="V119" s="1" t="s">
        <v>5123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780</v>
      </c>
      <c r="E120" s="1" t="s">
        <v>1399</v>
      </c>
      <c r="F120" s="1" t="s">
        <v>2015</v>
      </c>
      <c r="G120" s="1" t="s">
        <v>2612</v>
      </c>
      <c r="H120" s="1" t="s">
        <v>3203</v>
      </c>
      <c r="I120" s="1" t="s">
        <v>3771</v>
      </c>
      <c r="J120" s="1"/>
      <c r="K120" s="1" t="s">
        <v>4269</v>
      </c>
      <c r="L120" s="1" t="s">
        <v>118</v>
      </c>
      <c r="M120" s="1" t="s">
        <v>4387</v>
      </c>
      <c r="N120" s="1" t="s">
        <v>4888</v>
      </c>
      <c r="O120" s="1" t="s">
        <v>118</v>
      </c>
      <c r="P120" s="1" t="s">
        <v>3654</v>
      </c>
      <c r="Q120" s="1" t="s">
        <v>3654</v>
      </c>
      <c r="R120" s="1" t="s">
        <v>5117</v>
      </c>
      <c r="S120" s="1" t="s">
        <v>118</v>
      </c>
      <c r="T120" s="1"/>
      <c r="U120" s="1"/>
      <c r="V120" s="1" t="s">
        <v>5123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781</v>
      </c>
      <c r="E121" s="1" t="s">
        <v>1400</v>
      </c>
      <c r="F121" s="1" t="s">
        <v>2016</v>
      </c>
      <c r="G121" s="1" t="s">
        <v>2613</v>
      </c>
      <c r="H121" s="1" t="s">
        <v>3204</v>
      </c>
      <c r="I121" s="1" t="s">
        <v>3772</v>
      </c>
      <c r="J121" s="1"/>
      <c r="K121" s="1" t="s">
        <v>4269</v>
      </c>
      <c r="L121" s="1" t="s">
        <v>119</v>
      </c>
      <c r="M121" s="1" t="s">
        <v>4388</v>
      </c>
      <c r="N121" s="1" t="s">
        <v>4888</v>
      </c>
      <c r="O121" s="1" t="s">
        <v>119</v>
      </c>
      <c r="P121" s="1" t="s">
        <v>3654</v>
      </c>
      <c r="Q121" s="1" t="s">
        <v>3654</v>
      </c>
      <c r="R121" s="1" t="s">
        <v>5117</v>
      </c>
      <c r="S121" s="1" t="s">
        <v>119</v>
      </c>
      <c r="T121" s="1"/>
      <c r="U121" s="1"/>
      <c r="V121" s="1" t="s">
        <v>5123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782</v>
      </c>
      <c r="E122" s="1" t="s">
        <v>1401</v>
      </c>
      <c r="F122" s="1" t="s">
        <v>2017</v>
      </c>
      <c r="G122" s="1" t="s">
        <v>2614</v>
      </c>
      <c r="H122" s="1" t="s">
        <v>3205</v>
      </c>
      <c r="I122" s="1" t="s">
        <v>3773</v>
      </c>
      <c r="J122" s="1"/>
      <c r="K122" s="1" t="s">
        <v>4269</v>
      </c>
      <c r="L122" s="1" t="s">
        <v>120</v>
      </c>
      <c r="M122" s="1" t="s">
        <v>4389</v>
      </c>
      <c r="N122" s="1" t="s">
        <v>4888</v>
      </c>
      <c r="O122" s="1" t="s">
        <v>120</v>
      </c>
      <c r="P122" s="1" t="s">
        <v>3654</v>
      </c>
      <c r="Q122" s="1" t="s">
        <v>3654</v>
      </c>
      <c r="R122" s="1" t="s">
        <v>5117</v>
      </c>
      <c r="S122" s="1" t="s">
        <v>120</v>
      </c>
      <c r="T122" s="1"/>
      <c r="U122" s="1"/>
      <c r="V122" s="1" t="s">
        <v>5123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783</v>
      </c>
      <c r="E123" s="1" t="s">
        <v>1402</v>
      </c>
      <c r="F123" s="1" t="s">
        <v>1402</v>
      </c>
      <c r="G123" s="1" t="s">
        <v>2615</v>
      </c>
      <c r="H123" s="1" t="s">
        <v>3206</v>
      </c>
      <c r="I123" s="1" t="s">
        <v>3774</v>
      </c>
      <c r="J123" s="1"/>
      <c r="K123" s="1" t="s">
        <v>4269</v>
      </c>
      <c r="L123" s="1" t="s">
        <v>121</v>
      </c>
      <c r="M123" s="1" t="s">
        <v>4390</v>
      </c>
      <c r="N123" s="1" t="s">
        <v>4888</v>
      </c>
      <c r="O123" s="1" t="s">
        <v>121</v>
      </c>
      <c r="P123" s="1" t="s">
        <v>3654</v>
      </c>
      <c r="Q123" s="1" t="s">
        <v>3654</v>
      </c>
      <c r="R123" s="1" t="s">
        <v>5117</v>
      </c>
      <c r="S123" s="1" t="s">
        <v>121</v>
      </c>
      <c r="T123" s="1"/>
      <c r="U123" s="1"/>
      <c r="V123" s="1" t="s">
        <v>5123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784</v>
      </c>
      <c r="E124" s="1" t="s">
        <v>1403</v>
      </c>
      <c r="F124" s="1" t="s">
        <v>2018</v>
      </c>
      <c r="G124" s="1" t="s">
        <v>2616</v>
      </c>
      <c r="H124" s="1" t="s">
        <v>3207</v>
      </c>
      <c r="I124" s="1" t="s">
        <v>3775</v>
      </c>
      <c r="J124" s="1"/>
      <c r="K124" s="1" t="s">
        <v>4269</v>
      </c>
      <c r="L124" s="1" t="s">
        <v>122</v>
      </c>
      <c r="M124" s="1" t="s">
        <v>4391</v>
      </c>
      <c r="N124" s="1" t="s">
        <v>4888</v>
      </c>
      <c r="O124" s="1" t="s">
        <v>122</v>
      </c>
      <c r="P124" s="1" t="s">
        <v>3654</v>
      </c>
      <c r="Q124" s="1" t="s">
        <v>3654</v>
      </c>
      <c r="R124" s="1" t="s">
        <v>5117</v>
      </c>
      <c r="S124" s="1" t="s">
        <v>122</v>
      </c>
      <c r="T124" s="1"/>
      <c r="U124" s="1"/>
      <c r="V124" s="1" t="s">
        <v>5123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785</v>
      </c>
      <c r="E125" s="1" t="s">
        <v>1404</v>
      </c>
      <c r="F125" s="1" t="s">
        <v>2019</v>
      </c>
      <c r="G125" s="1" t="s">
        <v>2617</v>
      </c>
      <c r="H125" s="1" t="s">
        <v>3208</v>
      </c>
      <c r="I125" s="1" t="s">
        <v>3776</v>
      </c>
      <c r="J125" s="1"/>
      <c r="K125" s="1" t="s">
        <v>4269</v>
      </c>
      <c r="L125" s="1" t="s">
        <v>123</v>
      </c>
      <c r="M125" s="1" t="s">
        <v>4392</v>
      </c>
      <c r="N125" s="1" t="s">
        <v>4888</v>
      </c>
      <c r="O125" s="1" t="s">
        <v>123</v>
      </c>
      <c r="P125" s="1" t="s">
        <v>3654</v>
      </c>
      <c r="Q125" s="1" t="s">
        <v>3654</v>
      </c>
      <c r="R125" s="1" t="s">
        <v>5117</v>
      </c>
      <c r="S125" s="1" t="s">
        <v>123</v>
      </c>
      <c r="T125" s="1"/>
      <c r="U125" s="1"/>
      <c r="V125" s="1" t="s">
        <v>5123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786</v>
      </c>
      <c r="E126" s="1" t="s">
        <v>1405</v>
      </c>
      <c r="F126" s="1" t="s">
        <v>2020</v>
      </c>
      <c r="G126" s="1" t="s">
        <v>2618</v>
      </c>
      <c r="H126" s="1" t="s">
        <v>3209</v>
      </c>
      <c r="I126" s="1" t="s">
        <v>3777</v>
      </c>
      <c r="J126" s="1"/>
      <c r="K126" s="1" t="s">
        <v>4269</v>
      </c>
      <c r="L126" s="1" t="s">
        <v>124</v>
      </c>
      <c r="M126" s="1" t="s">
        <v>4393</v>
      </c>
      <c r="N126" s="1" t="s">
        <v>4888</v>
      </c>
      <c r="O126" s="1" t="s">
        <v>124</v>
      </c>
      <c r="P126" s="1" t="s">
        <v>3654</v>
      </c>
      <c r="Q126" s="1" t="s">
        <v>3654</v>
      </c>
      <c r="R126" s="1" t="s">
        <v>5117</v>
      </c>
      <c r="S126" s="1" t="s">
        <v>124</v>
      </c>
      <c r="T126" s="1"/>
      <c r="U126" s="1"/>
      <c r="V126" s="1" t="s">
        <v>5123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787</v>
      </c>
      <c r="E127" s="1" t="s">
        <v>1406</v>
      </c>
      <c r="F127" s="1" t="s">
        <v>2021</v>
      </c>
      <c r="G127" s="1" t="s">
        <v>2619</v>
      </c>
      <c r="H127" s="1" t="s">
        <v>3210</v>
      </c>
      <c r="I127" s="1" t="s">
        <v>3778</v>
      </c>
      <c r="J127" s="1"/>
      <c r="K127" s="1" t="s">
        <v>4269</v>
      </c>
      <c r="L127" s="1" t="s">
        <v>125</v>
      </c>
      <c r="M127" s="1" t="s">
        <v>4394</v>
      </c>
      <c r="N127" s="1" t="s">
        <v>4888</v>
      </c>
      <c r="O127" s="1" t="s">
        <v>125</v>
      </c>
      <c r="P127" s="1" t="s">
        <v>3654</v>
      </c>
      <c r="Q127" s="1" t="s">
        <v>3654</v>
      </c>
      <c r="R127" s="1" t="s">
        <v>5117</v>
      </c>
      <c r="S127" s="1" t="s">
        <v>125</v>
      </c>
      <c r="T127" s="1"/>
      <c r="U127" s="1"/>
      <c r="V127" s="1" t="s">
        <v>5123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788</v>
      </c>
      <c r="E128" s="1" t="s">
        <v>1407</v>
      </c>
      <c r="F128" s="1" t="s">
        <v>2022</v>
      </c>
      <c r="G128" s="1" t="s">
        <v>1407</v>
      </c>
      <c r="H128" s="1" t="s">
        <v>3211</v>
      </c>
      <c r="I128" s="1" t="s">
        <v>3779</v>
      </c>
      <c r="J128" s="1"/>
      <c r="K128" s="1" t="s">
        <v>4269</v>
      </c>
      <c r="L128" s="1" t="s">
        <v>126</v>
      </c>
      <c r="M128" s="1" t="s">
        <v>4395</v>
      </c>
      <c r="N128" s="1" t="s">
        <v>4888</v>
      </c>
      <c r="O128" s="1" t="s">
        <v>126</v>
      </c>
      <c r="P128" s="1" t="s">
        <v>3654</v>
      </c>
      <c r="Q128" s="1" t="s">
        <v>3654</v>
      </c>
      <c r="R128" s="1" t="s">
        <v>5117</v>
      </c>
      <c r="S128" s="1" t="s">
        <v>126</v>
      </c>
      <c r="T128" s="1"/>
      <c r="U128" s="1"/>
      <c r="V128" s="1" t="s">
        <v>5123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789</v>
      </c>
      <c r="E129" s="1" t="s">
        <v>1408</v>
      </c>
      <c r="F129" s="1" t="s">
        <v>2023</v>
      </c>
      <c r="G129" s="1" t="s">
        <v>1408</v>
      </c>
      <c r="H129" s="1" t="s">
        <v>3211</v>
      </c>
      <c r="I129" s="1" t="s">
        <v>3780</v>
      </c>
      <c r="J129" s="1"/>
      <c r="K129" s="1" t="s">
        <v>4269</v>
      </c>
      <c r="L129" s="1" t="s">
        <v>127</v>
      </c>
      <c r="M129" s="1" t="s">
        <v>4396</v>
      </c>
      <c r="N129" s="1" t="s">
        <v>4888</v>
      </c>
      <c r="O129" s="1" t="s">
        <v>127</v>
      </c>
      <c r="P129" s="1" t="s">
        <v>3654</v>
      </c>
      <c r="Q129" s="1" t="s">
        <v>3654</v>
      </c>
      <c r="R129" s="1" t="s">
        <v>5117</v>
      </c>
      <c r="S129" s="1" t="s">
        <v>127</v>
      </c>
      <c r="T129" s="1"/>
      <c r="U129" s="1"/>
      <c r="V129" s="1" t="s">
        <v>5123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790</v>
      </c>
      <c r="E130" s="1" t="s">
        <v>1409</v>
      </c>
      <c r="F130" s="1" t="s">
        <v>2024</v>
      </c>
      <c r="G130" s="1" t="s">
        <v>2620</v>
      </c>
      <c r="H130" s="1" t="s">
        <v>3212</v>
      </c>
      <c r="I130" s="1" t="s">
        <v>3781</v>
      </c>
      <c r="J130" s="1"/>
      <c r="K130" s="1" t="s">
        <v>4269</v>
      </c>
      <c r="L130" s="1" t="s">
        <v>128</v>
      </c>
      <c r="M130" s="1" t="s">
        <v>4397</v>
      </c>
      <c r="N130" s="1" t="s">
        <v>4888</v>
      </c>
      <c r="O130" s="1" t="s">
        <v>128</v>
      </c>
      <c r="P130" s="1" t="s">
        <v>3654</v>
      </c>
      <c r="Q130" s="1" t="s">
        <v>3654</v>
      </c>
      <c r="R130" s="1" t="s">
        <v>5117</v>
      </c>
      <c r="S130" s="1" t="s">
        <v>128</v>
      </c>
      <c r="T130" s="1"/>
      <c r="U130" s="1"/>
      <c r="V130" s="1" t="s">
        <v>5123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791</v>
      </c>
      <c r="E131" s="1" t="s">
        <v>1410</v>
      </c>
      <c r="F131" s="1" t="s">
        <v>1410</v>
      </c>
      <c r="G131" s="1" t="s">
        <v>2621</v>
      </c>
      <c r="H131" s="1" t="s">
        <v>3213</v>
      </c>
      <c r="I131" s="1" t="s">
        <v>3782</v>
      </c>
      <c r="J131" s="1"/>
      <c r="K131" s="1" t="s">
        <v>4269</v>
      </c>
      <c r="L131" s="1" t="s">
        <v>129</v>
      </c>
      <c r="M131" s="1" t="s">
        <v>4398</v>
      </c>
      <c r="N131" s="1" t="s">
        <v>4888</v>
      </c>
      <c r="O131" s="1" t="s">
        <v>129</v>
      </c>
      <c r="P131" s="1" t="s">
        <v>3654</v>
      </c>
      <c r="Q131" s="1" t="s">
        <v>3654</v>
      </c>
      <c r="R131" s="1" t="s">
        <v>5117</v>
      </c>
      <c r="S131" s="1" t="s">
        <v>129</v>
      </c>
      <c r="T131" s="1"/>
      <c r="U131" s="1"/>
      <c r="V131" s="1" t="s">
        <v>5123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792</v>
      </c>
      <c r="E132" s="1" t="s">
        <v>1411</v>
      </c>
      <c r="F132" s="1" t="s">
        <v>2025</v>
      </c>
      <c r="G132" s="1" t="s">
        <v>2622</v>
      </c>
      <c r="H132" s="1" t="s">
        <v>3214</v>
      </c>
      <c r="I132" s="1" t="s">
        <v>3783</v>
      </c>
      <c r="J132" s="1"/>
      <c r="K132" s="1" t="s">
        <v>4269</v>
      </c>
      <c r="L132" s="1" t="s">
        <v>130</v>
      </c>
      <c r="M132" s="1" t="s">
        <v>4399</v>
      </c>
      <c r="N132" s="1" t="s">
        <v>4888</v>
      </c>
      <c r="O132" s="1" t="s">
        <v>130</v>
      </c>
      <c r="P132" s="1" t="s">
        <v>3654</v>
      </c>
      <c r="Q132" s="1" t="s">
        <v>3654</v>
      </c>
      <c r="R132" s="1" t="s">
        <v>5117</v>
      </c>
      <c r="S132" s="1" t="s">
        <v>130</v>
      </c>
      <c r="T132" s="1"/>
      <c r="U132" s="1"/>
      <c r="V132" s="1" t="s">
        <v>5123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793</v>
      </c>
      <c r="E133" s="1" t="s">
        <v>1412</v>
      </c>
      <c r="F133" s="1" t="s">
        <v>2026</v>
      </c>
      <c r="G133" s="1" t="s">
        <v>2623</v>
      </c>
      <c r="H133" s="1" t="s">
        <v>3215</v>
      </c>
      <c r="I133" s="1" t="s">
        <v>3784</v>
      </c>
      <c r="J133" s="1"/>
      <c r="K133" s="1" t="s">
        <v>4269</v>
      </c>
      <c r="L133" s="1" t="s">
        <v>131</v>
      </c>
      <c r="M133" s="1" t="s">
        <v>4400</v>
      </c>
      <c r="N133" s="1" t="s">
        <v>4888</v>
      </c>
      <c r="O133" s="1" t="s">
        <v>131</v>
      </c>
      <c r="P133" s="1" t="s">
        <v>3654</v>
      </c>
      <c r="Q133" s="1" t="s">
        <v>3654</v>
      </c>
      <c r="R133" s="1" t="s">
        <v>5117</v>
      </c>
      <c r="S133" s="1" t="s">
        <v>131</v>
      </c>
      <c r="T133" s="1"/>
      <c r="U133" s="1"/>
      <c r="V133" s="1" t="s">
        <v>5123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794</v>
      </c>
      <c r="E134" s="1" t="s">
        <v>1413</v>
      </c>
      <c r="F134" s="1" t="s">
        <v>1413</v>
      </c>
      <c r="G134" s="1" t="s">
        <v>2624</v>
      </c>
      <c r="H134" s="1" t="s">
        <v>3216</v>
      </c>
      <c r="I134" s="1" t="s">
        <v>3785</v>
      </c>
      <c r="J134" s="1"/>
      <c r="K134" s="1" t="s">
        <v>4269</v>
      </c>
      <c r="L134" s="1" t="s">
        <v>132</v>
      </c>
      <c r="M134" s="1" t="s">
        <v>4401</v>
      </c>
      <c r="N134" s="1" t="s">
        <v>4888</v>
      </c>
      <c r="O134" s="1" t="s">
        <v>132</v>
      </c>
      <c r="P134" s="1" t="s">
        <v>3654</v>
      </c>
      <c r="Q134" s="1" t="s">
        <v>3654</v>
      </c>
      <c r="R134" s="1" t="s">
        <v>5117</v>
      </c>
      <c r="S134" s="1" t="s">
        <v>132</v>
      </c>
      <c r="T134" s="1"/>
      <c r="U134" s="1"/>
      <c r="V134" s="1" t="s">
        <v>5123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795</v>
      </c>
      <c r="E135" s="1" t="s">
        <v>1414</v>
      </c>
      <c r="F135" s="1" t="s">
        <v>2027</v>
      </c>
      <c r="G135" s="1" t="s">
        <v>2625</v>
      </c>
      <c r="H135" s="1" t="s">
        <v>3217</v>
      </c>
      <c r="I135" s="1" t="s">
        <v>3786</v>
      </c>
      <c r="J135" s="1"/>
      <c r="K135" s="1" t="s">
        <v>4269</v>
      </c>
      <c r="L135" s="1" t="s">
        <v>133</v>
      </c>
      <c r="M135" s="1" t="s">
        <v>4402</v>
      </c>
      <c r="N135" s="1" t="s">
        <v>4888</v>
      </c>
      <c r="O135" s="1" t="s">
        <v>133</v>
      </c>
      <c r="P135" s="1" t="s">
        <v>3654</v>
      </c>
      <c r="Q135" s="1" t="s">
        <v>3654</v>
      </c>
      <c r="R135" s="1" t="s">
        <v>5117</v>
      </c>
      <c r="S135" s="1" t="s">
        <v>133</v>
      </c>
      <c r="T135" s="1"/>
      <c r="U135" s="1"/>
      <c r="V135" s="1" t="s">
        <v>5123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796</v>
      </c>
      <c r="E136" s="1" t="s">
        <v>1415</v>
      </c>
      <c r="F136" s="1" t="s">
        <v>2028</v>
      </c>
      <c r="G136" s="1" t="s">
        <v>2626</v>
      </c>
      <c r="H136" s="1" t="s">
        <v>3218</v>
      </c>
      <c r="I136" s="1" t="s">
        <v>3787</v>
      </c>
      <c r="J136" s="1"/>
      <c r="K136" s="1" t="s">
        <v>4269</v>
      </c>
      <c r="L136" s="1" t="s">
        <v>134</v>
      </c>
      <c r="M136" s="1" t="s">
        <v>4403</v>
      </c>
      <c r="N136" s="1" t="s">
        <v>4888</v>
      </c>
      <c r="O136" s="1" t="s">
        <v>134</v>
      </c>
      <c r="P136" s="1" t="s">
        <v>3654</v>
      </c>
      <c r="Q136" s="1" t="s">
        <v>3654</v>
      </c>
      <c r="R136" s="1" t="s">
        <v>5117</v>
      </c>
      <c r="S136" s="1" t="s">
        <v>134</v>
      </c>
      <c r="T136" s="1"/>
      <c r="U136" s="1"/>
      <c r="V136" s="1" t="s">
        <v>5123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797</v>
      </c>
      <c r="E137" s="1" t="s">
        <v>1416</v>
      </c>
      <c r="F137" s="1" t="s">
        <v>2029</v>
      </c>
      <c r="G137" s="1" t="s">
        <v>2627</v>
      </c>
      <c r="H137" s="1" t="s">
        <v>3219</v>
      </c>
      <c r="I137" s="1" t="s">
        <v>3788</v>
      </c>
      <c r="J137" s="1"/>
      <c r="K137" s="1" t="s">
        <v>4269</v>
      </c>
      <c r="L137" s="1" t="s">
        <v>135</v>
      </c>
      <c r="M137" s="1" t="s">
        <v>4404</v>
      </c>
      <c r="N137" s="1" t="s">
        <v>4888</v>
      </c>
      <c r="O137" s="1" t="s">
        <v>135</v>
      </c>
      <c r="P137" s="1" t="s">
        <v>3654</v>
      </c>
      <c r="Q137" s="1" t="s">
        <v>3654</v>
      </c>
      <c r="R137" s="1" t="s">
        <v>5117</v>
      </c>
      <c r="S137" s="1" t="s">
        <v>135</v>
      </c>
      <c r="T137" s="1"/>
      <c r="U137" s="1"/>
      <c r="V137" s="1" t="s">
        <v>5123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798</v>
      </c>
      <c r="E138" s="1" t="s">
        <v>1417</v>
      </c>
      <c r="F138" s="1" t="s">
        <v>2030</v>
      </c>
      <c r="G138" s="1" t="s">
        <v>2628</v>
      </c>
      <c r="H138" s="1" t="s">
        <v>3219</v>
      </c>
      <c r="I138" s="1" t="s">
        <v>3789</v>
      </c>
      <c r="J138" s="1"/>
      <c r="K138" s="1" t="s">
        <v>4269</v>
      </c>
      <c r="L138" s="1" t="s">
        <v>136</v>
      </c>
      <c r="M138" s="1" t="s">
        <v>4405</v>
      </c>
      <c r="N138" s="1" t="s">
        <v>4888</v>
      </c>
      <c r="O138" s="1" t="s">
        <v>136</v>
      </c>
      <c r="P138" s="1" t="s">
        <v>3654</v>
      </c>
      <c r="Q138" s="1" t="s">
        <v>3654</v>
      </c>
      <c r="R138" s="1" t="s">
        <v>5117</v>
      </c>
      <c r="S138" s="1" t="s">
        <v>136</v>
      </c>
      <c r="T138" s="1"/>
      <c r="U138" s="1"/>
      <c r="V138" s="1" t="s">
        <v>5123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799</v>
      </c>
      <c r="E139" s="1" t="s">
        <v>1418</v>
      </c>
      <c r="F139" s="1" t="s">
        <v>2031</v>
      </c>
      <c r="G139" s="1" t="s">
        <v>2629</v>
      </c>
      <c r="H139" s="1" t="s">
        <v>3220</v>
      </c>
      <c r="I139" s="1" t="s">
        <v>3790</v>
      </c>
      <c r="J139" s="1"/>
      <c r="K139" s="1" t="s">
        <v>4269</v>
      </c>
      <c r="L139" s="1" t="s">
        <v>137</v>
      </c>
      <c r="M139" s="1" t="s">
        <v>4406</v>
      </c>
      <c r="N139" s="1" t="s">
        <v>4888</v>
      </c>
      <c r="O139" s="1" t="s">
        <v>137</v>
      </c>
      <c r="P139" s="1" t="s">
        <v>3654</v>
      </c>
      <c r="Q139" s="1" t="s">
        <v>3654</v>
      </c>
      <c r="R139" s="1" t="s">
        <v>5117</v>
      </c>
      <c r="S139" s="1" t="s">
        <v>137</v>
      </c>
      <c r="T139" s="1"/>
      <c r="U139" s="1"/>
      <c r="V139" s="1" t="s">
        <v>5123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800</v>
      </c>
      <c r="E140" s="1" t="s">
        <v>1419</v>
      </c>
      <c r="F140" s="1" t="s">
        <v>2032</v>
      </c>
      <c r="G140" s="1" t="s">
        <v>2630</v>
      </c>
      <c r="H140" s="1" t="s">
        <v>3221</v>
      </c>
      <c r="I140" s="1" t="s">
        <v>3791</v>
      </c>
      <c r="J140" s="1"/>
      <c r="K140" s="1" t="s">
        <v>4269</v>
      </c>
      <c r="L140" s="1" t="s">
        <v>138</v>
      </c>
      <c r="M140" s="1" t="s">
        <v>4407</v>
      </c>
      <c r="N140" s="1" t="s">
        <v>4888</v>
      </c>
      <c r="O140" s="1" t="s">
        <v>138</v>
      </c>
      <c r="P140" s="1" t="s">
        <v>3654</v>
      </c>
      <c r="Q140" s="1" t="s">
        <v>3654</v>
      </c>
      <c r="R140" s="1" t="s">
        <v>5117</v>
      </c>
      <c r="S140" s="1" t="s">
        <v>138</v>
      </c>
      <c r="T140" s="1"/>
      <c r="U140" s="1"/>
      <c r="V140" s="1" t="s">
        <v>5123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801</v>
      </c>
      <c r="E141" s="1" t="s">
        <v>1420</v>
      </c>
      <c r="F141" s="1" t="s">
        <v>2033</v>
      </c>
      <c r="G141" s="1" t="s">
        <v>2631</v>
      </c>
      <c r="H141" s="1" t="s">
        <v>3222</v>
      </c>
      <c r="I141" s="1" t="s">
        <v>3792</v>
      </c>
      <c r="J141" s="1"/>
      <c r="K141" s="1" t="s">
        <v>4269</v>
      </c>
      <c r="L141" s="1" t="s">
        <v>139</v>
      </c>
      <c r="M141" s="1" t="s">
        <v>4408</v>
      </c>
      <c r="N141" s="1" t="s">
        <v>4888</v>
      </c>
      <c r="O141" s="1" t="s">
        <v>139</v>
      </c>
      <c r="P141" s="1" t="s">
        <v>3654</v>
      </c>
      <c r="Q141" s="1" t="s">
        <v>3654</v>
      </c>
      <c r="R141" s="1" t="s">
        <v>5117</v>
      </c>
      <c r="S141" s="1" t="s">
        <v>139</v>
      </c>
      <c r="T141" s="1"/>
      <c r="U141" s="1"/>
      <c r="V141" s="1" t="s">
        <v>5123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802</v>
      </c>
      <c r="E142" s="1" t="s">
        <v>1421</v>
      </c>
      <c r="F142" s="1" t="s">
        <v>2034</v>
      </c>
      <c r="G142" s="1" t="s">
        <v>2632</v>
      </c>
      <c r="H142" s="1" t="s">
        <v>3223</v>
      </c>
      <c r="I142" s="1" t="s">
        <v>3793</v>
      </c>
      <c r="J142" s="1"/>
      <c r="K142" s="1" t="s">
        <v>4269</v>
      </c>
      <c r="L142" s="1" t="s">
        <v>140</v>
      </c>
      <c r="M142" s="1" t="s">
        <v>4409</v>
      </c>
      <c r="N142" s="1" t="s">
        <v>4888</v>
      </c>
      <c r="O142" s="1" t="s">
        <v>140</v>
      </c>
      <c r="P142" s="1" t="s">
        <v>3654</v>
      </c>
      <c r="Q142" s="1" t="s">
        <v>3654</v>
      </c>
      <c r="R142" s="1" t="s">
        <v>5117</v>
      </c>
      <c r="S142" s="1" t="s">
        <v>140</v>
      </c>
      <c r="T142" s="1"/>
      <c r="U142" s="1"/>
      <c r="V142" s="1" t="s">
        <v>5123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803</v>
      </c>
      <c r="E143" s="1" t="s">
        <v>1422</v>
      </c>
      <c r="F143" s="1" t="s">
        <v>2035</v>
      </c>
      <c r="G143" s="1" t="s">
        <v>2633</v>
      </c>
      <c r="H143" s="1" t="s">
        <v>3224</v>
      </c>
      <c r="I143" s="1" t="s">
        <v>3794</v>
      </c>
      <c r="J143" s="1"/>
      <c r="K143" s="1" t="s">
        <v>4269</v>
      </c>
      <c r="L143" s="1" t="s">
        <v>141</v>
      </c>
      <c r="M143" s="1" t="s">
        <v>4410</v>
      </c>
      <c r="N143" s="1" t="s">
        <v>4888</v>
      </c>
      <c r="O143" s="1" t="s">
        <v>141</v>
      </c>
      <c r="P143" s="1" t="s">
        <v>3654</v>
      </c>
      <c r="Q143" s="1" t="s">
        <v>3654</v>
      </c>
      <c r="R143" s="1" t="s">
        <v>5117</v>
      </c>
      <c r="S143" s="1" t="s">
        <v>141</v>
      </c>
      <c r="T143" s="1"/>
      <c r="U143" s="1"/>
      <c r="V143" s="1" t="s">
        <v>5123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804</v>
      </c>
      <c r="E144" s="1" t="s">
        <v>1423</v>
      </c>
      <c r="F144" s="1" t="s">
        <v>2036</v>
      </c>
      <c r="G144" s="1" t="s">
        <v>2634</v>
      </c>
      <c r="H144" s="1" t="s">
        <v>3225</v>
      </c>
      <c r="I144" s="1" t="s">
        <v>3795</v>
      </c>
      <c r="J144" s="1"/>
      <c r="K144" s="1" t="s">
        <v>4269</v>
      </c>
      <c r="L144" s="1" t="s">
        <v>142</v>
      </c>
      <c r="M144" s="1" t="s">
        <v>4411</v>
      </c>
      <c r="N144" s="1" t="s">
        <v>4888</v>
      </c>
      <c r="O144" s="1" t="s">
        <v>142</v>
      </c>
      <c r="P144" s="1" t="s">
        <v>3654</v>
      </c>
      <c r="Q144" s="1" t="s">
        <v>3654</v>
      </c>
      <c r="R144" s="1" t="s">
        <v>5117</v>
      </c>
      <c r="S144" s="1" t="s">
        <v>142</v>
      </c>
      <c r="T144" s="1"/>
      <c r="U144" s="1"/>
      <c r="V144" s="1" t="s">
        <v>5123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805</v>
      </c>
      <c r="E145" s="1" t="s">
        <v>1424</v>
      </c>
      <c r="F145" s="1" t="s">
        <v>2037</v>
      </c>
      <c r="G145" s="1" t="s">
        <v>2635</v>
      </c>
      <c r="H145" s="1" t="s">
        <v>3226</v>
      </c>
      <c r="I145" s="1" t="s">
        <v>3796</v>
      </c>
      <c r="J145" s="1"/>
      <c r="K145" s="1" t="s">
        <v>4269</v>
      </c>
      <c r="L145" s="1" t="s">
        <v>143</v>
      </c>
      <c r="M145" s="1" t="s">
        <v>4412</v>
      </c>
      <c r="N145" s="1" t="s">
        <v>4888</v>
      </c>
      <c r="O145" s="1" t="s">
        <v>143</v>
      </c>
      <c r="P145" s="1" t="s">
        <v>3654</v>
      </c>
      <c r="Q145" s="1" t="s">
        <v>3654</v>
      </c>
      <c r="R145" s="1" t="s">
        <v>5117</v>
      </c>
      <c r="S145" s="1" t="s">
        <v>143</v>
      </c>
      <c r="T145" s="1"/>
      <c r="U145" s="1"/>
      <c r="V145" s="1" t="s">
        <v>5123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806</v>
      </c>
      <c r="E146" s="1" t="s">
        <v>1425</v>
      </c>
      <c r="F146" s="1" t="s">
        <v>2038</v>
      </c>
      <c r="G146" s="1" t="s">
        <v>2636</v>
      </c>
      <c r="H146" s="1" t="s">
        <v>3227</v>
      </c>
      <c r="I146" s="1" t="s">
        <v>3797</v>
      </c>
      <c r="J146" s="1"/>
      <c r="K146" s="1" t="s">
        <v>4269</v>
      </c>
      <c r="L146" s="1" t="s">
        <v>144</v>
      </c>
      <c r="M146" s="1" t="s">
        <v>4413</v>
      </c>
      <c r="N146" s="1" t="s">
        <v>4888</v>
      </c>
      <c r="O146" s="1" t="s">
        <v>144</v>
      </c>
      <c r="P146" s="1" t="s">
        <v>3654</v>
      </c>
      <c r="Q146" s="1" t="s">
        <v>3654</v>
      </c>
      <c r="R146" s="1" t="s">
        <v>5117</v>
      </c>
      <c r="S146" s="1" t="s">
        <v>144</v>
      </c>
      <c r="T146" s="1"/>
      <c r="U146" s="1"/>
      <c r="V146" s="1" t="s">
        <v>5123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807</v>
      </c>
      <c r="E147" s="1" t="s">
        <v>1426</v>
      </c>
      <c r="F147" s="1" t="s">
        <v>2039</v>
      </c>
      <c r="G147" s="1" t="s">
        <v>2637</v>
      </c>
      <c r="H147" s="1" t="s">
        <v>3228</v>
      </c>
      <c r="I147" s="1" t="s">
        <v>3798</v>
      </c>
      <c r="J147" s="1"/>
      <c r="K147" s="1" t="s">
        <v>4269</v>
      </c>
      <c r="L147" s="1" t="s">
        <v>145</v>
      </c>
      <c r="M147" s="1" t="s">
        <v>4414</v>
      </c>
      <c r="N147" s="1" t="s">
        <v>4888</v>
      </c>
      <c r="O147" s="1" t="s">
        <v>145</v>
      </c>
      <c r="P147" s="1" t="s">
        <v>3654</v>
      </c>
      <c r="Q147" s="1" t="s">
        <v>3654</v>
      </c>
      <c r="R147" s="1" t="s">
        <v>5117</v>
      </c>
      <c r="S147" s="1" t="s">
        <v>145</v>
      </c>
      <c r="T147" s="1"/>
      <c r="U147" s="1"/>
      <c r="V147" s="1" t="s">
        <v>5123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808</v>
      </c>
      <c r="E148" s="1" t="s">
        <v>1427</v>
      </c>
      <c r="F148" s="1" t="s">
        <v>2040</v>
      </c>
      <c r="G148" s="1" t="s">
        <v>2638</v>
      </c>
      <c r="H148" s="1" t="s">
        <v>3229</v>
      </c>
      <c r="I148" s="1" t="s">
        <v>3799</v>
      </c>
      <c r="J148" s="1"/>
      <c r="K148" s="1" t="s">
        <v>4269</v>
      </c>
      <c r="L148" s="1" t="s">
        <v>146</v>
      </c>
      <c r="M148" s="1" t="s">
        <v>4415</v>
      </c>
      <c r="N148" s="1" t="s">
        <v>4888</v>
      </c>
      <c r="O148" s="1" t="s">
        <v>146</v>
      </c>
      <c r="P148" s="1" t="s">
        <v>3654</v>
      </c>
      <c r="Q148" s="1" t="s">
        <v>3654</v>
      </c>
      <c r="R148" s="1" t="s">
        <v>5117</v>
      </c>
      <c r="S148" s="1" t="s">
        <v>146</v>
      </c>
      <c r="T148" s="1"/>
      <c r="U148" s="1"/>
      <c r="V148" s="1" t="s">
        <v>5123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809</v>
      </c>
      <c r="E149" s="1" t="s">
        <v>1428</v>
      </c>
      <c r="F149" s="1" t="s">
        <v>2041</v>
      </c>
      <c r="G149" s="1" t="s">
        <v>2639</v>
      </c>
      <c r="H149" s="1" t="s">
        <v>3230</v>
      </c>
      <c r="I149" s="1" t="s">
        <v>3800</v>
      </c>
      <c r="J149" s="1"/>
      <c r="K149" s="1" t="s">
        <v>4269</v>
      </c>
      <c r="L149" s="1" t="s">
        <v>147</v>
      </c>
      <c r="M149" s="1" t="s">
        <v>4416</v>
      </c>
      <c r="N149" s="1" t="s">
        <v>4888</v>
      </c>
      <c r="O149" s="1" t="s">
        <v>147</v>
      </c>
      <c r="P149" s="1" t="s">
        <v>3654</v>
      </c>
      <c r="Q149" s="1" t="s">
        <v>3654</v>
      </c>
      <c r="R149" s="1" t="s">
        <v>5117</v>
      </c>
      <c r="S149" s="1" t="s">
        <v>147</v>
      </c>
      <c r="T149" s="1"/>
      <c r="U149" s="1"/>
      <c r="V149" s="1" t="s">
        <v>5123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810</v>
      </c>
      <c r="E150" s="1" t="s">
        <v>1429</v>
      </c>
      <c r="F150" s="1" t="s">
        <v>2042</v>
      </c>
      <c r="G150" s="1" t="s">
        <v>2640</v>
      </c>
      <c r="H150" s="1" t="s">
        <v>3231</v>
      </c>
      <c r="I150" s="1" t="s">
        <v>3801</v>
      </c>
      <c r="J150" s="1"/>
      <c r="K150" s="1" t="s">
        <v>4269</v>
      </c>
      <c r="L150" s="1" t="s">
        <v>148</v>
      </c>
      <c r="M150" s="1" t="s">
        <v>4417</v>
      </c>
      <c r="N150" s="1" t="s">
        <v>4888</v>
      </c>
      <c r="O150" s="1" t="s">
        <v>148</v>
      </c>
      <c r="P150" s="1" t="s">
        <v>3654</v>
      </c>
      <c r="Q150" s="1" t="s">
        <v>3654</v>
      </c>
      <c r="R150" s="1" t="s">
        <v>5117</v>
      </c>
      <c r="S150" s="1" t="s">
        <v>148</v>
      </c>
      <c r="T150" s="1"/>
      <c r="U150" s="1"/>
      <c r="V150" s="1" t="s">
        <v>5123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811</v>
      </c>
      <c r="E151" s="1" t="s">
        <v>1430</v>
      </c>
      <c r="F151" s="1" t="s">
        <v>2043</v>
      </c>
      <c r="G151" s="1" t="s">
        <v>2641</v>
      </c>
      <c r="H151" s="1" t="s">
        <v>3232</v>
      </c>
      <c r="I151" s="1" t="s">
        <v>3802</v>
      </c>
      <c r="J151" s="1"/>
      <c r="K151" s="1" t="s">
        <v>4269</v>
      </c>
      <c r="L151" s="1" t="s">
        <v>149</v>
      </c>
      <c r="M151" s="1" t="s">
        <v>4418</v>
      </c>
      <c r="N151" s="1" t="s">
        <v>4888</v>
      </c>
      <c r="O151" s="1" t="s">
        <v>149</v>
      </c>
      <c r="P151" s="1" t="s">
        <v>3654</v>
      </c>
      <c r="Q151" s="1" t="s">
        <v>3654</v>
      </c>
      <c r="R151" s="1" t="s">
        <v>5117</v>
      </c>
      <c r="S151" s="1" t="s">
        <v>149</v>
      </c>
      <c r="T151" s="1"/>
      <c r="U151" s="1"/>
      <c r="V151" s="1" t="s">
        <v>5123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812</v>
      </c>
      <c r="E152" s="1" t="s">
        <v>1431</v>
      </c>
      <c r="F152" s="1" t="s">
        <v>2044</v>
      </c>
      <c r="G152" s="1" t="s">
        <v>2642</v>
      </c>
      <c r="H152" s="1" t="s">
        <v>3233</v>
      </c>
      <c r="I152" s="1" t="s">
        <v>3803</v>
      </c>
      <c r="J152" s="1"/>
      <c r="K152" s="1" t="s">
        <v>4269</v>
      </c>
      <c r="L152" s="1" t="s">
        <v>150</v>
      </c>
      <c r="M152" s="1" t="s">
        <v>4419</v>
      </c>
      <c r="N152" s="1" t="s">
        <v>4888</v>
      </c>
      <c r="O152" s="1" t="s">
        <v>150</v>
      </c>
      <c r="P152" s="1" t="s">
        <v>3654</v>
      </c>
      <c r="Q152" s="1" t="s">
        <v>3654</v>
      </c>
      <c r="R152" s="1" t="s">
        <v>5117</v>
      </c>
      <c r="S152" s="1" t="s">
        <v>150</v>
      </c>
      <c r="T152" s="1"/>
      <c r="U152" s="1"/>
      <c r="V152" s="1" t="s">
        <v>5123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813</v>
      </c>
      <c r="E153" s="1" t="s">
        <v>1432</v>
      </c>
      <c r="F153" s="1" t="s">
        <v>2045</v>
      </c>
      <c r="G153" s="1" t="s">
        <v>2643</v>
      </c>
      <c r="H153" s="1" t="s">
        <v>3234</v>
      </c>
      <c r="I153" s="1" t="s">
        <v>3804</v>
      </c>
      <c r="J153" s="1"/>
      <c r="K153" s="1" t="s">
        <v>4269</v>
      </c>
      <c r="L153" s="1" t="s">
        <v>151</v>
      </c>
      <c r="M153" s="1" t="s">
        <v>4420</v>
      </c>
      <c r="N153" s="1" t="s">
        <v>4888</v>
      </c>
      <c r="O153" s="1" t="s">
        <v>151</v>
      </c>
      <c r="P153" s="1" t="s">
        <v>3654</v>
      </c>
      <c r="Q153" s="1" t="s">
        <v>3654</v>
      </c>
      <c r="R153" s="1" t="s">
        <v>5117</v>
      </c>
      <c r="S153" s="1" t="s">
        <v>151</v>
      </c>
      <c r="T153" s="1"/>
      <c r="U153" s="1"/>
      <c r="V153" s="1" t="s">
        <v>5123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814</v>
      </c>
      <c r="E154" s="1" t="s">
        <v>1433</v>
      </c>
      <c r="F154" s="1" t="s">
        <v>2046</v>
      </c>
      <c r="G154" s="1" t="s">
        <v>2644</v>
      </c>
      <c r="H154" s="1" t="s">
        <v>3235</v>
      </c>
      <c r="I154" s="1" t="s">
        <v>3805</v>
      </c>
      <c r="J154" s="1"/>
      <c r="K154" s="1" t="s">
        <v>4269</v>
      </c>
      <c r="L154" s="1" t="s">
        <v>152</v>
      </c>
      <c r="M154" s="1" t="s">
        <v>4421</v>
      </c>
      <c r="N154" s="1" t="s">
        <v>4888</v>
      </c>
      <c r="O154" s="1" t="s">
        <v>152</v>
      </c>
      <c r="P154" s="1" t="s">
        <v>3654</v>
      </c>
      <c r="Q154" s="1" t="s">
        <v>3654</v>
      </c>
      <c r="R154" s="1" t="s">
        <v>5117</v>
      </c>
      <c r="S154" s="1" t="s">
        <v>152</v>
      </c>
      <c r="T154" s="1"/>
      <c r="U154" s="1"/>
      <c r="V154" s="1" t="s">
        <v>5123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815</v>
      </c>
      <c r="E155" s="1" t="s">
        <v>1434</v>
      </c>
      <c r="F155" s="1" t="s">
        <v>2047</v>
      </c>
      <c r="G155" s="1" t="s">
        <v>2645</v>
      </c>
      <c r="H155" s="1" t="s">
        <v>3236</v>
      </c>
      <c r="I155" s="1" t="s">
        <v>3806</v>
      </c>
      <c r="J155" s="1"/>
      <c r="K155" s="1" t="s">
        <v>4269</v>
      </c>
      <c r="L155" s="1" t="s">
        <v>153</v>
      </c>
      <c r="M155" s="1" t="s">
        <v>4422</v>
      </c>
      <c r="N155" s="1" t="s">
        <v>4888</v>
      </c>
      <c r="O155" s="1" t="s">
        <v>153</v>
      </c>
      <c r="P155" s="1" t="s">
        <v>3654</v>
      </c>
      <c r="Q155" s="1" t="s">
        <v>3654</v>
      </c>
      <c r="R155" s="1" t="s">
        <v>5117</v>
      </c>
      <c r="S155" s="1" t="s">
        <v>153</v>
      </c>
      <c r="T155" s="1"/>
      <c r="U155" s="1"/>
      <c r="V155" s="1" t="s">
        <v>5123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816</v>
      </c>
      <c r="E156" s="1" t="s">
        <v>1435</v>
      </c>
      <c r="F156" s="1" t="s">
        <v>2048</v>
      </c>
      <c r="G156" s="1" t="s">
        <v>2646</v>
      </c>
      <c r="H156" s="1" t="s">
        <v>3237</v>
      </c>
      <c r="I156" s="1" t="s">
        <v>3807</v>
      </c>
      <c r="J156" s="1"/>
      <c r="K156" s="1" t="s">
        <v>4269</v>
      </c>
      <c r="L156" s="1" t="s">
        <v>154</v>
      </c>
      <c r="M156" s="1" t="s">
        <v>4423</v>
      </c>
      <c r="N156" s="1" t="s">
        <v>4888</v>
      </c>
      <c r="O156" s="1" t="s">
        <v>154</v>
      </c>
      <c r="P156" s="1" t="s">
        <v>3654</v>
      </c>
      <c r="Q156" s="1" t="s">
        <v>3654</v>
      </c>
      <c r="R156" s="1" t="s">
        <v>5117</v>
      </c>
      <c r="S156" s="1" t="s">
        <v>154</v>
      </c>
      <c r="T156" s="1"/>
      <c r="U156" s="1"/>
      <c r="V156" s="1" t="s">
        <v>5123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817</v>
      </c>
      <c r="E157" s="1" t="s">
        <v>1436</v>
      </c>
      <c r="F157" s="1" t="s">
        <v>2049</v>
      </c>
      <c r="G157" s="1" t="s">
        <v>2647</v>
      </c>
      <c r="H157" s="1" t="s">
        <v>3238</v>
      </c>
      <c r="I157" s="1" t="s">
        <v>3808</v>
      </c>
      <c r="J157" s="1"/>
      <c r="K157" s="1" t="s">
        <v>4269</v>
      </c>
      <c r="L157" s="1" t="s">
        <v>155</v>
      </c>
      <c r="M157" s="1" t="s">
        <v>4424</v>
      </c>
      <c r="N157" s="1" t="s">
        <v>4888</v>
      </c>
      <c r="O157" s="1" t="s">
        <v>155</v>
      </c>
      <c r="P157" s="1" t="s">
        <v>3654</v>
      </c>
      <c r="Q157" s="1" t="s">
        <v>3654</v>
      </c>
      <c r="R157" s="1" t="s">
        <v>5117</v>
      </c>
      <c r="S157" s="1" t="s">
        <v>155</v>
      </c>
      <c r="T157" s="1"/>
      <c r="U157" s="1"/>
      <c r="V157" s="1" t="s">
        <v>5123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818</v>
      </c>
      <c r="E158" s="1" t="s">
        <v>1437</v>
      </c>
      <c r="F158" s="1" t="s">
        <v>2050</v>
      </c>
      <c r="G158" s="1" t="s">
        <v>2648</v>
      </c>
      <c r="H158" s="1" t="s">
        <v>3239</v>
      </c>
      <c r="I158" s="1" t="s">
        <v>3809</v>
      </c>
      <c r="J158" s="1"/>
      <c r="K158" s="1" t="s">
        <v>4269</v>
      </c>
      <c r="L158" s="1" t="s">
        <v>156</v>
      </c>
      <c r="M158" s="1" t="s">
        <v>4425</v>
      </c>
      <c r="N158" s="1" t="s">
        <v>4888</v>
      </c>
      <c r="O158" s="1" t="s">
        <v>156</v>
      </c>
      <c r="P158" s="1" t="s">
        <v>3654</v>
      </c>
      <c r="Q158" s="1" t="s">
        <v>3654</v>
      </c>
      <c r="R158" s="1" t="s">
        <v>5117</v>
      </c>
      <c r="S158" s="1" t="s">
        <v>156</v>
      </c>
      <c r="T158" s="1"/>
      <c r="U158" s="1"/>
      <c r="V158" s="1" t="s">
        <v>5123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819</v>
      </c>
      <c r="E159" s="1" t="s">
        <v>1438</v>
      </c>
      <c r="F159" s="1" t="s">
        <v>2051</v>
      </c>
      <c r="G159" s="1" t="s">
        <v>2649</v>
      </c>
      <c r="H159" s="1" t="s">
        <v>3240</v>
      </c>
      <c r="I159" s="1" t="s">
        <v>3810</v>
      </c>
      <c r="J159" s="1"/>
      <c r="K159" s="1" t="s">
        <v>4269</v>
      </c>
      <c r="L159" s="1" t="s">
        <v>157</v>
      </c>
      <c r="M159" s="1" t="s">
        <v>4426</v>
      </c>
      <c r="N159" s="1" t="s">
        <v>4888</v>
      </c>
      <c r="O159" s="1" t="s">
        <v>157</v>
      </c>
      <c r="P159" s="1" t="s">
        <v>3654</v>
      </c>
      <c r="Q159" s="1" t="s">
        <v>3654</v>
      </c>
      <c r="R159" s="1" t="s">
        <v>5117</v>
      </c>
      <c r="S159" s="1" t="s">
        <v>157</v>
      </c>
      <c r="T159" s="1"/>
      <c r="U159" s="1"/>
      <c r="V159" s="1" t="s">
        <v>5123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820</v>
      </c>
      <c r="E160" s="1" t="s">
        <v>1439</v>
      </c>
      <c r="F160" s="1" t="s">
        <v>2052</v>
      </c>
      <c r="G160" s="1" t="s">
        <v>2650</v>
      </c>
      <c r="H160" s="1" t="s">
        <v>3241</v>
      </c>
      <c r="I160" s="1" t="s">
        <v>3811</v>
      </c>
      <c r="J160" s="1"/>
      <c r="K160" s="1" t="s">
        <v>4269</v>
      </c>
      <c r="L160" s="1" t="s">
        <v>158</v>
      </c>
      <c r="M160" s="1" t="s">
        <v>4427</v>
      </c>
      <c r="N160" s="1" t="s">
        <v>4888</v>
      </c>
      <c r="O160" s="1" t="s">
        <v>158</v>
      </c>
      <c r="P160" s="1" t="s">
        <v>3654</v>
      </c>
      <c r="Q160" s="1" t="s">
        <v>3654</v>
      </c>
      <c r="R160" s="1" t="s">
        <v>5117</v>
      </c>
      <c r="S160" s="1" t="s">
        <v>158</v>
      </c>
      <c r="T160" s="1"/>
      <c r="U160" s="1"/>
      <c r="V160" s="1" t="s">
        <v>5123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821</v>
      </c>
      <c r="E161" s="1" t="s">
        <v>1440</v>
      </c>
      <c r="F161" s="1" t="s">
        <v>2053</v>
      </c>
      <c r="G161" s="1" t="s">
        <v>2651</v>
      </c>
      <c r="H161" s="1" t="s">
        <v>3242</v>
      </c>
      <c r="I161" s="1" t="s">
        <v>3812</v>
      </c>
      <c r="J161" s="1"/>
      <c r="K161" s="1" t="s">
        <v>4269</v>
      </c>
      <c r="L161" s="1" t="s">
        <v>159</v>
      </c>
      <c r="M161" s="1" t="s">
        <v>4428</v>
      </c>
      <c r="N161" s="1" t="s">
        <v>4888</v>
      </c>
      <c r="O161" s="1" t="s">
        <v>159</v>
      </c>
      <c r="P161" s="1" t="s">
        <v>3654</v>
      </c>
      <c r="Q161" s="1" t="s">
        <v>3654</v>
      </c>
      <c r="R161" s="1" t="s">
        <v>5117</v>
      </c>
      <c r="S161" s="1" t="s">
        <v>159</v>
      </c>
      <c r="T161" s="1"/>
      <c r="U161" s="1"/>
      <c r="V161" s="1" t="s">
        <v>5123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822</v>
      </c>
      <c r="E162" s="1" t="s">
        <v>1441</v>
      </c>
      <c r="F162" s="1" t="s">
        <v>2054</v>
      </c>
      <c r="G162" s="1" t="s">
        <v>2652</v>
      </c>
      <c r="H162" s="1" t="s">
        <v>3243</v>
      </c>
      <c r="I162" s="1" t="s">
        <v>3813</v>
      </c>
      <c r="J162" s="1"/>
      <c r="K162" s="1" t="s">
        <v>4269</v>
      </c>
      <c r="L162" s="1" t="s">
        <v>160</v>
      </c>
      <c r="M162" s="1" t="s">
        <v>4429</v>
      </c>
      <c r="N162" s="1" t="s">
        <v>4888</v>
      </c>
      <c r="O162" s="1" t="s">
        <v>160</v>
      </c>
      <c r="P162" s="1" t="s">
        <v>3654</v>
      </c>
      <c r="Q162" s="1" t="s">
        <v>3654</v>
      </c>
      <c r="R162" s="1" t="s">
        <v>5117</v>
      </c>
      <c r="S162" s="1" t="s">
        <v>160</v>
      </c>
      <c r="T162" s="1"/>
      <c r="U162" s="1"/>
      <c r="V162" s="1" t="s">
        <v>5123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823</v>
      </c>
      <c r="E163" s="1" t="s">
        <v>1442</v>
      </c>
      <c r="F163" s="1" t="s">
        <v>2055</v>
      </c>
      <c r="G163" s="1" t="s">
        <v>2653</v>
      </c>
      <c r="H163" s="1" t="s">
        <v>3244</v>
      </c>
      <c r="I163" s="1" t="s">
        <v>3814</v>
      </c>
      <c r="J163" s="1"/>
      <c r="K163" s="1" t="s">
        <v>4269</v>
      </c>
      <c r="L163" s="1" t="s">
        <v>161</v>
      </c>
      <c r="M163" s="1" t="s">
        <v>4430</v>
      </c>
      <c r="N163" s="1" t="s">
        <v>4888</v>
      </c>
      <c r="O163" s="1" t="s">
        <v>161</v>
      </c>
      <c r="P163" s="1" t="s">
        <v>3654</v>
      </c>
      <c r="Q163" s="1" t="s">
        <v>3654</v>
      </c>
      <c r="R163" s="1" t="s">
        <v>5117</v>
      </c>
      <c r="S163" s="1" t="s">
        <v>161</v>
      </c>
      <c r="T163" s="1"/>
      <c r="U163" s="1"/>
      <c r="V163" s="1" t="s">
        <v>5123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824</v>
      </c>
      <c r="E164" s="1" t="s">
        <v>1443</v>
      </c>
      <c r="F164" s="1" t="s">
        <v>2056</v>
      </c>
      <c r="G164" s="1" t="s">
        <v>2654</v>
      </c>
      <c r="H164" s="1" t="s">
        <v>3245</v>
      </c>
      <c r="I164" s="1" t="s">
        <v>3815</v>
      </c>
      <c r="J164" s="1"/>
      <c r="K164" s="1" t="s">
        <v>4269</v>
      </c>
      <c r="L164" s="1" t="s">
        <v>162</v>
      </c>
      <c r="M164" s="1" t="s">
        <v>4431</v>
      </c>
      <c r="N164" s="1" t="s">
        <v>4888</v>
      </c>
      <c r="O164" s="1" t="s">
        <v>162</v>
      </c>
      <c r="P164" s="1" t="s">
        <v>3654</v>
      </c>
      <c r="Q164" s="1" t="s">
        <v>3654</v>
      </c>
      <c r="R164" s="1" t="s">
        <v>5117</v>
      </c>
      <c r="S164" s="1" t="s">
        <v>162</v>
      </c>
      <c r="T164" s="1"/>
      <c r="U164" s="1"/>
      <c r="V164" s="1" t="s">
        <v>5123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825</v>
      </c>
      <c r="E165" s="1" t="s">
        <v>1444</v>
      </c>
      <c r="F165" s="1" t="s">
        <v>2057</v>
      </c>
      <c r="G165" s="1" t="s">
        <v>2655</v>
      </c>
      <c r="H165" s="1" t="s">
        <v>3246</v>
      </c>
      <c r="I165" s="1" t="s">
        <v>3816</v>
      </c>
      <c r="J165" s="1"/>
      <c r="K165" s="1" t="s">
        <v>4269</v>
      </c>
      <c r="L165" s="1" t="s">
        <v>163</v>
      </c>
      <c r="M165" s="1" t="s">
        <v>4432</v>
      </c>
      <c r="N165" s="1" t="s">
        <v>4888</v>
      </c>
      <c r="O165" s="1" t="s">
        <v>163</v>
      </c>
      <c r="P165" s="1" t="s">
        <v>3654</v>
      </c>
      <c r="Q165" s="1" t="s">
        <v>3654</v>
      </c>
      <c r="R165" s="1" t="s">
        <v>5117</v>
      </c>
      <c r="S165" s="1" t="s">
        <v>163</v>
      </c>
      <c r="T165" s="1"/>
      <c r="U165" s="1"/>
      <c r="V165" s="1" t="s">
        <v>5123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826</v>
      </c>
      <c r="E166" s="1" t="s">
        <v>1445</v>
      </c>
      <c r="F166" s="1" t="s">
        <v>2058</v>
      </c>
      <c r="G166" s="1" t="s">
        <v>2656</v>
      </c>
      <c r="H166" s="1" t="s">
        <v>3218</v>
      </c>
      <c r="I166" s="1" t="s">
        <v>3817</v>
      </c>
      <c r="J166" s="1"/>
      <c r="K166" s="1" t="s">
        <v>4269</v>
      </c>
      <c r="L166" s="1" t="s">
        <v>164</v>
      </c>
      <c r="M166" s="1" t="s">
        <v>4433</v>
      </c>
      <c r="N166" s="1" t="s">
        <v>4888</v>
      </c>
      <c r="O166" s="1" t="s">
        <v>164</v>
      </c>
      <c r="P166" s="1" t="s">
        <v>3654</v>
      </c>
      <c r="Q166" s="1" t="s">
        <v>3654</v>
      </c>
      <c r="R166" s="1" t="s">
        <v>5117</v>
      </c>
      <c r="S166" s="1" t="s">
        <v>164</v>
      </c>
      <c r="T166" s="1"/>
      <c r="U166" s="1"/>
      <c r="V166" s="1" t="s">
        <v>5123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827</v>
      </c>
      <c r="E167" s="1" t="s">
        <v>1446</v>
      </c>
      <c r="F167" s="1" t="s">
        <v>2059</v>
      </c>
      <c r="G167" s="1" t="s">
        <v>2657</v>
      </c>
      <c r="H167" s="1" t="s">
        <v>3247</v>
      </c>
      <c r="I167" s="1" t="s">
        <v>3818</v>
      </c>
      <c r="J167" s="1"/>
      <c r="K167" s="1" t="s">
        <v>4269</v>
      </c>
      <c r="L167" s="1" t="s">
        <v>165</v>
      </c>
      <c r="M167" s="1" t="s">
        <v>4434</v>
      </c>
      <c r="N167" s="1" t="s">
        <v>4888</v>
      </c>
      <c r="O167" s="1" t="s">
        <v>165</v>
      </c>
      <c r="P167" s="1" t="s">
        <v>3654</v>
      </c>
      <c r="Q167" s="1" t="s">
        <v>3654</v>
      </c>
      <c r="R167" s="1" t="s">
        <v>5117</v>
      </c>
      <c r="S167" s="1" t="s">
        <v>165</v>
      </c>
      <c r="T167" s="1"/>
      <c r="U167" s="1"/>
      <c r="V167" s="1" t="s">
        <v>5123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828</v>
      </c>
      <c r="E168" s="1" t="s">
        <v>1447</v>
      </c>
      <c r="F168" s="1" t="s">
        <v>2060</v>
      </c>
      <c r="G168" s="1" t="s">
        <v>2658</v>
      </c>
      <c r="H168" s="1" t="s">
        <v>3248</v>
      </c>
      <c r="I168" s="1" t="s">
        <v>3819</v>
      </c>
      <c r="J168" s="1"/>
      <c r="K168" s="1" t="s">
        <v>4269</v>
      </c>
      <c r="L168" s="1" t="s">
        <v>166</v>
      </c>
      <c r="M168" s="1" t="s">
        <v>4435</v>
      </c>
      <c r="N168" s="1" t="s">
        <v>4888</v>
      </c>
      <c r="O168" s="1" t="s">
        <v>166</v>
      </c>
      <c r="P168" s="1" t="s">
        <v>3654</v>
      </c>
      <c r="Q168" s="1" t="s">
        <v>3654</v>
      </c>
      <c r="R168" s="1" t="s">
        <v>5117</v>
      </c>
      <c r="S168" s="1" t="s">
        <v>166</v>
      </c>
      <c r="T168" s="1"/>
      <c r="U168" s="1"/>
      <c r="V168" s="1" t="s">
        <v>5123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829</v>
      </c>
      <c r="E169" s="1" t="s">
        <v>1448</v>
      </c>
      <c r="F169" s="1" t="s">
        <v>2061</v>
      </c>
      <c r="G169" s="1" t="s">
        <v>2659</v>
      </c>
      <c r="H169" s="1" t="s">
        <v>3249</v>
      </c>
      <c r="I169" s="1" t="s">
        <v>3820</v>
      </c>
      <c r="J169" s="1"/>
      <c r="K169" s="1" t="s">
        <v>4269</v>
      </c>
      <c r="L169" s="1" t="s">
        <v>167</v>
      </c>
      <c r="M169" s="1" t="s">
        <v>4436</v>
      </c>
      <c r="N169" s="1" t="s">
        <v>4888</v>
      </c>
      <c r="O169" s="1" t="s">
        <v>167</v>
      </c>
      <c r="P169" s="1" t="s">
        <v>3654</v>
      </c>
      <c r="Q169" s="1" t="s">
        <v>3654</v>
      </c>
      <c r="R169" s="1" t="s">
        <v>5117</v>
      </c>
      <c r="S169" s="1" t="s">
        <v>167</v>
      </c>
      <c r="T169" s="1"/>
      <c r="U169" s="1"/>
      <c r="V169" s="1" t="s">
        <v>5123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830</v>
      </c>
      <c r="E170" s="1" t="s">
        <v>1449</v>
      </c>
      <c r="F170" s="1" t="s">
        <v>2062</v>
      </c>
      <c r="G170" s="1" t="s">
        <v>2660</v>
      </c>
      <c r="H170" s="1" t="s">
        <v>3250</v>
      </c>
      <c r="I170" s="1" t="s">
        <v>3821</v>
      </c>
      <c r="J170" s="1"/>
      <c r="K170" s="1" t="s">
        <v>4269</v>
      </c>
      <c r="L170" s="1" t="s">
        <v>168</v>
      </c>
      <c r="M170" s="1" t="s">
        <v>4437</v>
      </c>
      <c r="N170" s="1" t="s">
        <v>4888</v>
      </c>
      <c r="O170" s="1" t="s">
        <v>168</v>
      </c>
      <c r="P170" s="1" t="s">
        <v>3654</v>
      </c>
      <c r="Q170" s="1" t="s">
        <v>3654</v>
      </c>
      <c r="R170" s="1" t="s">
        <v>5117</v>
      </c>
      <c r="S170" s="1" t="s">
        <v>168</v>
      </c>
      <c r="T170" s="1"/>
      <c r="U170" s="1"/>
      <c r="V170" s="1" t="s">
        <v>5123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831</v>
      </c>
      <c r="E171" s="1" t="s">
        <v>1450</v>
      </c>
      <c r="F171" s="1" t="s">
        <v>2063</v>
      </c>
      <c r="G171" s="1" t="s">
        <v>2661</v>
      </c>
      <c r="H171" s="1" t="s">
        <v>3251</v>
      </c>
      <c r="I171" s="1" t="s">
        <v>3822</v>
      </c>
      <c r="J171" s="1"/>
      <c r="K171" s="1" t="s">
        <v>4269</v>
      </c>
      <c r="L171" s="1" t="s">
        <v>169</v>
      </c>
      <c r="M171" s="1" t="s">
        <v>4438</v>
      </c>
      <c r="N171" s="1" t="s">
        <v>4888</v>
      </c>
      <c r="O171" s="1" t="s">
        <v>169</v>
      </c>
      <c r="P171" s="1" t="s">
        <v>3654</v>
      </c>
      <c r="Q171" s="1" t="s">
        <v>3654</v>
      </c>
      <c r="R171" s="1" t="s">
        <v>5117</v>
      </c>
      <c r="S171" s="1" t="s">
        <v>169</v>
      </c>
      <c r="T171" s="1"/>
      <c r="U171" s="1"/>
      <c r="V171" s="1" t="s">
        <v>5123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832</v>
      </c>
      <c r="E172" s="1" t="s">
        <v>1451</v>
      </c>
      <c r="F172" s="1" t="s">
        <v>2064</v>
      </c>
      <c r="G172" s="1" t="s">
        <v>2662</v>
      </c>
      <c r="H172" s="1" t="s">
        <v>3252</v>
      </c>
      <c r="I172" s="1" t="s">
        <v>3823</v>
      </c>
      <c r="J172" s="1"/>
      <c r="K172" s="1" t="s">
        <v>4269</v>
      </c>
      <c r="L172" s="1" t="s">
        <v>170</v>
      </c>
      <c r="M172" s="1" t="s">
        <v>4439</v>
      </c>
      <c r="N172" s="1" t="s">
        <v>4888</v>
      </c>
      <c r="O172" s="1" t="s">
        <v>170</v>
      </c>
      <c r="P172" s="1" t="s">
        <v>3654</v>
      </c>
      <c r="Q172" s="1" t="s">
        <v>3654</v>
      </c>
      <c r="R172" s="1" t="s">
        <v>5117</v>
      </c>
      <c r="S172" s="1" t="s">
        <v>170</v>
      </c>
      <c r="T172" s="1"/>
      <c r="U172" s="1"/>
      <c r="V172" s="1" t="s">
        <v>5123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833</v>
      </c>
      <c r="E173" s="1" t="s">
        <v>1452</v>
      </c>
      <c r="F173" s="1" t="s">
        <v>2065</v>
      </c>
      <c r="G173" s="1" t="s">
        <v>2663</v>
      </c>
      <c r="H173" s="1" t="s">
        <v>3253</v>
      </c>
      <c r="I173" s="1" t="s">
        <v>3824</v>
      </c>
      <c r="J173" s="1"/>
      <c r="K173" s="1" t="s">
        <v>4269</v>
      </c>
      <c r="L173" s="1" t="s">
        <v>171</v>
      </c>
      <c r="M173" s="1" t="s">
        <v>4440</v>
      </c>
      <c r="N173" s="1" t="s">
        <v>4888</v>
      </c>
      <c r="O173" s="1" t="s">
        <v>171</v>
      </c>
      <c r="P173" s="1" t="s">
        <v>3654</v>
      </c>
      <c r="Q173" s="1" t="s">
        <v>3654</v>
      </c>
      <c r="R173" s="1" t="s">
        <v>5117</v>
      </c>
      <c r="S173" s="1" t="s">
        <v>171</v>
      </c>
      <c r="T173" s="1"/>
      <c r="U173" s="1"/>
      <c r="V173" s="1" t="s">
        <v>5123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834</v>
      </c>
      <c r="E174" s="1" t="s">
        <v>1453</v>
      </c>
      <c r="F174" s="1" t="s">
        <v>2066</v>
      </c>
      <c r="G174" s="1" t="s">
        <v>2664</v>
      </c>
      <c r="H174" s="1" t="s">
        <v>3254</v>
      </c>
      <c r="I174" s="1" t="s">
        <v>3825</v>
      </c>
      <c r="J174" s="1"/>
      <c r="K174" s="1" t="s">
        <v>4269</v>
      </c>
      <c r="L174" s="1" t="s">
        <v>172</v>
      </c>
      <c r="M174" s="1" t="s">
        <v>4441</v>
      </c>
      <c r="N174" s="1" t="s">
        <v>4888</v>
      </c>
      <c r="O174" s="1" t="s">
        <v>172</v>
      </c>
      <c r="P174" s="1" t="s">
        <v>3654</v>
      </c>
      <c r="Q174" s="1" t="s">
        <v>3654</v>
      </c>
      <c r="R174" s="1" t="s">
        <v>5117</v>
      </c>
      <c r="S174" s="1" t="s">
        <v>172</v>
      </c>
      <c r="T174" s="1"/>
      <c r="U174" s="1"/>
      <c r="V174" s="1" t="s">
        <v>5123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835</v>
      </c>
      <c r="E175" s="1" t="s">
        <v>1454</v>
      </c>
      <c r="F175" s="1" t="s">
        <v>2067</v>
      </c>
      <c r="G175" s="1" t="s">
        <v>2665</v>
      </c>
      <c r="H175" s="1" t="s">
        <v>3255</v>
      </c>
      <c r="I175" s="1" t="s">
        <v>3826</v>
      </c>
      <c r="J175" s="1"/>
      <c r="K175" s="1" t="s">
        <v>4269</v>
      </c>
      <c r="L175" s="1" t="s">
        <v>173</v>
      </c>
      <c r="M175" s="1" t="s">
        <v>4442</v>
      </c>
      <c r="N175" s="1" t="s">
        <v>4888</v>
      </c>
      <c r="O175" s="1" t="s">
        <v>173</v>
      </c>
      <c r="P175" s="1" t="s">
        <v>3654</v>
      </c>
      <c r="Q175" s="1" t="s">
        <v>3654</v>
      </c>
      <c r="R175" s="1" t="s">
        <v>5117</v>
      </c>
      <c r="S175" s="1" t="s">
        <v>173</v>
      </c>
      <c r="T175" s="1"/>
      <c r="U175" s="1"/>
      <c r="V175" s="1" t="s">
        <v>5123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836</v>
      </c>
      <c r="E176" s="1" t="s">
        <v>1455</v>
      </c>
      <c r="F176" s="1" t="s">
        <v>2068</v>
      </c>
      <c r="G176" s="1" t="s">
        <v>2666</v>
      </c>
      <c r="H176" s="1" t="s">
        <v>3256</v>
      </c>
      <c r="I176" s="1" t="s">
        <v>3827</v>
      </c>
      <c r="J176" s="1"/>
      <c r="K176" s="1" t="s">
        <v>4269</v>
      </c>
      <c r="L176" s="1" t="s">
        <v>174</v>
      </c>
      <c r="M176" s="1" t="s">
        <v>4443</v>
      </c>
      <c r="N176" s="1" t="s">
        <v>4888</v>
      </c>
      <c r="O176" s="1" t="s">
        <v>174</v>
      </c>
      <c r="P176" s="1" t="s">
        <v>3654</v>
      </c>
      <c r="Q176" s="1" t="s">
        <v>3654</v>
      </c>
      <c r="R176" s="1" t="s">
        <v>5117</v>
      </c>
      <c r="S176" s="1" t="s">
        <v>174</v>
      </c>
      <c r="T176" s="1"/>
      <c r="U176" s="1"/>
      <c r="V176" s="1" t="s">
        <v>5123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837</v>
      </c>
      <c r="E177" s="1" t="s">
        <v>1456</v>
      </c>
      <c r="F177" s="1" t="s">
        <v>2069</v>
      </c>
      <c r="G177" s="1" t="s">
        <v>2667</v>
      </c>
      <c r="H177" s="1" t="s">
        <v>3257</v>
      </c>
      <c r="I177" s="1" t="s">
        <v>3828</v>
      </c>
      <c r="J177" s="1"/>
      <c r="K177" s="1" t="s">
        <v>4269</v>
      </c>
      <c r="L177" s="1" t="s">
        <v>175</v>
      </c>
      <c r="M177" s="1" t="s">
        <v>4444</v>
      </c>
      <c r="N177" s="1" t="s">
        <v>4888</v>
      </c>
      <c r="O177" s="1" t="s">
        <v>175</v>
      </c>
      <c r="P177" s="1" t="s">
        <v>3654</v>
      </c>
      <c r="Q177" s="1" t="s">
        <v>3654</v>
      </c>
      <c r="R177" s="1" t="s">
        <v>5117</v>
      </c>
      <c r="S177" s="1" t="s">
        <v>175</v>
      </c>
      <c r="T177" s="1"/>
      <c r="U177" s="1"/>
      <c r="V177" s="1" t="s">
        <v>5123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838</v>
      </c>
      <c r="E178" s="1" t="s">
        <v>1457</v>
      </c>
      <c r="F178" s="1" t="s">
        <v>2070</v>
      </c>
      <c r="G178" s="1" t="s">
        <v>2668</v>
      </c>
      <c r="H178" s="1" t="s">
        <v>3258</v>
      </c>
      <c r="I178" s="1" t="s">
        <v>3829</v>
      </c>
      <c r="J178" s="1"/>
      <c r="K178" s="1" t="s">
        <v>4269</v>
      </c>
      <c r="L178" s="1" t="s">
        <v>176</v>
      </c>
      <c r="M178" s="1" t="s">
        <v>4445</v>
      </c>
      <c r="N178" s="1" t="s">
        <v>4888</v>
      </c>
      <c r="O178" s="1" t="s">
        <v>176</v>
      </c>
      <c r="P178" s="1" t="s">
        <v>3654</v>
      </c>
      <c r="Q178" s="1" t="s">
        <v>3654</v>
      </c>
      <c r="R178" s="1" t="s">
        <v>5117</v>
      </c>
      <c r="S178" s="1" t="s">
        <v>176</v>
      </c>
      <c r="T178" s="1"/>
      <c r="U178" s="1"/>
      <c r="V178" s="1" t="s">
        <v>5123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839</v>
      </c>
      <c r="E179" s="1" t="s">
        <v>1458</v>
      </c>
      <c r="F179" s="1" t="s">
        <v>2071</v>
      </c>
      <c r="G179" s="1" t="s">
        <v>1458</v>
      </c>
      <c r="H179" s="1" t="s">
        <v>3259</v>
      </c>
      <c r="I179" s="1" t="s">
        <v>3830</v>
      </c>
      <c r="J179" s="1"/>
      <c r="K179" s="1" t="s">
        <v>4269</v>
      </c>
      <c r="L179" s="1" t="s">
        <v>177</v>
      </c>
      <c r="M179" s="1" t="s">
        <v>4446</v>
      </c>
      <c r="N179" s="1" t="s">
        <v>4888</v>
      </c>
      <c r="O179" s="1" t="s">
        <v>177</v>
      </c>
      <c r="P179" s="1" t="s">
        <v>3654</v>
      </c>
      <c r="Q179" s="1" t="s">
        <v>3654</v>
      </c>
      <c r="R179" s="1" t="s">
        <v>5117</v>
      </c>
      <c r="S179" s="1" t="s">
        <v>177</v>
      </c>
      <c r="T179" s="1"/>
      <c r="U179" s="1"/>
      <c r="V179" s="1" t="s">
        <v>5123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840</v>
      </c>
      <c r="E180" s="1" t="s">
        <v>1459</v>
      </c>
      <c r="F180" s="1" t="s">
        <v>2072</v>
      </c>
      <c r="G180" s="1" t="s">
        <v>1459</v>
      </c>
      <c r="H180" s="1" t="s">
        <v>3260</v>
      </c>
      <c r="I180" s="1" t="s">
        <v>3831</v>
      </c>
      <c r="J180" s="1"/>
      <c r="K180" s="1" t="s">
        <v>4269</v>
      </c>
      <c r="L180" s="1" t="s">
        <v>178</v>
      </c>
      <c r="M180" s="1" t="s">
        <v>4447</v>
      </c>
      <c r="N180" s="1" t="s">
        <v>4888</v>
      </c>
      <c r="O180" s="1" t="s">
        <v>178</v>
      </c>
      <c r="P180" s="1" t="s">
        <v>3654</v>
      </c>
      <c r="Q180" s="1" t="s">
        <v>3654</v>
      </c>
      <c r="R180" s="1" t="s">
        <v>5117</v>
      </c>
      <c r="S180" s="1" t="s">
        <v>178</v>
      </c>
      <c r="T180" s="1"/>
      <c r="U180" s="1"/>
      <c r="V180" s="1" t="s">
        <v>5123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841</v>
      </c>
      <c r="E181" s="1" t="s">
        <v>1460</v>
      </c>
      <c r="F181" s="1" t="s">
        <v>2073</v>
      </c>
      <c r="G181" s="1" t="s">
        <v>2669</v>
      </c>
      <c r="H181" s="1" t="s">
        <v>3261</v>
      </c>
      <c r="I181" s="1" t="s">
        <v>3832</v>
      </c>
      <c r="J181" s="1"/>
      <c r="K181" s="1" t="s">
        <v>4269</v>
      </c>
      <c r="L181" s="1" t="s">
        <v>179</v>
      </c>
      <c r="M181" s="1" t="s">
        <v>4448</v>
      </c>
      <c r="N181" s="1" t="s">
        <v>4888</v>
      </c>
      <c r="O181" s="1" t="s">
        <v>179</v>
      </c>
      <c r="P181" s="1" t="s">
        <v>3654</v>
      </c>
      <c r="Q181" s="1" t="s">
        <v>3654</v>
      </c>
      <c r="R181" s="1" t="s">
        <v>5117</v>
      </c>
      <c r="S181" s="1" t="s">
        <v>179</v>
      </c>
      <c r="T181" s="1"/>
      <c r="U181" s="1"/>
      <c r="V181" s="1" t="s">
        <v>5123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842</v>
      </c>
      <c r="E182" s="1" t="s">
        <v>1461</v>
      </c>
      <c r="F182" s="1" t="s">
        <v>2074</v>
      </c>
      <c r="G182" s="1" t="s">
        <v>2670</v>
      </c>
      <c r="H182" s="1" t="s">
        <v>3262</v>
      </c>
      <c r="I182" s="1" t="s">
        <v>3833</v>
      </c>
      <c r="J182" s="1"/>
      <c r="K182" s="1" t="s">
        <v>4269</v>
      </c>
      <c r="L182" s="1" t="s">
        <v>180</v>
      </c>
      <c r="M182" s="1" t="s">
        <v>4449</v>
      </c>
      <c r="N182" s="1" t="s">
        <v>4888</v>
      </c>
      <c r="O182" s="1" t="s">
        <v>180</v>
      </c>
      <c r="P182" s="1" t="s">
        <v>3654</v>
      </c>
      <c r="Q182" s="1" t="s">
        <v>3654</v>
      </c>
      <c r="R182" s="1" t="s">
        <v>5117</v>
      </c>
      <c r="S182" s="1" t="s">
        <v>180</v>
      </c>
      <c r="T182" s="1"/>
      <c r="U182" s="1"/>
      <c r="V182" s="1" t="s">
        <v>5123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843</v>
      </c>
      <c r="E183" s="1" t="s">
        <v>1462</v>
      </c>
      <c r="F183" s="1" t="s">
        <v>2075</v>
      </c>
      <c r="G183" s="1" t="s">
        <v>2671</v>
      </c>
      <c r="H183" s="1" t="s">
        <v>3263</v>
      </c>
      <c r="I183" s="1" t="s">
        <v>3834</v>
      </c>
      <c r="J183" s="1"/>
      <c r="K183" s="1" t="s">
        <v>4269</v>
      </c>
      <c r="L183" s="1" t="s">
        <v>181</v>
      </c>
      <c r="M183" s="1" t="s">
        <v>4450</v>
      </c>
      <c r="N183" s="1" t="s">
        <v>4888</v>
      </c>
      <c r="O183" s="1" t="s">
        <v>181</v>
      </c>
      <c r="P183" s="1" t="s">
        <v>3654</v>
      </c>
      <c r="Q183" s="1" t="s">
        <v>3654</v>
      </c>
      <c r="R183" s="1" t="s">
        <v>5117</v>
      </c>
      <c r="S183" s="1" t="s">
        <v>181</v>
      </c>
      <c r="T183" s="1"/>
      <c r="U183" s="1"/>
      <c r="V183" s="1" t="s">
        <v>5123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844</v>
      </c>
      <c r="E184" s="1" t="s">
        <v>1463</v>
      </c>
      <c r="F184" s="1" t="s">
        <v>2076</v>
      </c>
      <c r="G184" s="1" t="s">
        <v>2672</v>
      </c>
      <c r="H184" s="1" t="s">
        <v>3264</v>
      </c>
      <c r="I184" s="1" t="s">
        <v>3835</v>
      </c>
      <c r="J184" s="1"/>
      <c r="K184" s="1" t="s">
        <v>4269</v>
      </c>
      <c r="L184" s="1" t="s">
        <v>182</v>
      </c>
      <c r="M184" s="1" t="s">
        <v>4451</v>
      </c>
      <c r="N184" s="1" t="s">
        <v>4888</v>
      </c>
      <c r="O184" s="1" t="s">
        <v>182</v>
      </c>
      <c r="P184" s="1" t="s">
        <v>3654</v>
      </c>
      <c r="Q184" s="1" t="s">
        <v>3654</v>
      </c>
      <c r="R184" s="1" t="s">
        <v>5117</v>
      </c>
      <c r="S184" s="1" t="s">
        <v>182</v>
      </c>
      <c r="T184" s="1"/>
      <c r="U184" s="1"/>
      <c r="V184" s="1" t="s">
        <v>5123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845</v>
      </c>
      <c r="E185" s="1" t="s">
        <v>1464</v>
      </c>
      <c r="F185" s="1" t="s">
        <v>2077</v>
      </c>
      <c r="G185" s="1" t="s">
        <v>2673</v>
      </c>
      <c r="H185" s="1" t="s">
        <v>3265</v>
      </c>
      <c r="I185" s="1" t="s">
        <v>3836</v>
      </c>
      <c r="J185" s="1"/>
      <c r="K185" s="1" t="s">
        <v>4269</v>
      </c>
      <c r="L185" s="1" t="s">
        <v>183</v>
      </c>
      <c r="M185" s="1" t="s">
        <v>4452</v>
      </c>
      <c r="N185" s="1" t="s">
        <v>4888</v>
      </c>
      <c r="O185" s="1" t="s">
        <v>183</v>
      </c>
      <c r="P185" s="1" t="s">
        <v>3654</v>
      </c>
      <c r="Q185" s="1" t="s">
        <v>3654</v>
      </c>
      <c r="R185" s="1" t="s">
        <v>5117</v>
      </c>
      <c r="S185" s="1" t="s">
        <v>183</v>
      </c>
      <c r="T185" s="1"/>
      <c r="U185" s="1"/>
      <c r="V185" s="1" t="s">
        <v>5123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846</v>
      </c>
      <c r="E186" s="1" t="s">
        <v>1465</v>
      </c>
      <c r="F186" s="1" t="s">
        <v>2078</v>
      </c>
      <c r="G186" s="1" t="s">
        <v>2674</v>
      </c>
      <c r="H186" s="1" t="s">
        <v>3266</v>
      </c>
      <c r="I186" s="1" t="s">
        <v>3837</v>
      </c>
      <c r="J186" s="1"/>
      <c r="K186" s="1" t="s">
        <v>4269</v>
      </c>
      <c r="L186" s="1" t="s">
        <v>184</v>
      </c>
      <c r="M186" s="1" t="s">
        <v>4453</v>
      </c>
      <c r="N186" s="1" t="s">
        <v>4888</v>
      </c>
      <c r="O186" s="1" t="s">
        <v>184</v>
      </c>
      <c r="P186" s="1" t="s">
        <v>3654</v>
      </c>
      <c r="Q186" s="1" t="s">
        <v>3654</v>
      </c>
      <c r="R186" s="1" t="s">
        <v>5117</v>
      </c>
      <c r="S186" s="1" t="s">
        <v>184</v>
      </c>
      <c r="T186" s="1"/>
      <c r="U186" s="1"/>
      <c r="V186" s="1" t="s">
        <v>5123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847</v>
      </c>
      <c r="E187" s="1" t="s">
        <v>1466</v>
      </c>
      <c r="F187" s="1" t="s">
        <v>2079</v>
      </c>
      <c r="G187" s="1" t="s">
        <v>2675</v>
      </c>
      <c r="H187" s="1" t="s">
        <v>3267</v>
      </c>
      <c r="I187" s="1" t="s">
        <v>3838</v>
      </c>
      <c r="J187" s="1"/>
      <c r="K187" s="1" t="s">
        <v>4269</v>
      </c>
      <c r="L187" s="1" t="s">
        <v>185</v>
      </c>
      <c r="M187" s="1" t="s">
        <v>4454</v>
      </c>
      <c r="N187" s="1" t="s">
        <v>4888</v>
      </c>
      <c r="O187" s="1" t="s">
        <v>185</v>
      </c>
      <c r="P187" s="1" t="s">
        <v>3654</v>
      </c>
      <c r="Q187" s="1" t="s">
        <v>3654</v>
      </c>
      <c r="R187" s="1" t="s">
        <v>5117</v>
      </c>
      <c r="S187" s="1" t="s">
        <v>185</v>
      </c>
      <c r="T187" s="1"/>
      <c r="U187" s="1"/>
      <c r="V187" s="1" t="s">
        <v>5123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848</v>
      </c>
      <c r="E188" s="1" t="s">
        <v>1467</v>
      </c>
      <c r="F188" s="1" t="s">
        <v>2080</v>
      </c>
      <c r="G188" s="1" t="s">
        <v>2676</v>
      </c>
      <c r="H188" s="1" t="s">
        <v>3258</v>
      </c>
      <c r="I188" s="1" t="s">
        <v>3839</v>
      </c>
      <c r="J188" s="1"/>
      <c r="K188" s="1" t="s">
        <v>4269</v>
      </c>
      <c r="L188" s="1" t="s">
        <v>186</v>
      </c>
      <c r="M188" s="1" t="s">
        <v>4455</v>
      </c>
      <c r="N188" s="1" t="s">
        <v>4888</v>
      </c>
      <c r="O188" s="1" t="s">
        <v>186</v>
      </c>
      <c r="P188" s="1" t="s">
        <v>3654</v>
      </c>
      <c r="Q188" s="1" t="s">
        <v>3654</v>
      </c>
      <c r="R188" s="1" t="s">
        <v>5117</v>
      </c>
      <c r="S188" s="1" t="s">
        <v>186</v>
      </c>
      <c r="T188" s="1"/>
      <c r="U188" s="1"/>
      <c r="V188" s="1" t="s">
        <v>5123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849</v>
      </c>
      <c r="E189" s="1" t="s">
        <v>1468</v>
      </c>
      <c r="F189" s="1" t="s">
        <v>2081</v>
      </c>
      <c r="G189" s="1" t="s">
        <v>2677</v>
      </c>
      <c r="H189" s="1" t="s">
        <v>3268</v>
      </c>
      <c r="I189" s="1" t="s">
        <v>3840</v>
      </c>
      <c r="J189" s="1"/>
      <c r="K189" s="1" t="s">
        <v>4269</v>
      </c>
      <c r="L189" s="1" t="s">
        <v>187</v>
      </c>
      <c r="M189" s="1" t="s">
        <v>4456</v>
      </c>
      <c r="N189" s="1" t="s">
        <v>4888</v>
      </c>
      <c r="O189" s="1" t="s">
        <v>187</v>
      </c>
      <c r="P189" s="1" t="s">
        <v>3654</v>
      </c>
      <c r="Q189" s="1" t="s">
        <v>3654</v>
      </c>
      <c r="R189" s="1" t="s">
        <v>5117</v>
      </c>
      <c r="S189" s="1" t="s">
        <v>187</v>
      </c>
      <c r="T189" s="1"/>
      <c r="U189" s="1"/>
      <c r="V189" s="1" t="s">
        <v>5123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850</v>
      </c>
      <c r="E190" s="1" t="s">
        <v>1469</v>
      </c>
      <c r="F190" s="1" t="s">
        <v>2082</v>
      </c>
      <c r="G190" s="1" t="s">
        <v>2678</v>
      </c>
      <c r="H190" s="1" t="s">
        <v>3268</v>
      </c>
      <c r="I190" s="1" t="s">
        <v>3841</v>
      </c>
      <c r="J190" s="1"/>
      <c r="K190" s="1" t="s">
        <v>4269</v>
      </c>
      <c r="L190" s="1" t="s">
        <v>188</v>
      </c>
      <c r="M190" s="1" t="s">
        <v>4457</v>
      </c>
      <c r="N190" s="1" t="s">
        <v>4888</v>
      </c>
      <c r="O190" s="1" t="s">
        <v>188</v>
      </c>
      <c r="P190" s="1" t="s">
        <v>3654</v>
      </c>
      <c r="Q190" s="1" t="s">
        <v>3654</v>
      </c>
      <c r="R190" s="1" t="s">
        <v>5117</v>
      </c>
      <c r="S190" s="1" t="s">
        <v>188</v>
      </c>
      <c r="T190" s="1"/>
      <c r="U190" s="1"/>
      <c r="V190" s="1" t="s">
        <v>5123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851</v>
      </c>
      <c r="E191" s="1" t="s">
        <v>1470</v>
      </c>
      <c r="F191" s="1" t="s">
        <v>2083</v>
      </c>
      <c r="G191" s="1" t="s">
        <v>2679</v>
      </c>
      <c r="H191" s="1" t="s">
        <v>3269</v>
      </c>
      <c r="I191" s="1" t="s">
        <v>3842</v>
      </c>
      <c r="J191" s="1"/>
      <c r="K191" s="1" t="s">
        <v>4269</v>
      </c>
      <c r="L191" s="1" t="s">
        <v>189</v>
      </c>
      <c r="M191" s="1" t="s">
        <v>4458</v>
      </c>
      <c r="N191" s="1" t="s">
        <v>4888</v>
      </c>
      <c r="O191" s="1" t="s">
        <v>189</v>
      </c>
      <c r="P191" s="1" t="s">
        <v>3654</v>
      </c>
      <c r="Q191" s="1" t="s">
        <v>3654</v>
      </c>
      <c r="R191" s="1" t="s">
        <v>5117</v>
      </c>
      <c r="S191" s="1" t="s">
        <v>189</v>
      </c>
      <c r="T191" s="1"/>
      <c r="U191" s="1"/>
      <c r="V191" s="1" t="s">
        <v>5123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852</v>
      </c>
      <c r="E192" s="1" t="s">
        <v>1471</v>
      </c>
      <c r="F192" s="1" t="s">
        <v>2084</v>
      </c>
      <c r="G192" s="1" t="s">
        <v>2680</v>
      </c>
      <c r="H192" s="1" t="s">
        <v>3270</v>
      </c>
      <c r="I192" s="1" t="s">
        <v>3843</v>
      </c>
      <c r="J192" s="1"/>
      <c r="K192" s="1" t="s">
        <v>4269</v>
      </c>
      <c r="L192" s="1" t="s">
        <v>190</v>
      </c>
      <c r="M192" s="1" t="s">
        <v>4459</v>
      </c>
      <c r="N192" s="1" t="s">
        <v>4888</v>
      </c>
      <c r="O192" s="1" t="s">
        <v>190</v>
      </c>
      <c r="P192" s="1" t="s">
        <v>3654</v>
      </c>
      <c r="Q192" s="1" t="s">
        <v>3654</v>
      </c>
      <c r="R192" s="1" t="s">
        <v>5117</v>
      </c>
      <c r="S192" s="1" t="s">
        <v>190</v>
      </c>
      <c r="T192" s="1"/>
      <c r="U192" s="1"/>
      <c r="V192" s="1" t="s">
        <v>5123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853</v>
      </c>
      <c r="E193" s="1" t="s">
        <v>1472</v>
      </c>
      <c r="F193" s="1" t="s">
        <v>2085</v>
      </c>
      <c r="G193" s="1" t="s">
        <v>2681</v>
      </c>
      <c r="H193" s="1" t="s">
        <v>3271</v>
      </c>
      <c r="I193" s="1" t="s">
        <v>3844</v>
      </c>
      <c r="J193" s="1"/>
      <c r="K193" s="1" t="s">
        <v>4269</v>
      </c>
      <c r="L193" s="1" t="s">
        <v>191</v>
      </c>
      <c r="M193" s="1" t="s">
        <v>4460</v>
      </c>
      <c r="N193" s="1" t="s">
        <v>4888</v>
      </c>
      <c r="O193" s="1" t="s">
        <v>191</v>
      </c>
      <c r="P193" s="1" t="s">
        <v>3654</v>
      </c>
      <c r="Q193" s="1" t="s">
        <v>3654</v>
      </c>
      <c r="R193" s="1" t="s">
        <v>5117</v>
      </c>
      <c r="S193" s="1" t="s">
        <v>191</v>
      </c>
      <c r="T193" s="1"/>
      <c r="U193" s="1"/>
      <c r="V193" s="1" t="s">
        <v>5123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854</v>
      </c>
      <c r="E194" s="1" t="s">
        <v>1473</v>
      </c>
      <c r="F194" s="1" t="s">
        <v>2086</v>
      </c>
      <c r="G194" s="1" t="s">
        <v>1473</v>
      </c>
      <c r="H194" s="1" t="s">
        <v>3272</v>
      </c>
      <c r="I194" s="1" t="s">
        <v>3845</v>
      </c>
      <c r="J194" s="1"/>
      <c r="K194" s="1" t="s">
        <v>4269</v>
      </c>
      <c r="L194" s="1" t="s">
        <v>192</v>
      </c>
      <c r="M194" s="1" t="s">
        <v>4461</v>
      </c>
      <c r="N194" s="1" t="s">
        <v>4888</v>
      </c>
      <c r="O194" s="1" t="s">
        <v>192</v>
      </c>
      <c r="P194" s="1" t="s">
        <v>3654</v>
      </c>
      <c r="Q194" s="1" t="s">
        <v>3654</v>
      </c>
      <c r="R194" s="1" t="s">
        <v>5117</v>
      </c>
      <c r="S194" s="1" t="s">
        <v>192</v>
      </c>
      <c r="T194" s="1"/>
      <c r="U194" s="1"/>
      <c r="V194" s="1" t="s">
        <v>5123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855</v>
      </c>
      <c r="E195" s="1" t="s">
        <v>1474</v>
      </c>
      <c r="F195" s="1" t="s">
        <v>2087</v>
      </c>
      <c r="G195" s="1" t="s">
        <v>2682</v>
      </c>
      <c r="H195" s="1" t="s">
        <v>3273</v>
      </c>
      <c r="I195" s="1" t="s">
        <v>3846</v>
      </c>
      <c r="J195" s="1"/>
      <c r="K195" s="1" t="s">
        <v>4269</v>
      </c>
      <c r="L195" s="1" t="s">
        <v>193</v>
      </c>
      <c r="M195" s="1" t="s">
        <v>4462</v>
      </c>
      <c r="N195" s="1" t="s">
        <v>4888</v>
      </c>
      <c r="O195" s="1" t="s">
        <v>193</v>
      </c>
      <c r="P195" s="1" t="s">
        <v>3654</v>
      </c>
      <c r="Q195" s="1" t="s">
        <v>3654</v>
      </c>
      <c r="R195" s="1" t="s">
        <v>5117</v>
      </c>
      <c r="S195" s="1" t="s">
        <v>193</v>
      </c>
      <c r="T195" s="1"/>
      <c r="U195" s="1"/>
      <c r="V195" s="1" t="s">
        <v>5123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856</v>
      </c>
      <c r="E196" s="1" t="s">
        <v>1475</v>
      </c>
      <c r="F196" s="1" t="s">
        <v>2088</v>
      </c>
      <c r="G196" s="1" t="s">
        <v>2683</v>
      </c>
      <c r="H196" s="1" t="s">
        <v>3133</v>
      </c>
      <c r="I196" s="1" t="s">
        <v>3847</v>
      </c>
      <c r="J196" s="1"/>
      <c r="K196" s="1" t="s">
        <v>4269</v>
      </c>
      <c r="L196" s="1" t="s">
        <v>194</v>
      </c>
      <c r="M196" s="1" t="s">
        <v>4463</v>
      </c>
      <c r="N196" s="1" t="s">
        <v>4888</v>
      </c>
      <c r="O196" s="1" t="s">
        <v>194</v>
      </c>
      <c r="P196" s="1" t="s">
        <v>3654</v>
      </c>
      <c r="Q196" s="1" t="s">
        <v>3654</v>
      </c>
      <c r="R196" s="1" t="s">
        <v>5117</v>
      </c>
      <c r="S196" s="1" t="s">
        <v>194</v>
      </c>
      <c r="T196" s="1"/>
      <c r="U196" s="1"/>
      <c r="V196" s="1" t="s">
        <v>5123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857</v>
      </c>
      <c r="E197" s="1" t="s">
        <v>1476</v>
      </c>
      <c r="F197" s="1" t="s">
        <v>2089</v>
      </c>
      <c r="G197" s="1" t="s">
        <v>2684</v>
      </c>
      <c r="H197" s="1" t="s">
        <v>3274</v>
      </c>
      <c r="I197" s="1" t="s">
        <v>3848</v>
      </c>
      <c r="J197" s="1"/>
      <c r="K197" s="1" t="s">
        <v>4269</v>
      </c>
      <c r="L197" s="1" t="s">
        <v>195</v>
      </c>
      <c r="M197" s="1" t="s">
        <v>4464</v>
      </c>
      <c r="N197" s="1" t="s">
        <v>4888</v>
      </c>
      <c r="O197" s="1" t="s">
        <v>195</v>
      </c>
      <c r="P197" s="1" t="s">
        <v>3654</v>
      </c>
      <c r="Q197" s="1" t="s">
        <v>3654</v>
      </c>
      <c r="R197" s="1" t="s">
        <v>5117</v>
      </c>
      <c r="S197" s="1" t="s">
        <v>195</v>
      </c>
      <c r="T197" s="1"/>
      <c r="U197" s="1"/>
      <c r="V197" s="1" t="s">
        <v>5123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858</v>
      </c>
      <c r="E198" s="1" t="s">
        <v>1477</v>
      </c>
      <c r="F198" s="1" t="s">
        <v>2090</v>
      </c>
      <c r="G198" s="1" t="s">
        <v>2685</v>
      </c>
      <c r="H198" s="1" t="s">
        <v>3275</v>
      </c>
      <c r="I198" s="1" t="s">
        <v>3849</v>
      </c>
      <c r="J198" s="1"/>
      <c r="K198" s="1" t="s">
        <v>4269</v>
      </c>
      <c r="L198" s="1" t="s">
        <v>196</v>
      </c>
      <c r="M198" s="1" t="s">
        <v>4465</v>
      </c>
      <c r="N198" s="1" t="s">
        <v>4888</v>
      </c>
      <c r="O198" s="1" t="s">
        <v>196</v>
      </c>
      <c r="P198" s="1" t="s">
        <v>3654</v>
      </c>
      <c r="Q198" s="1" t="s">
        <v>3654</v>
      </c>
      <c r="R198" s="1" t="s">
        <v>5117</v>
      </c>
      <c r="S198" s="1" t="s">
        <v>196</v>
      </c>
      <c r="T198" s="1"/>
      <c r="U198" s="1"/>
      <c r="V198" s="1" t="s">
        <v>5123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859</v>
      </c>
      <c r="E199" s="1" t="s">
        <v>1478</v>
      </c>
      <c r="F199" s="1" t="s">
        <v>2091</v>
      </c>
      <c r="G199" s="1" t="s">
        <v>2686</v>
      </c>
      <c r="H199" s="1" t="s">
        <v>3276</v>
      </c>
      <c r="I199" s="1" t="s">
        <v>3850</v>
      </c>
      <c r="J199" s="1"/>
      <c r="K199" s="1" t="s">
        <v>4269</v>
      </c>
      <c r="L199" s="1" t="s">
        <v>197</v>
      </c>
      <c r="M199" s="1" t="s">
        <v>4466</v>
      </c>
      <c r="N199" s="1" t="s">
        <v>4888</v>
      </c>
      <c r="O199" s="1" t="s">
        <v>197</v>
      </c>
      <c r="P199" s="1" t="s">
        <v>3654</v>
      </c>
      <c r="Q199" s="1" t="s">
        <v>3654</v>
      </c>
      <c r="R199" s="1" t="s">
        <v>5117</v>
      </c>
      <c r="S199" s="1" t="s">
        <v>197</v>
      </c>
      <c r="T199" s="1"/>
      <c r="U199" s="1"/>
      <c r="V199" s="1" t="s">
        <v>5123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860</v>
      </c>
      <c r="E200" s="1" t="s">
        <v>1479</v>
      </c>
      <c r="F200" s="1" t="s">
        <v>2092</v>
      </c>
      <c r="G200" s="1" t="s">
        <v>1479</v>
      </c>
      <c r="H200" s="1" t="s">
        <v>3277</v>
      </c>
      <c r="I200" s="1" t="s">
        <v>3851</v>
      </c>
      <c r="J200" s="1"/>
      <c r="K200" s="1" t="s">
        <v>4269</v>
      </c>
      <c r="L200" s="1" t="s">
        <v>198</v>
      </c>
      <c r="M200" s="1" t="s">
        <v>4467</v>
      </c>
      <c r="N200" s="1" t="s">
        <v>4888</v>
      </c>
      <c r="O200" s="1" t="s">
        <v>198</v>
      </c>
      <c r="P200" s="1" t="s">
        <v>3654</v>
      </c>
      <c r="Q200" s="1" t="s">
        <v>3654</v>
      </c>
      <c r="R200" s="1" t="s">
        <v>5117</v>
      </c>
      <c r="S200" s="1" t="s">
        <v>198</v>
      </c>
      <c r="T200" s="1"/>
      <c r="U200" s="1"/>
      <c r="V200" s="1" t="s">
        <v>5123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861</v>
      </c>
      <c r="E201" s="1" t="s">
        <v>1480</v>
      </c>
      <c r="F201" s="1" t="s">
        <v>1480</v>
      </c>
      <c r="G201" s="1" t="s">
        <v>2687</v>
      </c>
      <c r="H201" s="1" t="s">
        <v>3278</v>
      </c>
      <c r="I201" s="1" t="s">
        <v>3852</v>
      </c>
      <c r="J201" s="1"/>
      <c r="K201" s="1" t="s">
        <v>4269</v>
      </c>
      <c r="L201" s="1" t="s">
        <v>199</v>
      </c>
      <c r="M201" s="1" t="s">
        <v>4468</v>
      </c>
      <c r="N201" s="1" t="s">
        <v>4888</v>
      </c>
      <c r="O201" s="1" t="s">
        <v>199</v>
      </c>
      <c r="P201" s="1" t="s">
        <v>3654</v>
      </c>
      <c r="Q201" s="1" t="s">
        <v>3654</v>
      </c>
      <c r="R201" s="1" t="s">
        <v>5117</v>
      </c>
      <c r="S201" s="1" t="s">
        <v>199</v>
      </c>
      <c r="T201" s="1"/>
      <c r="U201" s="1"/>
      <c r="V201" s="1" t="s">
        <v>5123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862</v>
      </c>
      <c r="E202" s="1" t="s">
        <v>1481</v>
      </c>
      <c r="F202" s="1" t="s">
        <v>2093</v>
      </c>
      <c r="G202" s="1" t="s">
        <v>2688</v>
      </c>
      <c r="H202" s="1" t="s">
        <v>3279</v>
      </c>
      <c r="I202" s="1" t="s">
        <v>3853</v>
      </c>
      <c r="J202" s="1"/>
      <c r="K202" s="1" t="s">
        <v>4269</v>
      </c>
      <c r="L202" s="1" t="s">
        <v>200</v>
      </c>
      <c r="M202" s="1" t="s">
        <v>4469</v>
      </c>
      <c r="N202" s="1" t="s">
        <v>4888</v>
      </c>
      <c r="O202" s="1" t="s">
        <v>200</v>
      </c>
      <c r="P202" s="1" t="s">
        <v>3654</v>
      </c>
      <c r="Q202" s="1" t="s">
        <v>3654</v>
      </c>
      <c r="R202" s="1" t="s">
        <v>5117</v>
      </c>
      <c r="S202" s="1" t="s">
        <v>200</v>
      </c>
      <c r="T202" s="1"/>
      <c r="U202" s="1"/>
      <c r="V202" s="1" t="s">
        <v>5123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863</v>
      </c>
      <c r="E203" s="1" t="s">
        <v>1482</v>
      </c>
      <c r="F203" s="1" t="s">
        <v>2094</v>
      </c>
      <c r="G203" s="1" t="s">
        <v>2689</v>
      </c>
      <c r="H203" s="1" t="s">
        <v>3280</v>
      </c>
      <c r="I203" s="1" t="s">
        <v>3854</v>
      </c>
      <c r="J203" s="1"/>
      <c r="K203" s="1" t="s">
        <v>4269</v>
      </c>
      <c r="L203" s="1" t="s">
        <v>201</v>
      </c>
      <c r="M203" s="1" t="s">
        <v>4470</v>
      </c>
      <c r="N203" s="1" t="s">
        <v>4888</v>
      </c>
      <c r="O203" s="1" t="s">
        <v>201</v>
      </c>
      <c r="P203" s="1" t="s">
        <v>3654</v>
      </c>
      <c r="Q203" s="1" t="s">
        <v>3654</v>
      </c>
      <c r="R203" s="1" t="s">
        <v>5117</v>
      </c>
      <c r="S203" s="1" t="s">
        <v>201</v>
      </c>
      <c r="T203" s="1"/>
      <c r="U203" s="1"/>
      <c r="V203" s="1" t="s">
        <v>5123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864</v>
      </c>
      <c r="E204" s="1" t="s">
        <v>1483</v>
      </c>
      <c r="F204" s="1" t="s">
        <v>2095</v>
      </c>
      <c r="G204" s="1" t="s">
        <v>1483</v>
      </c>
      <c r="H204" s="1" t="s">
        <v>3281</v>
      </c>
      <c r="I204" s="1" t="s">
        <v>3855</v>
      </c>
      <c r="J204" s="1"/>
      <c r="K204" s="1" t="s">
        <v>4269</v>
      </c>
      <c r="L204" s="1" t="s">
        <v>202</v>
      </c>
      <c r="M204" s="1" t="s">
        <v>4471</v>
      </c>
      <c r="N204" s="1" t="s">
        <v>4888</v>
      </c>
      <c r="O204" s="1" t="s">
        <v>202</v>
      </c>
      <c r="P204" s="1" t="s">
        <v>3654</v>
      </c>
      <c r="Q204" s="1" t="s">
        <v>3654</v>
      </c>
      <c r="R204" s="1" t="s">
        <v>5117</v>
      </c>
      <c r="S204" s="1" t="s">
        <v>202</v>
      </c>
      <c r="T204" s="1"/>
      <c r="U204" s="1"/>
      <c r="V204" s="1" t="s">
        <v>5123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865</v>
      </c>
      <c r="E205" s="1" t="s">
        <v>1484</v>
      </c>
      <c r="F205" s="1" t="s">
        <v>2096</v>
      </c>
      <c r="G205" s="1" t="s">
        <v>2690</v>
      </c>
      <c r="H205" s="1" t="s">
        <v>3282</v>
      </c>
      <c r="I205" s="1" t="s">
        <v>3856</v>
      </c>
      <c r="J205" s="1"/>
      <c r="K205" s="1" t="s">
        <v>4269</v>
      </c>
      <c r="L205" s="1" t="s">
        <v>203</v>
      </c>
      <c r="M205" s="1" t="s">
        <v>4472</v>
      </c>
      <c r="N205" s="1" t="s">
        <v>4888</v>
      </c>
      <c r="O205" s="1" t="s">
        <v>203</v>
      </c>
      <c r="P205" s="1" t="s">
        <v>3654</v>
      </c>
      <c r="Q205" s="1" t="s">
        <v>3654</v>
      </c>
      <c r="R205" s="1" t="s">
        <v>5117</v>
      </c>
      <c r="S205" s="1" t="s">
        <v>203</v>
      </c>
      <c r="T205" s="1"/>
      <c r="U205" s="1"/>
      <c r="V205" s="1" t="s">
        <v>5123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866</v>
      </c>
      <c r="E206" s="1" t="s">
        <v>1485</v>
      </c>
      <c r="F206" s="1" t="s">
        <v>2097</v>
      </c>
      <c r="G206" s="1" t="s">
        <v>2691</v>
      </c>
      <c r="H206" s="1" t="s">
        <v>3283</v>
      </c>
      <c r="I206" s="1" t="s">
        <v>3857</v>
      </c>
      <c r="J206" s="1"/>
      <c r="K206" s="1" t="s">
        <v>4269</v>
      </c>
      <c r="L206" s="1" t="s">
        <v>204</v>
      </c>
      <c r="M206" s="1" t="s">
        <v>4473</v>
      </c>
      <c r="N206" s="1" t="s">
        <v>4888</v>
      </c>
      <c r="O206" s="1" t="s">
        <v>204</v>
      </c>
      <c r="P206" s="1" t="s">
        <v>3654</v>
      </c>
      <c r="Q206" s="1" t="s">
        <v>3654</v>
      </c>
      <c r="R206" s="1" t="s">
        <v>5117</v>
      </c>
      <c r="S206" s="1" t="s">
        <v>204</v>
      </c>
      <c r="T206" s="1"/>
      <c r="U206" s="1"/>
      <c r="V206" s="1" t="s">
        <v>5123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867</v>
      </c>
      <c r="E207" s="1" t="s">
        <v>1486</v>
      </c>
      <c r="F207" s="1" t="s">
        <v>2098</v>
      </c>
      <c r="G207" s="1" t="s">
        <v>2692</v>
      </c>
      <c r="H207" s="1" t="s">
        <v>3284</v>
      </c>
      <c r="I207" s="1" t="s">
        <v>3858</v>
      </c>
      <c r="J207" s="1"/>
      <c r="K207" s="1" t="s">
        <v>4269</v>
      </c>
      <c r="L207" s="1" t="s">
        <v>205</v>
      </c>
      <c r="M207" s="1" t="s">
        <v>4474</v>
      </c>
      <c r="N207" s="1" t="s">
        <v>4888</v>
      </c>
      <c r="O207" s="1" t="s">
        <v>205</v>
      </c>
      <c r="P207" s="1" t="s">
        <v>3654</v>
      </c>
      <c r="Q207" s="1" t="s">
        <v>3654</v>
      </c>
      <c r="R207" s="1" t="s">
        <v>5117</v>
      </c>
      <c r="S207" s="1" t="s">
        <v>205</v>
      </c>
      <c r="T207" s="1"/>
      <c r="U207" s="1"/>
      <c r="V207" s="1" t="s">
        <v>5123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868</v>
      </c>
      <c r="E208" s="1" t="s">
        <v>1487</v>
      </c>
      <c r="F208" s="1" t="s">
        <v>2099</v>
      </c>
      <c r="G208" s="1" t="s">
        <v>2693</v>
      </c>
      <c r="H208" s="1" t="s">
        <v>3284</v>
      </c>
      <c r="I208" s="1" t="s">
        <v>3859</v>
      </c>
      <c r="J208" s="1"/>
      <c r="K208" s="1" t="s">
        <v>4269</v>
      </c>
      <c r="L208" s="1" t="s">
        <v>206</v>
      </c>
      <c r="M208" s="1" t="s">
        <v>4475</v>
      </c>
      <c r="N208" s="1" t="s">
        <v>4888</v>
      </c>
      <c r="O208" s="1" t="s">
        <v>206</v>
      </c>
      <c r="P208" s="1" t="s">
        <v>4890</v>
      </c>
      <c r="Q208" s="1" t="s">
        <v>4894</v>
      </c>
      <c r="R208" s="1" t="s">
        <v>5117</v>
      </c>
      <c r="S208" s="1" t="s">
        <v>206</v>
      </c>
      <c r="T208" s="1" t="s">
        <v>5119</v>
      </c>
      <c r="U208" s="1"/>
      <c r="V208" s="1" t="s">
        <v>5123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869</v>
      </c>
      <c r="E209" s="1" t="s">
        <v>1488</v>
      </c>
      <c r="F209" s="1" t="s">
        <v>2100</v>
      </c>
      <c r="G209" s="1" t="s">
        <v>2694</v>
      </c>
      <c r="H209" s="1" t="s">
        <v>3285</v>
      </c>
      <c r="I209" s="1" t="s">
        <v>3860</v>
      </c>
      <c r="J209" s="1"/>
      <c r="K209" s="1" t="s">
        <v>4269</v>
      </c>
      <c r="L209" s="1" t="s">
        <v>207</v>
      </c>
      <c r="M209" s="1" t="s">
        <v>4476</v>
      </c>
      <c r="N209" s="1" t="s">
        <v>4888</v>
      </c>
      <c r="O209" s="1" t="s">
        <v>207</v>
      </c>
      <c r="P209" s="1" t="s">
        <v>4890</v>
      </c>
      <c r="Q209" s="1" t="s">
        <v>4895</v>
      </c>
      <c r="R209" s="1" t="s">
        <v>5117</v>
      </c>
      <c r="S209" s="1" t="s">
        <v>207</v>
      </c>
      <c r="T209" s="1"/>
      <c r="U209" s="1"/>
      <c r="V209" s="1" t="s">
        <v>5123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870</v>
      </c>
      <c r="E210" s="1" t="s">
        <v>1489</v>
      </c>
      <c r="F210" s="1" t="s">
        <v>2101</v>
      </c>
      <c r="G210" s="1" t="s">
        <v>2695</v>
      </c>
      <c r="H210" s="1" t="s">
        <v>3286</v>
      </c>
      <c r="I210" s="1" t="s">
        <v>3861</v>
      </c>
      <c r="J210" s="1"/>
      <c r="K210" s="1" t="s">
        <v>4269</v>
      </c>
      <c r="L210" s="1" t="s">
        <v>208</v>
      </c>
      <c r="M210" s="1" t="s">
        <v>4477</v>
      </c>
      <c r="N210" s="1" t="s">
        <v>4888</v>
      </c>
      <c r="O210" s="1" t="s">
        <v>208</v>
      </c>
      <c r="P210" s="1" t="s">
        <v>4890</v>
      </c>
      <c r="Q210" s="1" t="s">
        <v>4896</v>
      </c>
      <c r="R210" s="1" t="s">
        <v>5117</v>
      </c>
      <c r="S210" s="1" t="s">
        <v>208</v>
      </c>
      <c r="T210" s="1"/>
      <c r="U210" s="1"/>
      <c r="V210" s="1" t="s">
        <v>5123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871</v>
      </c>
      <c r="E211" s="1" t="s">
        <v>1490</v>
      </c>
      <c r="F211" s="1" t="s">
        <v>2102</v>
      </c>
      <c r="G211" s="1" t="s">
        <v>2696</v>
      </c>
      <c r="H211" s="1" t="s">
        <v>3284</v>
      </c>
      <c r="I211" s="1" t="s">
        <v>3862</v>
      </c>
      <c r="J211" s="1"/>
      <c r="K211" s="1" t="s">
        <v>4269</v>
      </c>
      <c r="L211" s="1" t="s">
        <v>209</v>
      </c>
      <c r="M211" s="1" t="s">
        <v>4478</v>
      </c>
      <c r="N211" s="1" t="s">
        <v>4888</v>
      </c>
      <c r="O211" s="1" t="s">
        <v>209</v>
      </c>
      <c r="P211" s="1" t="s">
        <v>4890</v>
      </c>
      <c r="Q211" s="1" t="s">
        <v>4894</v>
      </c>
      <c r="R211" s="1" t="s">
        <v>5117</v>
      </c>
      <c r="S211" s="1" t="s">
        <v>209</v>
      </c>
      <c r="T211" s="1"/>
      <c r="U211" s="1"/>
      <c r="V211" s="1" t="s">
        <v>5123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872</v>
      </c>
      <c r="E212" s="1" t="s">
        <v>1491</v>
      </c>
      <c r="F212" s="1" t="s">
        <v>2103</v>
      </c>
      <c r="G212" s="1" t="s">
        <v>2697</v>
      </c>
      <c r="H212" s="1" t="s">
        <v>3287</v>
      </c>
      <c r="I212" s="1" t="s">
        <v>3863</v>
      </c>
      <c r="J212" s="1"/>
      <c r="K212" s="1" t="s">
        <v>4269</v>
      </c>
      <c r="L212" s="1" t="s">
        <v>210</v>
      </c>
      <c r="M212" s="1" t="s">
        <v>4479</v>
      </c>
      <c r="N212" s="1" t="s">
        <v>4888</v>
      </c>
      <c r="O212" s="1" t="s">
        <v>210</v>
      </c>
      <c r="P212" s="1" t="s">
        <v>4890</v>
      </c>
      <c r="Q212" s="1" t="s">
        <v>4897</v>
      </c>
      <c r="R212" s="1" t="s">
        <v>5117</v>
      </c>
      <c r="S212" s="1" t="s">
        <v>210</v>
      </c>
      <c r="T212" s="1"/>
      <c r="U212" s="1"/>
      <c r="V212" s="1" t="s">
        <v>5123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873</v>
      </c>
      <c r="E213" s="1" t="s">
        <v>1492</v>
      </c>
      <c r="F213" s="1" t="s">
        <v>2104</v>
      </c>
      <c r="G213" s="1" t="s">
        <v>2698</v>
      </c>
      <c r="H213" s="1" t="s">
        <v>1492</v>
      </c>
      <c r="I213" s="1" t="s">
        <v>3864</v>
      </c>
      <c r="J213" s="1"/>
      <c r="K213" s="1" t="s">
        <v>4269</v>
      </c>
      <c r="L213" s="1" t="s">
        <v>211</v>
      </c>
      <c r="M213" s="1" t="s">
        <v>4480</v>
      </c>
      <c r="N213" s="1" t="s">
        <v>4888</v>
      </c>
      <c r="O213" s="1" t="s">
        <v>211</v>
      </c>
      <c r="P213" s="1" t="s">
        <v>4890</v>
      </c>
      <c r="Q213" s="1" t="s">
        <v>4898</v>
      </c>
      <c r="R213" s="1" t="s">
        <v>5117</v>
      </c>
      <c r="S213" s="1" t="s">
        <v>211</v>
      </c>
      <c r="T213" s="1"/>
      <c r="U213" s="1"/>
      <c r="V213" s="1" t="s">
        <v>5123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874</v>
      </c>
      <c r="E214" s="1" t="s">
        <v>1493</v>
      </c>
      <c r="F214" s="1" t="s">
        <v>2105</v>
      </c>
      <c r="G214" s="1" t="s">
        <v>2699</v>
      </c>
      <c r="H214" s="1" t="s">
        <v>3288</v>
      </c>
      <c r="I214" s="1" t="s">
        <v>3865</v>
      </c>
      <c r="J214" s="1"/>
      <c r="K214" s="1" t="s">
        <v>4269</v>
      </c>
      <c r="L214" s="1" t="s">
        <v>212</v>
      </c>
      <c r="M214" s="1" t="s">
        <v>4481</v>
      </c>
      <c r="N214" s="1" t="s">
        <v>4888</v>
      </c>
      <c r="O214" s="1" t="s">
        <v>212</v>
      </c>
      <c r="P214" s="1" t="s">
        <v>4890</v>
      </c>
      <c r="Q214" s="1" t="s">
        <v>4899</v>
      </c>
      <c r="R214" s="1" t="s">
        <v>5117</v>
      </c>
      <c r="S214" s="1" t="s">
        <v>212</v>
      </c>
      <c r="T214" s="1"/>
      <c r="U214" s="1"/>
      <c r="V214" s="1" t="s">
        <v>5123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875</v>
      </c>
      <c r="E215" s="1" t="s">
        <v>1494</v>
      </c>
      <c r="F215" s="1" t="s">
        <v>2106</v>
      </c>
      <c r="G215" s="1" t="s">
        <v>2700</v>
      </c>
      <c r="H215" s="1" t="s">
        <v>3289</v>
      </c>
      <c r="I215" s="1" t="s">
        <v>3866</v>
      </c>
      <c r="J215" s="1"/>
      <c r="K215" s="1" t="s">
        <v>4269</v>
      </c>
      <c r="L215" s="1" t="s">
        <v>213</v>
      </c>
      <c r="M215" s="1" t="s">
        <v>4482</v>
      </c>
      <c r="N215" s="1" t="s">
        <v>4888</v>
      </c>
      <c r="O215" s="1" t="s">
        <v>213</v>
      </c>
      <c r="P215" s="1" t="s">
        <v>4890</v>
      </c>
      <c r="Q215" s="1" t="s">
        <v>4900</v>
      </c>
      <c r="R215" s="1" t="s">
        <v>5117</v>
      </c>
      <c r="S215" s="1" t="s">
        <v>213</v>
      </c>
      <c r="T215" s="1"/>
      <c r="U215" s="1"/>
      <c r="V215" s="1" t="s">
        <v>5123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876</v>
      </c>
      <c r="E216" s="1" t="s">
        <v>1495</v>
      </c>
      <c r="F216" s="1" t="s">
        <v>2107</v>
      </c>
      <c r="G216" s="1" t="s">
        <v>2701</v>
      </c>
      <c r="H216" s="1" t="s">
        <v>3290</v>
      </c>
      <c r="I216" s="1" t="s">
        <v>3867</v>
      </c>
      <c r="J216" s="1"/>
      <c r="K216" s="1" t="s">
        <v>4269</v>
      </c>
      <c r="L216" s="1" t="s">
        <v>214</v>
      </c>
      <c r="M216" s="1" t="s">
        <v>4483</v>
      </c>
      <c r="N216" s="1" t="s">
        <v>4888</v>
      </c>
      <c r="O216" s="1" t="s">
        <v>214</v>
      </c>
      <c r="P216" s="1" t="s">
        <v>4890</v>
      </c>
      <c r="Q216" s="1" t="s">
        <v>4901</v>
      </c>
      <c r="R216" s="1" t="s">
        <v>5117</v>
      </c>
      <c r="S216" s="1" t="s">
        <v>214</v>
      </c>
      <c r="T216" s="1"/>
      <c r="U216" s="1"/>
      <c r="V216" s="1" t="s">
        <v>5123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877</v>
      </c>
      <c r="E217" s="1" t="s">
        <v>1496</v>
      </c>
      <c r="F217" s="1" t="s">
        <v>2108</v>
      </c>
      <c r="G217" s="1" t="s">
        <v>2702</v>
      </c>
      <c r="H217" s="1" t="s">
        <v>3291</v>
      </c>
      <c r="I217" s="1" t="s">
        <v>3868</v>
      </c>
      <c r="J217" s="1"/>
      <c r="K217" s="1" t="s">
        <v>4269</v>
      </c>
      <c r="L217" s="1" t="s">
        <v>215</v>
      </c>
      <c r="M217" s="1" t="s">
        <v>4484</v>
      </c>
      <c r="N217" s="1" t="s">
        <v>4888</v>
      </c>
      <c r="O217" s="1" t="s">
        <v>215</v>
      </c>
      <c r="P217" s="1" t="s">
        <v>4890</v>
      </c>
      <c r="Q217" s="1" t="s">
        <v>4902</v>
      </c>
      <c r="R217" s="1" t="s">
        <v>5117</v>
      </c>
      <c r="S217" s="1" t="s">
        <v>215</v>
      </c>
      <c r="T217" s="1"/>
      <c r="U217" s="1"/>
      <c r="V217" s="1" t="s">
        <v>5123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878</v>
      </c>
      <c r="E218" s="1" t="s">
        <v>1497</v>
      </c>
      <c r="F218" s="1" t="s">
        <v>2109</v>
      </c>
      <c r="G218" s="1" t="s">
        <v>2703</v>
      </c>
      <c r="H218" s="1" t="s">
        <v>3292</v>
      </c>
      <c r="I218" s="1" t="s">
        <v>3869</v>
      </c>
      <c r="J218" s="1"/>
      <c r="K218" s="1" t="s">
        <v>4269</v>
      </c>
      <c r="L218" s="1" t="s">
        <v>216</v>
      </c>
      <c r="M218" s="1" t="s">
        <v>4485</v>
      </c>
      <c r="N218" s="1" t="s">
        <v>4888</v>
      </c>
      <c r="O218" s="1" t="s">
        <v>216</v>
      </c>
      <c r="P218" s="1" t="s">
        <v>4890</v>
      </c>
      <c r="Q218" s="1" t="s">
        <v>4903</v>
      </c>
      <c r="R218" s="1" t="s">
        <v>5117</v>
      </c>
      <c r="S218" s="1" t="s">
        <v>216</v>
      </c>
      <c r="T218" s="1"/>
      <c r="U218" s="1"/>
      <c r="V218" s="1" t="s">
        <v>5123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879</v>
      </c>
      <c r="E219" s="1" t="s">
        <v>1498</v>
      </c>
      <c r="F219" s="1" t="s">
        <v>2110</v>
      </c>
      <c r="G219" s="1" t="s">
        <v>2704</v>
      </c>
      <c r="H219" s="1" t="s">
        <v>3293</v>
      </c>
      <c r="I219" s="1" t="s">
        <v>3870</v>
      </c>
      <c r="J219" s="1"/>
      <c r="K219" s="1" t="s">
        <v>4269</v>
      </c>
      <c r="L219" s="1" t="s">
        <v>217</v>
      </c>
      <c r="M219" s="1" t="s">
        <v>4486</v>
      </c>
      <c r="N219" s="1" t="s">
        <v>4888</v>
      </c>
      <c r="O219" s="1" t="s">
        <v>217</v>
      </c>
      <c r="P219" s="1" t="s">
        <v>4890</v>
      </c>
      <c r="Q219" s="1" t="s">
        <v>4904</v>
      </c>
      <c r="R219" s="1" t="s">
        <v>5117</v>
      </c>
      <c r="S219" s="1" t="s">
        <v>217</v>
      </c>
      <c r="T219" s="1"/>
      <c r="U219" s="1"/>
      <c r="V219" s="1" t="s">
        <v>5123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880</v>
      </c>
      <c r="E220" s="1" t="s">
        <v>1499</v>
      </c>
      <c r="F220" s="1" t="s">
        <v>2111</v>
      </c>
      <c r="G220" s="1" t="s">
        <v>2705</v>
      </c>
      <c r="H220" s="1" t="s">
        <v>3294</v>
      </c>
      <c r="I220" s="1" t="s">
        <v>3871</v>
      </c>
      <c r="J220" s="1"/>
      <c r="K220" s="1" t="s">
        <v>4269</v>
      </c>
      <c r="L220" s="1" t="s">
        <v>218</v>
      </c>
      <c r="M220" s="1" t="s">
        <v>4487</v>
      </c>
      <c r="N220" s="1" t="s">
        <v>4888</v>
      </c>
      <c r="O220" s="1" t="s">
        <v>218</v>
      </c>
      <c r="P220" s="1" t="s">
        <v>4890</v>
      </c>
      <c r="Q220" s="1" t="s">
        <v>4905</v>
      </c>
      <c r="R220" s="1" t="s">
        <v>5117</v>
      </c>
      <c r="S220" s="1" t="s">
        <v>218</v>
      </c>
      <c r="T220" s="1"/>
      <c r="U220" s="1"/>
      <c r="V220" s="1" t="s">
        <v>5123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881</v>
      </c>
      <c r="E221" s="1" t="s">
        <v>1500</v>
      </c>
      <c r="F221" s="1" t="s">
        <v>2112</v>
      </c>
      <c r="G221" s="1" t="s">
        <v>2706</v>
      </c>
      <c r="H221" s="1" t="s">
        <v>3295</v>
      </c>
      <c r="I221" s="1" t="s">
        <v>3872</v>
      </c>
      <c r="J221" s="1"/>
      <c r="K221" s="1" t="s">
        <v>4269</v>
      </c>
      <c r="L221" s="1" t="s">
        <v>219</v>
      </c>
      <c r="M221" s="1" t="s">
        <v>4488</v>
      </c>
      <c r="N221" s="1" t="s">
        <v>4888</v>
      </c>
      <c r="O221" s="1" t="s">
        <v>219</v>
      </c>
      <c r="P221" s="1" t="s">
        <v>4890</v>
      </c>
      <c r="Q221" s="1" t="s">
        <v>4906</v>
      </c>
      <c r="R221" s="1" t="s">
        <v>5117</v>
      </c>
      <c r="S221" s="1" t="s">
        <v>219</v>
      </c>
      <c r="T221" s="1"/>
      <c r="U221" s="1"/>
      <c r="V221" s="1" t="s">
        <v>5123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882</v>
      </c>
      <c r="E222" s="1" t="s">
        <v>1501</v>
      </c>
      <c r="F222" s="1" t="s">
        <v>2113</v>
      </c>
      <c r="G222" s="1" t="s">
        <v>2707</v>
      </c>
      <c r="H222" s="1" t="s">
        <v>3296</v>
      </c>
      <c r="I222" s="1" t="s">
        <v>3873</v>
      </c>
      <c r="J222" s="1"/>
      <c r="K222" s="1" t="s">
        <v>4269</v>
      </c>
      <c r="L222" s="1" t="s">
        <v>220</v>
      </c>
      <c r="M222" s="1" t="s">
        <v>4489</v>
      </c>
      <c r="N222" s="1" t="s">
        <v>4888</v>
      </c>
      <c r="O222" s="1" t="s">
        <v>220</v>
      </c>
      <c r="P222" s="1" t="s">
        <v>4890</v>
      </c>
      <c r="Q222" s="1" t="s">
        <v>4907</v>
      </c>
      <c r="R222" s="1" t="s">
        <v>5117</v>
      </c>
      <c r="S222" s="1" t="s">
        <v>220</v>
      </c>
      <c r="T222" s="1"/>
      <c r="U222" s="1"/>
      <c r="V222" s="1" t="s">
        <v>5123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883</v>
      </c>
      <c r="E223" s="1" t="s">
        <v>1502</v>
      </c>
      <c r="F223" s="1" t="s">
        <v>2114</v>
      </c>
      <c r="G223" s="1" t="s">
        <v>2708</v>
      </c>
      <c r="H223" s="1" t="s">
        <v>3297</v>
      </c>
      <c r="I223" s="1" t="s">
        <v>3874</v>
      </c>
      <c r="J223" s="1"/>
      <c r="K223" s="1" t="s">
        <v>4269</v>
      </c>
      <c r="L223" s="1" t="s">
        <v>221</v>
      </c>
      <c r="M223" s="1" t="s">
        <v>4490</v>
      </c>
      <c r="N223" s="1" t="s">
        <v>4888</v>
      </c>
      <c r="O223" s="1" t="s">
        <v>221</v>
      </c>
      <c r="P223" s="1" t="s">
        <v>4890</v>
      </c>
      <c r="Q223" s="1" t="s">
        <v>4908</v>
      </c>
      <c r="R223" s="1" t="s">
        <v>5117</v>
      </c>
      <c r="S223" s="1" t="s">
        <v>221</v>
      </c>
      <c r="T223" s="1"/>
      <c r="U223" s="1"/>
      <c r="V223" s="1" t="s">
        <v>5123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884</v>
      </c>
      <c r="E224" s="1" t="s">
        <v>1503</v>
      </c>
      <c r="F224" s="1" t="s">
        <v>2115</v>
      </c>
      <c r="G224" s="1" t="s">
        <v>2709</v>
      </c>
      <c r="H224" s="1" t="s">
        <v>3298</v>
      </c>
      <c r="I224" s="1" t="s">
        <v>3875</v>
      </c>
      <c r="J224" s="1"/>
      <c r="K224" s="1" t="s">
        <v>4269</v>
      </c>
      <c r="L224" s="1" t="s">
        <v>222</v>
      </c>
      <c r="M224" s="1" t="s">
        <v>4491</v>
      </c>
      <c r="N224" s="1" t="s">
        <v>4888</v>
      </c>
      <c r="O224" s="1" t="s">
        <v>222</v>
      </c>
      <c r="P224" s="1" t="s">
        <v>4890</v>
      </c>
      <c r="Q224" s="1" t="s">
        <v>4909</v>
      </c>
      <c r="R224" s="1" t="s">
        <v>5117</v>
      </c>
      <c r="S224" s="1" t="s">
        <v>222</v>
      </c>
      <c r="T224" s="1"/>
      <c r="U224" s="1"/>
      <c r="V224" s="1" t="s">
        <v>5123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885</v>
      </c>
      <c r="E225" s="1" t="s">
        <v>1504</v>
      </c>
      <c r="F225" s="1" t="s">
        <v>2116</v>
      </c>
      <c r="G225" s="1" t="s">
        <v>2710</v>
      </c>
      <c r="H225" s="1" t="s">
        <v>3299</v>
      </c>
      <c r="I225" s="1" t="s">
        <v>3876</v>
      </c>
      <c r="J225" s="1"/>
      <c r="K225" s="1" t="s">
        <v>4269</v>
      </c>
      <c r="L225" s="1" t="s">
        <v>223</v>
      </c>
      <c r="M225" s="1" t="s">
        <v>4492</v>
      </c>
      <c r="N225" s="1" t="s">
        <v>4888</v>
      </c>
      <c r="O225" s="1" t="s">
        <v>223</v>
      </c>
      <c r="P225" s="1" t="s">
        <v>4890</v>
      </c>
      <c r="Q225" s="1" t="s">
        <v>4910</v>
      </c>
      <c r="R225" s="1" t="s">
        <v>5117</v>
      </c>
      <c r="S225" s="1" t="s">
        <v>223</v>
      </c>
      <c r="T225" s="1"/>
      <c r="U225" s="1"/>
      <c r="V225" s="1" t="s">
        <v>5123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886</v>
      </c>
      <c r="E226" s="1" t="s">
        <v>1505</v>
      </c>
      <c r="F226" s="1" t="s">
        <v>2117</v>
      </c>
      <c r="G226" s="1" t="s">
        <v>2711</v>
      </c>
      <c r="H226" s="1" t="s">
        <v>3300</v>
      </c>
      <c r="I226" s="1" t="s">
        <v>3877</v>
      </c>
      <c r="J226" s="1"/>
      <c r="K226" s="1" t="s">
        <v>4269</v>
      </c>
      <c r="L226" s="1" t="s">
        <v>224</v>
      </c>
      <c r="M226" s="1" t="s">
        <v>4493</v>
      </c>
      <c r="N226" s="1" t="s">
        <v>4888</v>
      </c>
      <c r="O226" s="1" t="s">
        <v>224</v>
      </c>
      <c r="P226" s="1" t="s">
        <v>4890</v>
      </c>
      <c r="Q226" s="1" t="s">
        <v>4911</v>
      </c>
      <c r="R226" s="1" t="s">
        <v>5117</v>
      </c>
      <c r="S226" s="1" t="s">
        <v>224</v>
      </c>
      <c r="T226" s="1"/>
      <c r="U226" s="1"/>
      <c r="V226" s="1" t="s">
        <v>5123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887</v>
      </c>
      <c r="E227" s="1" t="s">
        <v>1506</v>
      </c>
      <c r="F227" s="1" t="s">
        <v>2118</v>
      </c>
      <c r="G227" s="1" t="s">
        <v>2712</v>
      </c>
      <c r="H227" s="1" t="s">
        <v>3301</v>
      </c>
      <c r="I227" s="1" t="s">
        <v>3878</v>
      </c>
      <c r="J227" s="1"/>
      <c r="K227" s="1" t="s">
        <v>4269</v>
      </c>
      <c r="L227" s="1" t="s">
        <v>225</v>
      </c>
      <c r="M227" s="1" t="s">
        <v>4494</v>
      </c>
      <c r="N227" s="1" t="s">
        <v>4888</v>
      </c>
      <c r="O227" s="1" t="s">
        <v>225</v>
      </c>
      <c r="P227" s="1" t="s">
        <v>4890</v>
      </c>
      <c r="Q227" s="1" t="s">
        <v>4912</v>
      </c>
      <c r="R227" s="1" t="s">
        <v>5117</v>
      </c>
      <c r="S227" s="1" t="s">
        <v>225</v>
      </c>
      <c r="T227" s="1"/>
      <c r="U227" s="1"/>
      <c r="V227" s="1" t="s">
        <v>5123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888</v>
      </c>
      <c r="E228" s="1" t="s">
        <v>1507</v>
      </c>
      <c r="F228" s="1" t="s">
        <v>2119</v>
      </c>
      <c r="G228" s="1" t="s">
        <v>2713</v>
      </c>
      <c r="H228" s="1" t="s">
        <v>3283</v>
      </c>
      <c r="I228" s="1" t="s">
        <v>3879</v>
      </c>
      <c r="J228" s="1"/>
      <c r="K228" s="1" t="s">
        <v>4269</v>
      </c>
      <c r="L228" s="1" t="s">
        <v>226</v>
      </c>
      <c r="M228" s="1" t="s">
        <v>4495</v>
      </c>
      <c r="N228" s="1" t="s">
        <v>4888</v>
      </c>
      <c r="O228" s="1" t="s">
        <v>226</v>
      </c>
      <c r="P228" s="1" t="s">
        <v>4890</v>
      </c>
      <c r="Q228" s="1" t="s">
        <v>4913</v>
      </c>
      <c r="R228" s="1" t="s">
        <v>5117</v>
      </c>
      <c r="S228" s="1" t="s">
        <v>226</v>
      </c>
      <c r="T228" s="1"/>
      <c r="U228" s="1"/>
      <c r="V228" s="1" t="s">
        <v>5123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889</v>
      </c>
      <c r="E229" s="1" t="s">
        <v>1508</v>
      </c>
      <c r="F229" s="1" t="s">
        <v>2120</v>
      </c>
      <c r="G229" s="1" t="s">
        <v>2714</v>
      </c>
      <c r="H229" s="1" t="s">
        <v>3302</v>
      </c>
      <c r="I229" s="1" t="s">
        <v>3880</v>
      </c>
      <c r="J229" s="1"/>
      <c r="K229" s="1" t="s">
        <v>4269</v>
      </c>
      <c r="L229" s="1" t="s">
        <v>227</v>
      </c>
      <c r="M229" s="1" t="s">
        <v>4496</v>
      </c>
      <c r="N229" s="1" t="s">
        <v>4888</v>
      </c>
      <c r="O229" s="1" t="s">
        <v>227</v>
      </c>
      <c r="P229" s="1" t="s">
        <v>4890</v>
      </c>
      <c r="Q229" s="1" t="s">
        <v>4914</v>
      </c>
      <c r="R229" s="1" t="s">
        <v>5117</v>
      </c>
      <c r="S229" s="1" t="s">
        <v>227</v>
      </c>
      <c r="T229" s="1"/>
      <c r="U229" s="1"/>
      <c r="V229" s="1" t="s">
        <v>5123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890</v>
      </c>
      <c r="E230" s="1" t="s">
        <v>1509</v>
      </c>
      <c r="F230" s="1" t="s">
        <v>2121</v>
      </c>
      <c r="G230" s="1" t="s">
        <v>2715</v>
      </c>
      <c r="H230" s="1" t="s">
        <v>3303</v>
      </c>
      <c r="I230" s="1" t="s">
        <v>3881</v>
      </c>
      <c r="J230" s="1"/>
      <c r="K230" s="1" t="s">
        <v>4269</v>
      </c>
      <c r="L230" s="1" t="s">
        <v>228</v>
      </c>
      <c r="M230" s="1" t="s">
        <v>4497</v>
      </c>
      <c r="N230" s="1" t="s">
        <v>4888</v>
      </c>
      <c r="O230" s="1" t="s">
        <v>228</v>
      </c>
      <c r="P230" s="1" t="s">
        <v>4890</v>
      </c>
      <c r="Q230" s="1" t="s">
        <v>4915</v>
      </c>
      <c r="R230" s="1" t="s">
        <v>5117</v>
      </c>
      <c r="S230" s="1" t="s">
        <v>228</v>
      </c>
      <c r="T230" s="1"/>
      <c r="U230" s="1"/>
      <c r="V230" s="1" t="s">
        <v>5123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891</v>
      </c>
      <c r="E231" s="1" t="s">
        <v>1510</v>
      </c>
      <c r="F231" s="1" t="s">
        <v>2122</v>
      </c>
      <c r="G231" s="1" t="s">
        <v>2716</v>
      </c>
      <c r="H231" s="1" t="s">
        <v>3304</v>
      </c>
      <c r="I231" s="1" t="s">
        <v>3882</v>
      </c>
      <c r="J231" s="1"/>
      <c r="K231" s="1" t="s">
        <v>4269</v>
      </c>
      <c r="L231" s="1" t="s">
        <v>229</v>
      </c>
      <c r="M231" s="1" t="s">
        <v>4498</v>
      </c>
      <c r="N231" s="1" t="s">
        <v>4888</v>
      </c>
      <c r="O231" s="1" t="s">
        <v>229</v>
      </c>
      <c r="P231" s="1" t="s">
        <v>4890</v>
      </c>
      <c r="Q231" s="1" t="s">
        <v>4916</v>
      </c>
      <c r="R231" s="1" t="s">
        <v>5117</v>
      </c>
      <c r="S231" s="1" t="s">
        <v>229</v>
      </c>
      <c r="T231" s="1"/>
      <c r="U231" s="1"/>
      <c r="V231" s="1" t="s">
        <v>5123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892</v>
      </c>
      <c r="E232" s="1" t="s">
        <v>1511</v>
      </c>
      <c r="F232" s="1" t="s">
        <v>2123</v>
      </c>
      <c r="G232" s="1" t="s">
        <v>2717</v>
      </c>
      <c r="H232" s="1" t="s">
        <v>3287</v>
      </c>
      <c r="I232" s="1" t="s">
        <v>3883</v>
      </c>
      <c r="J232" s="1"/>
      <c r="K232" s="1" t="s">
        <v>4269</v>
      </c>
      <c r="L232" s="1" t="s">
        <v>230</v>
      </c>
      <c r="M232" s="1" t="s">
        <v>4499</v>
      </c>
      <c r="N232" s="1" t="s">
        <v>4888</v>
      </c>
      <c r="O232" s="1" t="s">
        <v>230</v>
      </c>
      <c r="P232" s="1" t="s">
        <v>4890</v>
      </c>
      <c r="Q232" s="1" t="s">
        <v>4897</v>
      </c>
      <c r="R232" s="1" t="s">
        <v>5117</v>
      </c>
      <c r="S232" s="1" t="s">
        <v>230</v>
      </c>
      <c r="T232" s="1"/>
      <c r="U232" s="1"/>
      <c r="V232" s="1" t="s">
        <v>5123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893</v>
      </c>
      <c r="E233" s="1" t="s">
        <v>1512</v>
      </c>
      <c r="F233" s="1" t="s">
        <v>2124</v>
      </c>
      <c r="G233" s="1" t="s">
        <v>2718</v>
      </c>
      <c r="H233" s="1" t="s">
        <v>3277</v>
      </c>
      <c r="I233" s="1" t="s">
        <v>3884</v>
      </c>
      <c r="J233" s="1"/>
      <c r="K233" s="1" t="s">
        <v>4269</v>
      </c>
      <c r="L233" s="1" t="s">
        <v>231</v>
      </c>
      <c r="M233" s="1" t="s">
        <v>4500</v>
      </c>
      <c r="N233" s="1" t="s">
        <v>4888</v>
      </c>
      <c r="O233" s="1" t="s">
        <v>231</v>
      </c>
      <c r="P233" s="1" t="s">
        <v>4890</v>
      </c>
      <c r="Q233" s="1" t="s">
        <v>4917</v>
      </c>
      <c r="R233" s="1" t="s">
        <v>5117</v>
      </c>
      <c r="S233" s="1" t="s">
        <v>231</v>
      </c>
      <c r="T233" s="1"/>
      <c r="U233" s="1"/>
      <c r="V233" s="1" t="s">
        <v>5123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894</v>
      </c>
      <c r="E234" s="1" t="s">
        <v>1513</v>
      </c>
      <c r="F234" s="1" t="s">
        <v>2125</v>
      </c>
      <c r="G234" s="1" t="s">
        <v>2719</v>
      </c>
      <c r="H234" s="1" t="s">
        <v>3280</v>
      </c>
      <c r="I234" s="1" t="s">
        <v>3885</v>
      </c>
      <c r="J234" s="1"/>
      <c r="K234" s="1" t="s">
        <v>4269</v>
      </c>
      <c r="L234" s="1" t="s">
        <v>232</v>
      </c>
      <c r="M234" s="1" t="s">
        <v>4501</v>
      </c>
      <c r="N234" s="1" t="s">
        <v>4888</v>
      </c>
      <c r="O234" s="1" t="s">
        <v>232</v>
      </c>
      <c r="P234" s="1" t="s">
        <v>4890</v>
      </c>
      <c r="Q234" s="1" t="s">
        <v>4918</v>
      </c>
      <c r="R234" s="1" t="s">
        <v>5117</v>
      </c>
      <c r="S234" s="1" t="s">
        <v>232</v>
      </c>
      <c r="T234" s="1"/>
      <c r="U234" s="1"/>
      <c r="V234" s="1" t="s">
        <v>5123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895</v>
      </c>
      <c r="E235" s="1" t="s">
        <v>1514</v>
      </c>
      <c r="F235" s="1" t="s">
        <v>2126</v>
      </c>
      <c r="G235" s="1" t="s">
        <v>2720</v>
      </c>
      <c r="H235" s="1" t="s">
        <v>3305</v>
      </c>
      <c r="I235" s="1" t="s">
        <v>3886</v>
      </c>
      <c r="J235" s="1"/>
      <c r="K235" s="1" t="s">
        <v>4269</v>
      </c>
      <c r="L235" s="1" t="s">
        <v>233</v>
      </c>
      <c r="M235" s="1" t="s">
        <v>4502</v>
      </c>
      <c r="N235" s="1" t="s">
        <v>4888</v>
      </c>
      <c r="O235" s="1" t="s">
        <v>233</v>
      </c>
      <c r="P235" s="1" t="s">
        <v>4890</v>
      </c>
      <c r="Q235" s="1" t="s">
        <v>4919</v>
      </c>
      <c r="R235" s="1" t="s">
        <v>5117</v>
      </c>
      <c r="S235" s="1" t="s">
        <v>233</v>
      </c>
      <c r="T235" s="1"/>
      <c r="U235" s="1"/>
      <c r="V235" s="1" t="s">
        <v>5123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896</v>
      </c>
      <c r="E236" s="1" t="s">
        <v>1515</v>
      </c>
      <c r="F236" s="1" t="s">
        <v>2127</v>
      </c>
      <c r="G236" s="1" t="s">
        <v>2721</v>
      </c>
      <c r="H236" s="1" t="s">
        <v>3306</v>
      </c>
      <c r="I236" s="1" t="s">
        <v>3887</v>
      </c>
      <c r="J236" s="1"/>
      <c r="K236" s="1" t="s">
        <v>4269</v>
      </c>
      <c r="L236" s="1" t="s">
        <v>234</v>
      </c>
      <c r="M236" s="1" t="s">
        <v>4503</v>
      </c>
      <c r="N236" s="1" t="s">
        <v>4888</v>
      </c>
      <c r="O236" s="1" t="s">
        <v>234</v>
      </c>
      <c r="P236" s="1" t="s">
        <v>4890</v>
      </c>
      <c r="Q236" s="1" t="s">
        <v>4920</v>
      </c>
      <c r="R236" s="1" t="s">
        <v>5117</v>
      </c>
      <c r="S236" s="1" t="s">
        <v>234</v>
      </c>
      <c r="T236" s="1"/>
      <c r="U236" s="1"/>
      <c r="V236" s="1" t="s">
        <v>5123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897</v>
      </c>
      <c r="E237" s="1" t="s">
        <v>1516</v>
      </c>
      <c r="F237" s="1" t="s">
        <v>2128</v>
      </c>
      <c r="G237" s="1" t="s">
        <v>2722</v>
      </c>
      <c r="H237" s="1" t="s">
        <v>3307</v>
      </c>
      <c r="I237" s="1" t="s">
        <v>3888</v>
      </c>
      <c r="J237" s="1"/>
      <c r="K237" s="1" t="s">
        <v>4269</v>
      </c>
      <c r="L237" s="1" t="s">
        <v>235</v>
      </c>
      <c r="M237" s="1" t="s">
        <v>4504</v>
      </c>
      <c r="N237" s="1" t="s">
        <v>4888</v>
      </c>
      <c r="O237" s="1" t="s">
        <v>235</v>
      </c>
      <c r="P237" s="1" t="s">
        <v>4890</v>
      </c>
      <c r="Q237" s="1" t="s">
        <v>4921</v>
      </c>
      <c r="R237" s="1" t="s">
        <v>5117</v>
      </c>
      <c r="S237" s="1" t="s">
        <v>235</v>
      </c>
      <c r="T237" s="1"/>
      <c r="U237" s="1"/>
      <c r="V237" s="1" t="s">
        <v>5123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898</v>
      </c>
      <c r="E238" s="1" t="s">
        <v>1517</v>
      </c>
      <c r="F238" s="1" t="s">
        <v>2129</v>
      </c>
      <c r="G238" s="1" t="s">
        <v>2723</v>
      </c>
      <c r="H238" s="1" t="s">
        <v>3308</v>
      </c>
      <c r="I238" s="1" t="s">
        <v>3889</v>
      </c>
      <c r="J238" s="1"/>
      <c r="K238" s="1" t="s">
        <v>4269</v>
      </c>
      <c r="L238" s="1" t="s">
        <v>236</v>
      </c>
      <c r="M238" s="1" t="s">
        <v>4505</v>
      </c>
      <c r="N238" s="1" t="s">
        <v>4888</v>
      </c>
      <c r="O238" s="1" t="s">
        <v>236</v>
      </c>
      <c r="P238" s="1" t="s">
        <v>4890</v>
      </c>
      <c r="Q238" s="1" t="s">
        <v>4922</v>
      </c>
      <c r="R238" s="1" t="s">
        <v>5117</v>
      </c>
      <c r="S238" s="1" t="s">
        <v>236</v>
      </c>
      <c r="T238" s="1"/>
      <c r="U238" s="1"/>
      <c r="V238" s="1" t="s">
        <v>5123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899</v>
      </c>
      <c r="E239" s="1" t="s">
        <v>1518</v>
      </c>
      <c r="F239" s="1" t="s">
        <v>2130</v>
      </c>
      <c r="G239" s="1" t="s">
        <v>2724</v>
      </c>
      <c r="H239" s="1" t="s">
        <v>3309</v>
      </c>
      <c r="I239" s="1" t="s">
        <v>3890</v>
      </c>
      <c r="J239" s="1"/>
      <c r="K239" s="1" t="s">
        <v>4269</v>
      </c>
      <c r="L239" s="1" t="s">
        <v>237</v>
      </c>
      <c r="M239" s="1" t="s">
        <v>4506</v>
      </c>
      <c r="N239" s="1" t="s">
        <v>4888</v>
      </c>
      <c r="O239" s="1" t="s">
        <v>237</v>
      </c>
      <c r="P239" s="1" t="s">
        <v>4890</v>
      </c>
      <c r="Q239" s="1" t="s">
        <v>4923</v>
      </c>
      <c r="R239" s="1" t="s">
        <v>5117</v>
      </c>
      <c r="S239" s="1" t="s">
        <v>237</v>
      </c>
      <c r="T239" s="1"/>
      <c r="U239" s="1"/>
      <c r="V239" s="1" t="s">
        <v>5123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900</v>
      </c>
      <c r="E240" s="1" t="s">
        <v>1519</v>
      </c>
      <c r="F240" s="1" t="s">
        <v>2131</v>
      </c>
      <c r="G240" s="1" t="s">
        <v>2725</v>
      </c>
      <c r="H240" s="1" t="s">
        <v>3303</v>
      </c>
      <c r="I240" s="1" t="s">
        <v>3891</v>
      </c>
      <c r="J240" s="1"/>
      <c r="K240" s="1" t="s">
        <v>4269</v>
      </c>
      <c r="L240" s="1" t="s">
        <v>238</v>
      </c>
      <c r="M240" s="1" t="s">
        <v>4507</v>
      </c>
      <c r="N240" s="1" t="s">
        <v>4888</v>
      </c>
      <c r="O240" s="1" t="s">
        <v>238</v>
      </c>
      <c r="P240" s="1" t="s">
        <v>4890</v>
      </c>
      <c r="Q240" s="1" t="s">
        <v>4915</v>
      </c>
      <c r="R240" s="1" t="s">
        <v>5117</v>
      </c>
      <c r="S240" s="1" t="s">
        <v>238</v>
      </c>
      <c r="T240" s="1"/>
      <c r="U240" s="1"/>
      <c r="V240" s="1" t="s">
        <v>5123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901</v>
      </c>
      <c r="E241" s="1" t="s">
        <v>1520</v>
      </c>
      <c r="F241" s="1" t="s">
        <v>2132</v>
      </c>
      <c r="G241" s="1" t="s">
        <v>2726</v>
      </c>
      <c r="H241" s="1" t="s">
        <v>3301</v>
      </c>
      <c r="I241" s="1" t="s">
        <v>3892</v>
      </c>
      <c r="J241" s="1"/>
      <c r="K241" s="1" t="s">
        <v>4269</v>
      </c>
      <c r="L241" s="1" t="s">
        <v>239</v>
      </c>
      <c r="M241" s="1" t="s">
        <v>4508</v>
      </c>
      <c r="N241" s="1" t="s">
        <v>4888</v>
      </c>
      <c r="O241" s="1" t="s">
        <v>239</v>
      </c>
      <c r="P241" s="1" t="s">
        <v>4890</v>
      </c>
      <c r="Q241" s="1" t="s">
        <v>4912</v>
      </c>
      <c r="R241" s="1" t="s">
        <v>5117</v>
      </c>
      <c r="S241" s="1" t="s">
        <v>239</v>
      </c>
      <c r="T241" s="1"/>
      <c r="U241" s="1"/>
      <c r="V241" s="1" t="s">
        <v>5123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902</v>
      </c>
      <c r="E242" s="1" t="s">
        <v>1521</v>
      </c>
      <c r="F242" s="1" t="s">
        <v>2133</v>
      </c>
      <c r="G242" s="1" t="s">
        <v>2727</v>
      </c>
      <c r="H242" s="1" t="s">
        <v>3310</v>
      </c>
      <c r="I242" s="1" t="s">
        <v>3893</v>
      </c>
      <c r="J242" s="1"/>
      <c r="K242" s="1" t="s">
        <v>4269</v>
      </c>
      <c r="L242" s="1" t="s">
        <v>240</v>
      </c>
      <c r="M242" s="1" t="s">
        <v>4509</v>
      </c>
      <c r="N242" s="1" t="s">
        <v>4888</v>
      </c>
      <c r="O242" s="1" t="s">
        <v>240</v>
      </c>
      <c r="P242" s="1" t="s">
        <v>4890</v>
      </c>
      <c r="Q242" s="1" t="s">
        <v>4924</v>
      </c>
      <c r="R242" s="1" t="s">
        <v>5117</v>
      </c>
      <c r="S242" s="1" t="s">
        <v>240</v>
      </c>
      <c r="T242" s="1"/>
      <c r="U242" s="1"/>
      <c r="V242" s="1" t="s">
        <v>5123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903</v>
      </c>
      <c r="E243" s="1" t="s">
        <v>1522</v>
      </c>
      <c r="F243" s="1" t="s">
        <v>1522</v>
      </c>
      <c r="G243" s="1" t="s">
        <v>2728</v>
      </c>
      <c r="H243" s="1" t="s">
        <v>3311</v>
      </c>
      <c r="I243" s="1" t="s">
        <v>3894</v>
      </c>
      <c r="J243" s="1"/>
      <c r="K243" s="1" t="s">
        <v>4269</v>
      </c>
      <c r="L243" s="1" t="s">
        <v>241</v>
      </c>
      <c r="M243" s="1" t="s">
        <v>4510</v>
      </c>
      <c r="N243" s="1" t="s">
        <v>4888</v>
      </c>
      <c r="O243" s="1" t="s">
        <v>241</v>
      </c>
      <c r="P243" s="1" t="s">
        <v>4890</v>
      </c>
      <c r="Q243" s="1" t="s">
        <v>4925</v>
      </c>
      <c r="R243" s="1" t="s">
        <v>5117</v>
      </c>
      <c r="S243" s="1" t="s">
        <v>241</v>
      </c>
      <c r="T243" s="1"/>
      <c r="U243" s="1"/>
      <c r="V243" s="1" t="s">
        <v>5123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904</v>
      </c>
      <c r="E244" s="1" t="s">
        <v>1523</v>
      </c>
      <c r="F244" s="1" t="s">
        <v>2134</v>
      </c>
      <c r="G244" s="1" t="s">
        <v>2729</v>
      </c>
      <c r="H244" s="1" t="s">
        <v>3312</v>
      </c>
      <c r="I244" s="1" t="s">
        <v>3895</v>
      </c>
      <c r="J244" s="1"/>
      <c r="K244" s="1" t="s">
        <v>4269</v>
      </c>
      <c r="L244" s="1" t="s">
        <v>242</v>
      </c>
      <c r="M244" s="1" t="s">
        <v>4511</v>
      </c>
      <c r="N244" s="1" t="s">
        <v>4888</v>
      </c>
      <c r="O244" s="1" t="s">
        <v>242</v>
      </c>
      <c r="P244" s="1" t="s">
        <v>4890</v>
      </c>
      <c r="Q244" s="1" t="s">
        <v>4926</v>
      </c>
      <c r="R244" s="1" t="s">
        <v>5117</v>
      </c>
      <c r="S244" s="1" t="s">
        <v>242</v>
      </c>
      <c r="T244" s="1"/>
      <c r="U244" s="1"/>
      <c r="V244" s="1" t="s">
        <v>5123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905</v>
      </c>
      <c r="E245" s="1" t="s">
        <v>1524</v>
      </c>
      <c r="F245" s="1" t="s">
        <v>2135</v>
      </c>
      <c r="G245" s="1" t="s">
        <v>2730</v>
      </c>
      <c r="H245" s="1" t="s">
        <v>3313</v>
      </c>
      <c r="I245" s="1" t="s">
        <v>3896</v>
      </c>
      <c r="J245" s="1"/>
      <c r="K245" s="1" t="s">
        <v>4269</v>
      </c>
      <c r="L245" s="1" t="s">
        <v>243</v>
      </c>
      <c r="M245" s="1" t="s">
        <v>4512</v>
      </c>
      <c r="N245" s="1" t="s">
        <v>4888</v>
      </c>
      <c r="O245" s="1" t="s">
        <v>243</v>
      </c>
      <c r="P245" s="1" t="s">
        <v>4890</v>
      </c>
      <c r="Q245" s="1" t="s">
        <v>4927</v>
      </c>
      <c r="R245" s="1" t="s">
        <v>5117</v>
      </c>
      <c r="S245" s="1" t="s">
        <v>243</v>
      </c>
      <c r="T245" s="1"/>
      <c r="U245" s="1"/>
      <c r="V245" s="1" t="s">
        <v>5123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906</v>
      </c>
      <c r="E246" s="1" t="s">
        <v>1525</v>
      </c>
      <c r="F246" s="1" t="s">
        <v>2136</v>
      </c>
      <c r="G246" s="1" t="s">
        <v>2731</v>
      </c>
      <c r="H246" s="1" t="s">
        <v>3314</v>
      </c>
      <c r="I246" s="1" t="s">
        <v>3897</v>
      </c>
      <c r="J246" s="1"/>
      <c r="K246" s="1" t="s">
        <v>4269</v>
      </c>
      <c r="L246" s="1" t="s">
        <v>244</v>
      </c>
      <c r="M246" s="1" t="s">
        <v>4513</v>
      </c>
      <c r="N246" s="1" t="s">
        <v>4888</v>
      </c>
      <c r="O246" s="1" t="s">
        <v>244</v>
      </c>
      <c r="P246" s="1" t="s">
        <v>4890</v>
      </c>
      <c r="Q246" s="1" t="s">
        <v>4928</v>
      </c>
      <c r="R246" s="1" t="s">
        <v>5117</v>
      </c>
      <c r="S246" s="1" t="s">
        <v>244</v>
      </c>
      <c r="T246" s="1"/>
      <c r="U246" s="1"/>
      <c r="V246" s="1" t="s">
        <v>5123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907</v>
      </c>
      <c r="E247" s="1" t="s">
        <v>1526</v>
      </c>
      <c r="F247" s="1" t="s">
        <v>2137</v>
      </c>
      <c r="G247" s="1" t="s">
        <v>2732</v>
      </c>
      <c r="H247" s="1" t="s">
        <v>3315</v>
      </c>
      <c r="I247" s="1" t="s">
        <v>3898</v>
      </c>
      <c r="J247" s="1"/>
      <c r="K247" s="1" t="s">
        <v>4269</v>
      </c>
      <c r="L247" s="1" t="s">
        <v>245</v>
      </c>
      <c r="M247" s="1" t="s">
        <v>4514</v>
      </c>
      <c r="N247" s="1" t="s">
        <v>4888</v>
      </c>
      <c r="O247" s="1" t="s">
        <v>245</v>
      </c>
      <c r="P247" s="1" t="s">
        <v>4890</v>
      </c>
      <c r="Q247" s="1" t="s">
        <v>4929</v>
      </c>
      <c r="R247" s="1" t="s">
        <v>5117</v>
      </c>
      <c r="S247" s="1" t="s">
        <v>245</v>
      </c>
      <c r="T247" s="1"/>
      <c r="U247" s="1"/>
      <c r="V247" s="1" t="s">
        <v>5123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908</v>
      </c>
      <c r="E248" s="1" t="s">
        <v>1527</v>
      </c>
      <c r="F248" s="1" t="s">
        <v>2138</v>
      </c>
      <c r="G248" s="1" t="s">
        <v>2733</v>
      </c>
      <c r="H248" s="1" t="s">
        <v>3316</v>
      </c>
      <c r="I248" s="1" t="s">
        <v>3899</v>
      </c>
      <c r="J248" s="1"/>
      <c r="K248" s="1" t="s">
        <v>4269</v>
      </c>
      <c r="L248" s="1" t="s">
        <v>246</v>
      </c>
      <c r="M248" s="1" t="s">
        <v>4515</v>
      </c>
      <c r="N248" s="1" t="s">
        <v>4888</v>
      </c>
      <c r="O248" s="1" t="s">
        <v>246</v>
      </c>
      <c r="P248" s="1" t="s">
        <v>4890</v>
      </c>
      <c r="Q248" s="1" t="s">
        <v>4930</v>
      </c>
      <c r="R248" s="1" t="s">
        <v>5117</v>
      </c>
      <c r="S248" s="1" t="s">
        <v>246</v>
      </c>
      <c r="T248" s="1"/>
      <c r="U248" s="1"/>
      <c r="V248" s="1" t="s">
        <v>5123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909</v>
      </c>
      <c r="E249" s="1" t="s">
        <v>1528</v>
      </c>
      <c r="F249" s="1" t="s">
        <v>2139</v>
      </c>
      <c r="G249" s="1" t="s">
        <v>2734</v>
      </c>
      <c r="H249" s="1" t="s">
        <v>3317</v>
      </c>
      <c r="I249" s="1" t="s">
        <v>3900</v>
      </c>
      <c r="J249" s="1"/>
      <c r="K249" s="1" t="s">
        <v>4269</v>
      </c>
      <c r="L249" s="1" t="s">
        <v>247</v>
      </c>
      <c r="M249" s="1" t="s">
        <v>4516</v>
      </c>
      <c r="N249" s="1" t="s">
        <v>4888</v>
      </c>
      <c r="O249" s="1" t="s">
        <v>247</v>
      </c>
      <c r="P249" s="1" t="s">
        <v>4890</v>
      </c>
      <c r="Q249" s="1" t="s">
        <v>4931</v>
      </c>
      <c r="R249" s="1" t="s">
        <v>5117</v>
      </c>
      <c r="S249" s="1" t="s">
        <v>247</v>
      </c>
      <c r="T249" s="1"/>
      <c r="U249" s="1"/>
      <c r="V249" s="1" t="s">
        <v>5123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910</v>
      </c>
      <c r="E250" s="1" t="s">
        <v>1529</v>
      </c>
      <c r="F250" s="1" t="s">
        <v>2140</v>
      </c>
      <c r="G250" s="1" t="s">
        <v>2735</v>
      </c>
      <c r="H250" s="1" t="s">
        <v>3318</v>
      </c>
      <c r="I250" s="1" t="s">
        <v>3901</v>
      </c>
      <c r="J250" s="1"/>
      <c r="K250" s="1" t="s">
        <v>4269</v>
      </c>
      <c r="L250" s="1" t="s">
        <v>248</v>
      </c>
      <c r="M250" s="1" t="s">
        <v>4517</v>
      </c>
      <c r="N250" s="1" t="s">
        <v>4888</v>
      </c>
      <c r="O250" s="1" t="s">
        <v>248</v>
      </c>
      <c r="P250" s="1" t="s">
        <v>4890</v>
      </c>
      <c r="Q250" s="1" t="s">
        <v>4932</v>
      </c>
      <c r="R250" s="1" t="s">
        <v>5117</v>
      </c>
      <c r="S250" s="1" t="s">
        <v>248</v>
      </c>
      <c r="T250" s="1"/>
      <c r="U250" s="1"/>
      <c r="V250" s="1" t="s">
        <v>5123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911</v>
      </c>
      <c r="E251" s="1" t="s">
        <v>1530</v>
      </c>
      <c r="F251" s="1" t="s">
        <v>2141</v>
      </c>
      <c r="G251" s="1" t="s">
        <v>2736</v>
      </c>
      <c r="H251" s="1" t="s">
        <v>3319</v>
      </c>
      <c r="I251" s="1" t="s">
        <v>3902</v>
      </c>
      <c r="J251" s="1"/>
      <c r="K251" s="1" t="s">
        <v>4269</v>
      </c>
      <c r="L251" s="1" t="s">
        <v>249</v>
      </c>
      <c r="M251" s="1" t="s">
        <v>4518</v>
      </c>
      <c r="N251" s="1" t="s">
        <v>4888</v>
      </c>
      <c r="O251" s="1" t="s">
        <v>249</v>
      </c>
      <c r="P251" s="1" t="s">
        <v>4890</v>
      </c>
      <c r="Q251" s="1" t="s">
        <v>4933</v>
      </c>
      <c r="R251" s="1" t="s">
        <v>5117</v>
      </c>
      <c r="S251" s="1" t="s">
        <v>249</v>
      </c>
      <c r="T251" s="1"/>
      <c r="U251" s="1"/>
      <c r="V251" s="1" t="s">
        <v>5123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912</v>
      </c>
      <c r="E252" s="1" t="s">
        <v>1531</v>
      </c>
      <c r="F252" s="1" t="s">
        <v>2142</v>
      </c>
      <c r="G252" s="1" t="s">
        <v>2737</v>
      </c>
      <c r="H252" s="1" t="s">
        <v>3320</v>
      </c>
      <c r="I252" s="1" t="s">
        <v>3903</v>
      </c>
      <c r="J252" s="1"/>
      <c r="K252" s="1" t="s">
        <v>4269</v>
      </c>
      <c r="L252" s="1" t="s">
        <v>250</v>
      </c>
      <c r="M252" s="1" t="s">
        <v>4519</v>
      </c>
      <c r="N252" s="1" t="s">
        <v>4888</v>
      </c>
      <c r="O252" s="1" t="s">
        <v>250</v>
      </c>
      <c r="P252" s="1" t="s">
        <v>4890</v>
      </c>
      <c r="Q252" s="1" t="s">
        <v>4934</v>
      </c>
      <c r="R252" s="1" t="s">
        <v>5117</v>
      </c>
      <c r="S252" s="1" t="s">
        <v>250</v>
      </c>
      <c r="T252" s="1"/>
      <c r="U252" s="1"/>
      <c r="V252" s="1" t="s">
        <v>5123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913</v>
      </c>
      <c r="E253" s="1" t="s">
        <v>1532</v>
      </c>
      <c r="F253" s="1" t="s">
        <v>2143</v>
      </c>
      <c r="G253" s="1" t="s">
        <v>2738</v>
      </c>
      <c r="H253" s="1" t="s">
        <v>3321</v>
      </c>
      <c r="I253" s="1" t="s">
        <v>3904</v>
      </c>
      <c r="J253" s="1"/>
      <c r="K253" s="1" t="s">
        <v>4269</v>
      </c>
      <c r="L253" s="1" t="s">
        <v>251</v>
      </c>
      <c r="M253" s="1" t="s">
        <v>4520</v>
      </c>
      <c r="N253" s="1" t="s">
        <v>4888</v>
      </c>
      <c r="O253" s="1" t="s">
        <v>251</v>
      </c>
      <c r="P253" s="1" t="s">
        <v>4890</v>
      </c>
      <c r="Q253" s="1" t="s">
        <v>4935</v>
      </c>
      <c r="R253" s="1" t="s">
        <v>5117</v>
      </c>
      <c r="S253" s="1" t="s">
        <v>251</v>
      </c>
      <c r="T253" s="1"/>
      <c r="U253" s="1"/>
      <c r="V253" s="1" t="s">
        <v>5123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914</v>
      </c>
      <c r="E254" s="1" t="s">
        <v>1533</v>
      </c>
      <c r="F254" s="1" t="s">
        <v>2144</v>
      </c>
      <c r="G254" s="1" t="s">
        <v>2739</v>
      </c>
      <c r="H254" s="1" t="s">
        <v>3322</v>
      </c>
      <c r="I254" s="1" t="s">
        <v>3905</v>
      </c>
      <c r="J254" s="1"/>
      <c r="K254" s="1" t="s">
        <v>4269</v>
      </c>
      <c r="L254" s="1" t="s">
        <v>252</v>
      </c>
      <c r="M254" s="1" t="s">
        <v>4521</v>
      </c>
      <c r="N254" s="1" t="s">
        <v>4888</v>
      </c>
      <c r="O254" s="1" t="s">
        <v>252</v>
      </c>
      <c r="P254" s="1" t="s">
        <v>4890</v>
      </c>
      <c r="Q254" s="1" t="s">
        <v>4936</v>
      </c>
      <c r="R254" s="1" t="s">
        <v>5117</v>
      </c>
      <c r="S254" s="1" t="s">
        <v>252</v>
      </c>
      <c r="T254" s="1"/>
      <c r="U254" s="1"/>
      <c r="V254" s="1" t="s">
        <v>5123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915</v>
      </c>
      <c r="E255" s="1" t="s">
        <v>1534</v>
      </c>
      <c r="F255" s="1" t="s">
        <v>2145</v>
      </c>
      <c r="G255" s="1" t="s">
        <v>2740</v>
      </c>
      <c r="H255" s="1" t="s">
        <v>3323</v>
      </c>
      <c r="I255" s="1" t="s">
        <v>3906</v>
      </c>
      <c r="J255" s="1"/>
      <c r="K255" s="1" t="s">
        <v>4269</v>
      </c>
      <c r="L255" s="1" t="s">
        <v>253</v>
      </c>
      <c r="M255" s="1" t="s">
        <v>4522</v>
      </c>
      <c r="N255" s="1" t="s">
        <v>4888</v>
      </c>
      <c r="O255" s="1" t="s">
        <v>253</v>
      </c>
      <c r="P255" s="1" t="s">
        <v>4890</v>
      </c>
      <c r="Q255" s="1" t="s">
        <v>4937</v>
      </c>
      <c r="R255" s="1" t="s">
        <v>5117</v>
      </c>
      <c r="S255" s="1" t="s">
        <v>253</v>
      </c>
      <c r="T255" s="1"/>
      <c r="U255" s="1"/>
      <c r="V255" s="1" t="s">
        <v>5123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916</v>
      </c>
      <c r="E256" s="1" t="s">
        <v>1535</v>
      </c>
      <c r="F256" s="1" t="s">
        <v>2146</v>
      </c>
      <c r="G256" s="1" t="s">
        <v>2741</v>
      </c>
      <c r="H256" s="1" t="s">
        <v>3324</v>
      </c>
      <c r="I256" s="1" t="s">
        <v>3907</v>
      </c>
      <c r="J256" s="1"/>
      <c r="K256" s="1" t="s">
        <v>4269</v>
      </c>
      <c r="L256" s="1" t="s">
        <v>254</v>
      </c>
      <c r="M256" s="1" t="s">
        <v>4523</v>
      </c>
      <c r="N256" s="1" t="s">
        <v>4888</v>
      </c>
      <c r="O256" s="1" t="s">
        <v>254</v>
      </c>
      <c r="P256" s="1" t="s">
        <v>4890</v>
      </c>
      <c r="Q256" s="1" t="s">
        <v>4938</v>
      </c>
      <c r="R256" s="1" t="s">
        <v>5117</v>
      </c>
      <c r="S256" s="1" t="s">
        <v>254</v>
      </c>
      <c r="T256" s="1"/>
      <c r="U256" s="1"/>
      <c r="V256" s="1" t="s">
        <v>5123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917</v>
      </c>
      <c r="E257" s="1" t="s">
        <v>1536</v>
      </c>
      <c r="F257" s="1" t="s">
        <v>2147</v>
      </c>
      <c r="G257" s="1" t="s">
        <v>2742</v>
      </c>
      <c r="H257" s="1" t="s">
        <v>3325</v>
      </c>
      <c r="I257" s="1" t="s">
        <v>3908</v>
      </c>
      <c r="J257" s="1"/>
      <c r="K257" s="1" t="s">
        <v>4269</v>
      </c>
      <c r="L257" s="1" t="s">
        <v>255</v>
      </c>
      <c r="M257" s="1" t="s">
        <v>4524</v>
      </c>
      <c r="N257" s="1" t="s">
        <v>4888</v>
      </c>
      <c r="O257" s="1" t="s">
        <v>255</v>
      </c>
      <c r="P257" s="1" t="s">
        <v>4890</v>
      </c>
      <c r="Q257" s="1" t="s">
        <v>4939</v>
      </c>
      <c r="R257" s="1" t="s">
        <v>5117</v>
      </c>
      <c r="S257" s="1" t="s">
        <v>255</v>
      </c>
      <c r="T257" s="1"/>
      <c r="U257" s="1"/>
      <c r="V257" s="1" t="s">
        <v>5123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918</v>
      </c>
      <c r="E258" s="1" t="s">
        <v>1537</v>
      </c>
      <c r="F258" s="1" t="s">
        <v>2148</v>
      </c>
      <c r="G258" s="1" t="s">
        <v>2743</v>
      </c>
      <c r="H258" s="1" t="s">
        <v>3326</v>
      </c>
      <c r="I258" s="1" t="s">
        <v>3909</v>
      </c>
      <c r="J258" s="1"/>
      <c r="K258" s="1" t="s">
        <v>4269</v>
      </c>
      <c r="L258" s="1" t="s">
        <v>256</v>
      </c>
      <c r="M258" s="1" t="s">
        <v>4525</v>
      </c>
      <c r="N258" s="1" t="s">
        <v>4888</v>
      </c>
      <c r="O258" s="1" t="s">
        <v>256</v>
      </c>
      <c r="P258" s="1" t="s">
        <v>4890</v>
      </c>
      <c r="Q258" s="1" t="s">
        <v>4940</v>
      </c>
      <c r="R258" s="1" t="s">
        <v>5117</v>
      </c>
      <c r="S258" s="1" t="s">
        <v>256</v>
      </c>
      <c r="T258" s="1"/>
      <c r="U258" s="1"/>
      <c r="V258" s="1" t="s">
        <v>5123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919</v>
      </c>
      <c r="E259" s="1" t="s">
        <v>1538</v>
      </c>
      <c r="F259" s="1" t="s">
        <v>2149</v>
      </c>
      <c r="G259" s="1" t="s">
        <v>2744</v>
      </c>
      <c r="H259" s="1" t="s">
        <v>3327</v>
      </c>
      <c r="I259" s="1" t="s">
        <v>3910</v>
      </c>
      <c r="J259" s="1"/>
      <c r="K259" s="1" t="s">
        <v>4269</v>
      </c>
      <c r="L259" s="1" t="s">
        <v>257</v>
      </c>
      <c r="M259" s="1" t="s">
        <v>4526</v>
      </c>
      <c r="N259" s="1" t="s">
        <v>4888</v>
      </c>
      <c r="O259" s="1" t="s">
        <v>257</v>
      </c>
      <c r="P259" s="1" t="s">
        <v>4890</v>
      </c>
      <c r="Q259" s="1" t="s">
        <v>4941</v>
      </c>
      <c r="R259" s="1" t="s">
        <v>5117</v>
      </c>
      <c r="S259" s="1" t="s">
        <v>257</v>
      </c>
      <c r="T259" s="1"/>
      <c r="U259" s="1"/>
      <c r="V259" s="1" t="s">
        <v>5123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920</v>
      </c>
      <c r="E260" s="1" t="s">
        <v>1539</v>
      </c>
      <c r="F260" s="1" t="s">
        <v>2150</v>
      </c>
      <c r="G260" s="1" t="s">
        <v>2745</v>
      </c>
      <c r="H260" s="1" t="s">
        <v>3328</v>
      </c>
      <c r="I260" s="1" t="s">
        <v>3911</v>
      </c>
      <c r="J260" s="1"/>
      <c r="K260" s="1" t="s">
        <v>4269</v>
      </c>
      <c r="L260" s="1" t="s">
        <v>258</v>
      </c>
      <c r="M260" s="1" t="s">
        <v>4527</v>
      </c>
      <c r="N260" s="1" t="s">
        <v>4888</v>
      </c>
      <c r="O260" s="1" t="s">
        <v>258</v>
      </c>
      <c r="P260" s="1" t="s">
        <v>4890</v>
      </c>
      <c r="Q260" s="1" t="s">
        <v>4942</v>
      </c>
      <c r="R260" s="1" t="s">
        <v>5117</v>
      </c>
      <c r="S260" s="1" t="s">
        <v>258</v>
      </c>
      <c r="T260" s="1"/>
      <c r="U260" s="1"/>
      <c r="V260" s="1" t="s">
        <v>5123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921</v>
      </c>
      <c r="E261" s="1" t="s">
        <v>1540</v>
      </c>
      <c r="F261" s="1" t="s">
        <v>2151</v>
      </c>
      <c r="G261" s="1" t="s">
        <v>2746</v>
      </c>
      <c r="H261" s="1" t="s">
        <v>3329</v>
      </c>
      <c r="I261" s="1" t="s">
        <v>3912</v>
      </c>
      <c r="J261" s="1"/>
      <c r="K261" s="1" t="s">
        <v>4269</v>
      </c>
      <c r="L261" s="1" t="s">
        <v>259</v>
      </c>
      <c r="M261" s="1" t="s">
        <v>4528</v>
      </c>
      <c r="N261" s="1" t="s">
        <v>4888</v>
      </c>
      <c r="O261" s="1" t="s">
        <v>259</v>
      </c>
      <c r="P261" s="1" t="s">
        <v>4890</v>
      </c>
      <c r="Q261" s="1" t="s">
        <v>4943</v>
      </c>
      <c r="R261" s="1" t="s">
        <v>5117</v>
      </c>
      <c r="S261" s="1" t="s">
        <v>259</v>
      </c>
      <c r="T261" s="1"/>
      <c r="U261" s="1"/>
      <c r="V261" s="1" t="s">
        <v>5123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922</v>
      </c>
      <c r="E262" s="1" t="s">
        <v>1541</v>
      </c>
      <c r="F262" s="1" t="s">
        <v>2152</v>
      </c>
      <c r="G262" s="1" t="s">
        <v>2747</v>
      </c>
      <c r="H262" s="1" t="s">
        <v>3330</v>
      </c>
      <c r="I262" s="1" t="s">
        <v>3913</v>
      </c>
      <c r="J262" s="1"/>
      <c r="K262" s="1" t="s">
        <v>4269</v>
      </c>
      <c r="L262" s="1" t="s">
        <v>260</v>
      </c>
      <c r="M262" s="1" t="s">
        <v>4529</v>
      </c>
      <c r="N262" s="1" t="s">
        <v>4888</v>
      </c>
      <c r="O262" s="1" t="s">
        <v>260</v>
      </c>
      <c r="P262" s="1" t="s">
        <v>4891</v>
      </c>
      <c r="Q262" s="1" t="s">
        <v>4891</v>
      </c>
      <c r="R262" s="1" t="s">
        <v>5117</v>
      </c>
      <c r="S262" s="1" t="s">
        <v>260</v>
      </c>
      <c r="T262" s="1"/>
      <c r="U262" s="1" t="s">
        <v>5122</v>
      </c>
      <c r="V262" s="1" t="s">
        <v>5123</v>
      </c>
      <c r="W262" s="1" t="s">
        <v>260</v>
      </c>
      <c r="X262" s="1"/>
      <c r="Y262" t="s">
        <v>5126</v>
      </c>
    </row>
    <row r="263" spans="1:25">
      <c r="A263" s="1" t="s">
        <v>261</v>
      </c>
      <c r="B263" s="1"/>
      <c r="C263" s="1" t="s">
        <v>261</v>
      </c>
      <c r="D263" s="1" t="s">
        <v>923</v>
      </c>
      <c r="E263" s="1" t="s">
        <v>1542</v>
      </c>
      <c r="F263" s="1" t="s">
        <v>2153</v>
      </c>
      <c r="G263" s="1" t="s">
        <v>2748</v>
      </c>
      <c r="H263" s="1" t="s">
        <v>3331</v>
      </c>
      <c r="I263" s="1" t="s">
        <v>3914</v>
      </c>
      <c r="J263" s="1"/>
      <c r="K263" s="1" t="s">
        <v>4269</v>
      </c>
      <c r="L263" s="1" t="s">
        <v>261</v>
      </c>
      <c r="M263" s="1" t="s">
        <v>4530</v>
      </c>
      <c r="N263" s="1" t="s">
        <v>4888</v>
      </c>
      <c r="O263" s="1" t="s">
        <v>261</v>
      </c>
      <c r="P263" s="1" t="s">
        <v>4891</v>
      </c>
      <c r="Q263" s="1" t="s">
        <v>4891</v>
      </c>
      <c r="R263" s="1" t="s">
        <v>5117</v>
      </c>
      <c r="S263" s="1" t="s">
        <v>261</v>
      </c>
      <c r="T263" s="1"/>
      <c r="U263" s="1"/>
      <c r="V263" s="1" t="s">
        <v>5123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924</v>
      </c>
      <c r="E264" s="1" t="s">
        <v>1543</v>
      </c>
      <c r="F264" s="1" t="s">
        <v>2154</v>
      </c>
      <c r="G264" s="1" t="s">
        <v>2749</v>
      </c>
      <c r="H264" s="1" t="s">
        <v>3332</v>
      </c>
      <c r="I264" s="1" t="s">
        <v>3915</v>
      </c>
      <c r="J264" s="1"/>
      <c r="K264" s="1" t="s">
        <v>4269</v>
      </c>
      <c r="L264" s="1" t="s">
        <v>262</v>
      </c>
      <c r="M264" s="1" t="s">
        <v>4531</v>
      </c>
      <c r="N264" s="1" t="s">
        <v>4888</v>
      </c>
      <c r="O264" s="1" t="s">
        <v>262</v>
      </c>
      <c r="P264" s="1" t="s">
        <v>4891</v>
      </c>
      <c r="Q264" s="1" t="s">
        <v>4891</v>
      </c>
      <c r="R264" s="1" t="s">
        <v>5117</v>
      </c>
      <c r="S264" s="1" t="s">
        <v>262</v>
      </c>
      <c r="T264" s="1"/>
      <c r="U264" s="1"/>
      <c r="V264" s="1" t="s">
        <v>5123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925</v>
      </c>
      <c r="E265" s="1" t="s">
        <v>1544</v>
      </c>
      <c r="F265" s="1" t="s">
        <v>2155</v>
      </c>
      <c r="G265" s="1" t="s">
        <v>2750</v>
      </c>
      <c r="H265" s="1" t="s">
        <v>3333</v>
      </c>
      <c r="I265" s="1" t="s">
        <v>3916</v>
      </c>
      <c r="J265" s="1"/>
      <c r="K265" s="1" t="s">
        <v>4269</v>
      </c>
      <c r="L265" s="1" t="s">
        <v>263</v>
      </c>
      <c r="M265" s="1" t="s">
        <v>4532</v>
      </c>
      <c r="N265" s="1" t="s">
        <v>4888</v>
      </c>
      <c r="O265" s="1" t="s">
        <v>263</v>
      </c>
      <c r="P265" s="1" t="s">
        <v>4891</v>
      </c>
      <c r="Q265" s="1" t="s">
        <v>4891</v>
      </c>
      <c r="R265" s="1" t="s">
        <v>5117</v>
      </c>
      <c r="S265" s="1" t="s">
        <v>263</v>
      </c>
      <c r="T265" s="1"/>
      <c r="U265" s="1"/>
      <c r="V265" s="1" t="s">
        <v>5123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926</v>
      </c>
      <c r="E266" s="1" t="s">
        <v>1545</v>
      </c>
      <c r="F266" s="1" t="s">
        <v>2156</v>
      </c>
      <c r="G266" s="1" t="s">
        <v>2751</v>
      </c>
      <c r="H266" s="1" t="s">
        <v>3334</v>
      </c>
      <c r="I266" s="1" t="s">
        <v>3917</v>
      </c>
      <c r="J266" s="1"/>
      <c r="K266" s="1" t="s">
        <v>4269</v>
      </c>
      <c r="L266" s="1" t="s">
        <v>264</v>
      </c>
      <c r="M266" s="1" t="s">
        <v>4533</v>
      </c>
      <c r="N266" s="1" t="s">
        <v>4888</v>
      </c>
      <c r="O266" s="1" t="s">
        <v>264</v>
      </c>
      <c r="P266" s="1" t="s">
        <v>4891</v>
      </c>
      <c r="Q266" s="1" t="s">
        <v>4891</v>
      </c>
      <c r="R266" s="1" t="s">
        <v>5117</v>
      </c>
      <c r="S266" s="1" t="s">
        <v>264</v>
      </c>
      <c r="T266" s="1"/>
      <c r="U266" s="1"/>
      <c r="V266" s="1" t="s">
        <v>5123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927</v>
      </c>
      <c r="E267" s="1" t="s">
        <v>1546</v>
      </c>
      <c r="F267" s="1" t="s">
        <v>2157</v>
      </c>
      <c r="G267" s="1" t="s">
        <v>2752</v>
      </c>
      <c r="H267" s="1" t="s">
        <v>3335</v>
      </c>
      <c r="I267" s="1" t="s">
        <v>3918</v>
      </c>
      <c r="J267" s="1"/>
      <c r="K267" s="1" t="s">
        <v>4269</v>
      </c>
      <c r="L267" s="1" t="s">
        <v>265</v>
      </c>
      <c r="M267" s="1" t="s">
        <v>4534</v>
      </c>
      <c r="N267" s="1" t="s">
        <v>4888</v>
      </c>
      <c r="O267" s="1" t="s">
        <v>265</v>
      </c>
      <c r="P267" s="1" t="s">
        <v>4891</v>
      </c>
      <c r="Q267" s="1" t="s">
        <v>4891</v>
      </c>
      <c r="R267" s="1" t="s">
        <v>5117</v>
      </c>
      <c r="S267" s="1" t="s">
        <v>265</v>
      </c>
      <c r="T267" s="1"/>
      <c r="U267" s="1"/>
      <c r="V267" s="1" t="s">
        <v>5123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928</v>
      </c>
      <c r="E268" s="1" t="s">
        <v>1547</v>
      </c>
      <c r="F268" s="1" t="s">
        <v>2158</v>
      </c>
      <c r="G268" s="1" t="s">
        <v>2753</v>
      </c>
      <c r="H268" s="1" t="s">
        <v>3336</v>
      </c>
      <c r="I268" s="1" t="s">
        <v>3919</v>
      </c>
      <c r="J268" s="1"/>
      <c r="K268" s="1" t="s">
        <v>4269</v>
      </c>
      <c r="L268" s="1" t="s">
        <v>266</v>
      </c>
      <c r="M268" s="1" t="s">
        <v>4535</v>
      </c>
      <c r="N268" s="1" t="s">
        <v>4888</v>
      </c>
      <c r="O268" s="1" t="s">
        <v>266</v>
      </c>
      <c r="P268" s="1" t="s">
        <v>4891</v>
      </c>
      <c r="Q268" s="1" t="s">
        <v>4891</v>
      </c>
      <c r="R268" s="1" t="s">
        <v>5117</v>
      </c>
      <c r="S268" s="1" t="s">
        <v>266</v>
      </c>
      <c r="T268" s="1"/>
      <c r="U268" s="1"/>
      <c r="V268" s="1" t="s">
        <v>5123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929</v>
      </c>
      <c r="E269" s="1" t="s">
        <v>1548</v>
      </c>
      <c r="F269" s="1" t="s">
        <v>2159</v>
      </c>
      <c r="G269" s="1" t="s">
        <v>2754</v>
      </c>
      <c r="H269" s="1" t="s">
        <v>3337</v>
      </c>
      <c r="I269" s="1" t="s">
        <v>3920</v>
      </c>
      <c r="J269" s="1"/>
      <c r="K269" s="1" t="s">
        <v>4269</v>
      </c>
      <c r="L269" s="1" t="s">
        <v>267</v>
      </c>
      <c r="M269" s="1" t="s">
        <v>4536</v>
      </c>
      <c r="N269" s="1" t="s">
        <v>4888</v>
      </c>
      <c r="O269" s="1" t="s">
        <v>267</v>
      </c>
      <c r="P269" s="1" t="s">
        <v>4891</v>
      </c>
      <c r="Q269" s="1" t="s">
        <v>4891</v>
      </c>
      <c r="R269" s="1" t="s">
        <v>5117</v>
      </c>
      <c r="S269" s="1" t="s">
        <v>267</v>
      </c>
      <c r="T269" s="1"/>
      <c r="U269" s="1"/>
      <c r="V269" s="1" t="s">
        <v>5123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930</v>
      </c>
      <c r="E270" s="1" t="s">
        <v>1549</v>
      </c>
      <c r="F270" s="1" t="s">
        <v>2160</v>
      </c>
      <c r="G270" s="1" t="s">
        <v>2755</v>
      </c>
      <c r="H270" s="1" t="s">
        <v>3328</v>
      </c>
      <c r="I270" s="1" t="s">
        <v>3921</v>
      </c>
      <c r="J270" s="1"/>
      <c r="K270" s="1" t="s">
        <v>4269</v>
      </c>
      <c r="L270" s="1" t="s">
        <v>268</v>
      </c>
      <c r="M270" s="1" t="s">
        <v>4537</v>
      </c>
      <c r="N270" s="1" t="s">
        <v>4888</v>
      </c>
      <c r="O270" s="1" t="s">
        <v>268</v>
      </c>
      <c r="P270" s="1" t="s">
        <v>4891</v>
      </c>
      <c r="Q270" s="1" t="s">
        <v>4891</v>
      </c>
      <c r="R270" s="1" t="s">
        <v>5117</v>
      </c>
      <c r="S270" s="1" t="s">
        <v>268</v>
      </c>
      <c r="T270" s="1"/>
      <c r="U270" s="1"/>
      <c r="V270" s="1" t="s">
        <v>5123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931</v>
      </c>
      <c r="E271" s="1" t="s">
        <v>1550</v>
      </c>
      <c r="F271" s="1" t="s">
        <v>2161</v>
      </c>
      <c r="G271" s="1" t="s">
        <v>2756</v>
      </c>
      <c r="H271" s="1" t="s">
        <v>3338</v>
      </c>
      <c r="I271" s="1" t="s">
        <v>3922</v>
      </c>
      <c r="J271" s="1"/>
      <c r="K271" s="1" t="s">
        <v>4269</v>
      </c>
      <c r="L271" s="1" t="s">
        <v>269</v>
      </c>
      <c r="M271" s="1" t="s">
        <v>4538</v>
      </c>
      <c r="N271" s="1" t="s">
        <v>4888</v>
      </c>
      <c r="O271" s="1" t="s">
        <v>269</v>
      </c>
      <c r="P271" s="1" t="s">
        <v>4891</v>
      </c>
      <c r="Q271" s="1" t="s">
        <v>4891</v>
      </c>
      <c r="R271" s="1" t="s">
        <v>5117</v>
      </c>
      <c r="S271" s="1" t="s">
        <v>269</v>
      </c>
      <c r="T271" s="1"/>
      <c r="U271" s="1"/>
      <c r="V271" s="1" t="s">
        <v>5123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932</v>
      </c>
      <c r="E272" s="1" t="s">
        <v>1551</v>
      </c>
      <c r="F272" s="1" t="s">
        <v>2162</v>
      </c>
      <c r="G272" s="1" t="s">
        <v>2757</v>
      </c>
      <c r="H272" s="1" t="s">
        <v>3339</v>
      </c>
      <c r="I272" s="1" t="s">
        <v>3923</v>
      </c>
      <c r="J272" s="1"/>
      <c r="K272" s="1" t="s">
        <v>4269</v>
      </c>
      <c r="L272" s="1" t="s">
        <v>270</v>
      </c>
      <c r="M272" s="1" t="s">
        <v>4539</v>
      </c>
      <c r="N272" s="1" t="s">
        <v>4888</v>
      </c>
      <c r="O272" s="1" t="s">
        <v>270</v>
      </c>
      <c r="P272" s="1" t="s">
        <v>4891</v>
      </c>
      <c r="Q272" s="1" t="s">
        <v>4891</v>
      </c>
      <c r="R272" s="1" t="s">
        <v>5117</v>
      </c>
      <c r="S272" s="1" t="s">
        <v>270</v>
      </c>
      <c r="T272" s="1"/>
      <c r="U272" s="1"/>
      <c r="V272" s="1" t="s">
        <v>5123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933</v>
      </c>
      <c r="E273" s="1" t="s">
        <v>1552</v>
      </c>
      <c r="F273" s="1" t="s">
        <v>2163</v>
      </c>
      <c r="G273" s="1" t="s">
        <v>2758</v>
      </c>
      <c r="H273" s="1" t="s">
        <v>3340</v>
      </c>
      <c r="I273" s="1" t="s">
        <v>3924</v>
      </c>
      <c r="J273" s="1"/>
      <c r="K273" s="1" t="s">
        <v>4269</v>
      </c>
      <c r="L273" s="1" t="s">
        <v>271</v>
      </c>
      <c r="M273" s="1" t="s">
        <v>4540</v>
      </c>
      <c r="N273" s="1" t="s">
        <v>4888</v>
      </c>
      <c r="O273" s="1" t="s">
        <v>271</v>
      </c>
      <c r="P273" s="1" t="s">
        <v>4891</v>
      </c>
      <c r="Q273" s="1" t="s">
        <v>4891</v>
      </c>
      <c r="R273" s="1" t="s">
        <v>5117</v>
      </c>
      <c r="S273" s="1" t="s">
        <v>271</v>
      </c>
      <c r="T273" s="1"/>
      <c r="U273" s="1"/>
      <c r="V273" s="1" t="s">
        <v>5123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934</v>
      </c>
      <c r="E274" s="1" t="s">
        <v>1553</v>
      </c>
      <c r="F274" s="1" t="s">
        <v>2164</v>
      </c>
      <c r="G274" s="1" t="s">
        <v>2759</v>
      </c>
      <c r="H274" s="1" t="s">
        <v>3341</v>
      </c>
      <c r="I274" s="1" t="s">
        <v>3925</v>
      </c>
      <c r="J274" s="1"/>
      <c r="K274" s="1" t="s">
        <v>4269</v>
      </c>
      <c r="L274" s="1" t="s">
        <v>272</v>
      </c>
      <c r="M274" s="1" t="s">
        <v>4541</v>
      </c>
      <c r="N274" s="1" t="s">
        <v>4888</v>
      </c>
      <c r="O274" s="1" t="s">
        <v>272</v>
      </c>
      <c r="P274" s="1" t="s">
        <v>4891</v>
      </c>
      <c r="Q274" s="1" t="s">
        <v>4891</v>
      </c>
      <c r="R274" s="1" t="s">
        <v>5117</v>
      </c>
      <c r="S274" s="1" t="s">
        <v>272</v>
      </c>
      <c r="T274" s="1"/>
      <c r="U274" s="1"/>
      <c r="V274" s="1" t="s">
        <v>5123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935</v>
      </c>
      <c r="E275" s="1" t="s">
        <v>1554</v>
      </c>
      <c r="F275" s="1" t="s">
        <v>2165</v>
      </c>
      <c r="G275" s="1" t="s">
        <v>2760</v>
      </c>
      <c r="H275" s="1" t="s">
        <v>3342</v>
      </c>
      <c r="I275" s="1" t="s">
        <v>3926</v>
      </c>
      <c r="J275" s="1"/>
      <c r="K275" s="1" t="s">
        <v>4269</v>
      </c>
      <c r="L275" s="1" t="s">
        <v>273</v>
      </c>
      <c r="M275" s="1" t="s">
        <v>4542</v>
      </c>
      <c r="N275" s="1" t="s">
        <v>4888</v>
      </c>
      <c r="O275" s="1" t="s">
        <v>273</v>
      </c>
      <c r="P275" s="1" t="s">
        <v>4891</v>
      </c>
      <c r="Q275" s="1" t="s">
        <v>4891</v>
      </c>
      <c r="R275" s="1" t="s">
        <v>5117</v>
      </c>
      <c r="S275" s="1" t="s">
        <v>273</v>
      </c>
      <c r="T275" s="1"/>
      <c r="U275" s="1"/>
      <c r="V275" s="1" t="s">
        <v>5123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936</v>
      </c>
      <c r="E276" s="1" t="s">
        <v>1555</v>
      </c>
      <c r="F276" s="1" t="s">
        <v>2166</v>
      </c>
      <c r="G276" s="1" t="s">
        <v>2761</v>
      </c>
      <c r="H276" s="1" t="s">
        <v>3343</v>
      </c>
      <c r="I276" s="1" t="s">
        <v>3927</v>
      </c>
      <c r="J276" s="1"/>
      <c r="K276" s="1" t="s">
        <v>4269</v>
      </c>
      <c r="L276" s="1" t="s">
        <v>274</v>
      </c>
      <c r="M276" s="1" t="s">
        <v>4543</v>
      </c>
      <c r="N276" s="1" t="s">
        <v>4888</v>
      </c>
      <c r="O276" s="1" t="s">
        <v>274</v>
      </c>
      <c r="P276" s="1" t="s">
        <v>4891</v>
      </c>
      <c r="Q276" s="1" t="s">
        <v>4891</v>
      </c>
      <c r="R276" s="1" t="s">
        <v>5117</v>
      </c>
      <c r="S276" s="1" t="s">
        <v>274</v>
      </c>
      <c r="T276" s="1"/>
      <c r="U276" s="1"/>
      <c r="V276" s="1" t="s">
        <v>5123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937</v>
      </c>
      <c r="E277" s="1" t="s">
        <v>1556</v>
      </c>
      <c r="F277" s="1" t="s">
        <v>2167</v>
      </c>
      <c r="G277" s="1" t="s">
        <v>2762</v>
      </c>
      <c r="H277" s="1" t="s">
        <v>3343</v>
      </c>
      <c r="I277" s="1" t="s">
        <v>3928</v>
      </c>
      <c r="J277" s="1"/>
      <c r="K277" s="1" t="s">
        <v>4269</v>
      </c>
      <c r="L277" s="1" t="s">
        <v>275</v>
      </c>
      <c r="M277" s="1" t="s">
        <v>4544</v>
      </c>
      <c r="N277" s="1" t="s">
        <v>4888</v>
      </c>
      <c r="O277" s="1" t="s">
        <v>275</v>
      </c>
      <c r="P277" s="1" t="s">
        <v>4891</v>
      </c>
      <c r="Q277" s="1" t="s">
        <v>4891</v>
      </c>
      <c r="R277" s="1" t="s">
        <v>5117</v>
      </c>
      <c r="S277" s="1" t="s">
        <v>275</v>
      </c>
      <c r="T277" s="1"/>
      <c r="U277" s="1"/>
      <c r="V277" s="1" t="s">
        <v>5123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938</v>
      </c>
      <c r="E278" s="1" t="s">
        <v>1557</v>
      </c>
      <c r="F278" s="1" t="s">
        <v>2168</v>
      </c>
      <c r="G278" s="1" t="s">
        <v>2763</v>
      </c>
      <c r="H278" s="1" t="s">
        <v>3344</v>
      </c>
      <c r="I278" s="1" t="s">
        <v>3929</v>
      </c>
      <c r="J278" s="1"/>
      <c r="K278" s="1" t="s">
        <v>4269</v>
      </c>
      <c r="L278" s="1" t="s">
        <v>276</v>
      </c>
      <c r="M278" s="1" t="s">
        <v>4545</v>
      </c>
      <c r="N278" s="1" t="s">
        <v>4888</v>
      </c>
      <c r="O278" s="1" t="s">
        <v>276</v>
      </c>
      <c r="P278" s="1" t="s">
        <v>4891</v>
      </c>
      <c r="Q278" s="1" t="s">
        <v>4891</v>
      </c>
      <c r="R278" s="1" t="s">
        <v>5117</v>
      </c>
      <c r="S278" s="1" t="s">
        <v>276</v>
      </c>
      <c r="T278" s="1"/>
      <c r="U278" s="1"/>
      <c r="V278" s="1" t="s">
        <v>5123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939</v>
      </c>
      <c r="E279" s="1" t="s">
        <v>1558</v>
      </c>
      <c r="F279" s="1" t="s">
        <v>2169</v>
      </c>
      <c r="G279" s="1" t="s">
        <v>2764</v>
      </c>
      <c r="H279" s="1" t="s">
        <v>3345</v>
      </c>
      <c r="I279" s="1" t="s">
        <v>3930</v>
      </c>
      <c r="J279" s="1"/>
      <c r="K279" s="1" t="s">
        <v>4269</v>
      </c>
      <c r="L279" s="1" t="s">
        <v>277</v>
      </c>
      <c r="M279" s="1" t="s">
        <v>4546</v>
      </c>
      <c r="N279" s="1" t="s">
        <v>4888</v>
      </c>
      <c r="O279" s="1" t="s">
        <v>277</v>
      </c>
      <c r="P279" s="1" t="s">
        <v>4891</v>
      </c>
      <c r="Q279" s="1" t="s">
        <v>4891</v>
      </c>
      <c r="R279" s="1" t="s">
        <v>5117</v>
      </c>
      <c r="S279" s="1" t="s">
        <v>277</v>
      </c>
      <c r="T279" s="1"/>
      <c r="U279" s="1"/>
      <c r="V279" s="1" t="s">
        <v>5123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940</v>
      </c>
      <c r="E280" s="1" t="s">
        <v>1559</v>
      </c>
      <c r="F280" s="1" t="s">
        <v>2170</v>
      </c>
      <c r="G280" s="1" t="s">
        <v>2765</v>
      </c>
      <c r="H280" s="1" t="s">
        <v>3346</v>
      </c>
      <c r="I280" s="1" t="s">
        <v>3931</v>
      </c>
      <c r="J280" s="1"/>
      <c r="K280" s="1" t="s">
        <v>4269</v>
      </c>
      <c r="L280" s="1" t="s">
        <v>278</v>
      </c>
      <c r="M280" s="1" t="s">
        <v>4547</v>
      </c>
      <c r="N280" s="1" t="s">
        <v>4888</v>
      </c>
      <c r="O280" s="1" t="s">
        <v>278</v>
      </c>
      <c r="P280" s="1" t="s">
        <v>4891</v>
      </c>
      <c r="Q280" s="1" t="s">
        <v>4891</v>
      </c>
      <c r="R280" s="1" t="s">
        <v>5117</v>
      </c>
      <c r="S280" s="1" t="s">
        <v>278</v>
      </c>
      <c r="T280" s="1"/>
      <c r="U280" s="1"/>
      <c r="V280" s="1" t="s">
        <v>5123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941</v>
      </c>
      <c r="E281" s="1" t="s">
        <v>1560</v>
      </c>
      <c r="F281" s="1" t="s">
        <v>2171</v>
      </c>
      <c r="G281" s="1" t="s">
        <v>2766</v>
      </c>
      <c r="H281" s="1" t="s">
        <v>3347</v>
      </c>
      <c r="I281" s="1" t="s">
        <v>3932</v>
      </c>
      <c r="J281" s="1"/>
      <c r="K281" s="1" t="s">
        <v>4269</v>
      </c>
      <c r="L281" s="1" t="s">
        <v>279</v>
      </c>
      <c r="M281" s="1" t="s">
        <v>4548</v>
      </c>
      <c r="N281" s="1" t="s">
        <v>4888</v>
      </c>
      <c r="O281" s="1" t="s">
        <v>279</v>
      </c>
      <c r="P281" s="1" t="s">
        <v>4891</v>
      </c>
      <c r="Q281" s="1" t="s">
        <v>4891</v>
      </c>
      <c r="R281" s="1" t="s">
        <v>5117</v>
      </c>
      <c r="S281" s="1" t="s">
        <v>279</v>
      </c>
      <c r="T281" s="1"/>
      <c r="U281" s="1"/>
      <c r="V281" s="1" t="s">
        <v>5123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942</v>
      </c>
      <c r="E282" s="1" t="s">
        <v>1561</v>
      </c>
      <c r="F282" s="1" t="s">
        <v>2172</v>
      </c>
      <c r="G282" s="1" t="s">
        <v>2767</v>
      </c>
      <c r="H282" s="1" t="s">
        <v>3348</v>
      </c>
      <c r="I282" s="1" t="s">
        <v>3933</v>
      </c>
      <c r="J282" s="1"/>
      <c r="K282" s="1" t="s">
        <v>4269</v>
      </c>
      <c r="L282" s="1" t="s">
        <v>280</v>
      </c>
      <c r="M282" s="1" t="s">
        <v>4549</v>
      </c>
      <c r="N282" s="1" t="s">
        <v>4888</v>
      </c>
      <c r="O282" s="1" t="s">
        <v>280</v>
      </c>
      <c r="P282" s="1" t="s">
        <v>4891</v>
      </c>
      <c r="Q282" s="1" t="s">
        <v>4891</v>
      </c>
      <c r="R282" s="1" t="s">
        <v>5117</v>
      </c>
      <c r="S282" s="1" t="s">
        <v>280</v>
      </c>
      <c r="T282" s="1"/>
      <c r="U282" s="1"/>
      <c r="V282" s="1" t="s">
        <v>5123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943</v>
      </c>
      <c r="E283" s="1" t="s">
        <v>1562</v>
      </c>
      <c r="F283" s="1" t="s">
        <v>2173</v>
      </c>
      <c r="G283" s="1" t="s">
        <v>2768</v>
      </c>
      <c r="H283" s="1" t="s">
        <v>3346</v>
      </c>
      <c r="I283" s="1" t="s">
        <v>3934</v>
      </c>
      <c r="J283" s="1"/>
      <c r="K283" s="1" t="s">
        <v>4269</v>
      </c>
      <c r="L283" s="1" t="s">
        <v>281</v>
      </c>
      <c r="M283" s="1" t="s">
        <v>4550</v>
      </c>
      <c r="N283" s="1" t="s">
        <v>4888</v>
      </c>
      <c r="O283" s="1" t="s">
        <v>281</v>
      </c>
      <c r="P283" s="1" t="s">
        <v>4891</v>
      </c>
      <c r="Q283" s="1" t="s">
        <v>4891</v>
      </c>
      <c r="R283" s="1" t="s">
        <v>5117</v>
      </c>
      <c r="S283" s="1" t="s">
        <v>281</v>
      </c>
      <c r="T283" s="1"/>
      <c r="U283" s="1"/>
      <c r="V283" s="1" t="s">
        <v>5123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944</v>
      </c>
      <c r="E284" s="1" t="s">
        <v>1563</v>
      </c>
      <c r="F284" s="1" t="s">
        <v>2174</v>
      </c>
      <c r="G284" s="1" t="s">
        <v>2769</v>
      </c>
      <c r="H284" s="1" t="s">
        <v>3349</v>
      </c>
      <c r="I284" s="1" t="s">
        <v>3935</v>
      </c>
      <c r="J284" s="1"/>
      <c r="K284" s="1" t="s">
        <v>4269</v>
      </c>
      <c r="L284" s="1" t="s">
        <v>282</v>
      </c>
      <c r="M284" s="1" t="s">
        <v>4551</v>
      </c>
      <c r="N284" s="1" t="s">
        <v>4888</v>
      </c>
      <c r="O284" s="1" t="s">
        <v>282</v>
      </c>
      <c r="P284" s="1" t="s">
        <v>4891</v>
      </c>
      <c r="Q284" s="1" t="s">
        <v>4891</v>
      </c>
      <c r="R284" s="1" t="s">
        <v>5117</v>
      </c>
      <c r="S284" s="1" t="s">
        <v>282</v>
      </c>
      <c r="T284" s="1"/>
      <c r="U284" s="1"/>
      <c r="V284" s="1" t="s">
        <v>5123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945</v>
      </c>
      <c r="E285" s="1" t="s">
        <v>1564</v>
      </c>
      <c r="F285" s="1" t="s">
        <v>2175</v>
      </c>
      <c r="G285" s="1" t="s">
        <v>2770</v>
      </c>
      <c r="H285" s="1" t="s">
        <v>3350</v>
      </c>
      <c r="I285" s="1" t="s">
        <v>3936</v>
      </c>
      <c r="J285" s="1"/>
      <c r="K285" s="1" t="s">
        <v>4269</v>
      </c>
      <c r="L285" s="1" t="s">
        <v>283</v>
      </c>
      <c r="M285" s="1" t="s">
        <v>4552</v>
      </c>
      <c r="N285" s="1" t="s">
        <v>4888</v>
      </c>
      <c r="O285" s="1" t="s">
        <v>283</v>
      </c>
      <c r="P285" s="1" t="s">
        <v>4891</v>
      </c>
      <c r="Q285" s="1" t="s">
        <v>4891</v>
      </c>
      <c r="R285" s="1" t="s">
        <v>5117</v>
      </c>
      <c r="S285" s="1" t="s">
        <v>283</v>
      </c>
      <c r="T285" s="1"/>
      <c r="U285" s="1"/>
      <c r="V285" s="1" t="s">
        <v>5123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946</v>
      </c>
      <c r="E286" s="1" t="s">
        <v>1565</v>
      </c>
      <c r="F286" s="1" t="s">
        <v>2176</v>
      </c>
      <c r="G286" s="1" t="s">
        <v>2771</v>
      </c>
      <c r="H286" s="1" t="s">
        <v>3351</v>
      </c>
      <c r="I286" s="1" t="s">
        <v>3937</v>
      </c>
      <c r="J286" s="1"/>
      <c r="K286" s="1" t="s">
        <v>4269</v>
      </c>
      <c r="L286" s="1" t="s">
        <v>284</v>
      </c>
      <c r="M286" s="1" t="s">
        <v>4553</v>
      </c>
      <c r="N286" s="1" t="s">
        <v>4888</v>
      </c>
      <c r="O286" s="1" t="s">
        <v>284</v>
      </c>
      <c r="P286" s="1" t="s">
        <v>4891</v>
      </c>
      <c r="Q286" s="1" t="s">
        <v>4891</v>
      </c>
      <c r="R286" s="1" t="s">
        <v>5117</v>
      </c>
      <c r="S286" s="1" t="s">
        <v>284</v>
      </c>
      <c r="T286" s="1"/>
      <c r="U286" s="1"/>
      <c r="V286" s="1" t="s">
        <v>5123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947</v>
      </c>
      <c r="E287" s="1" t="s">
        <v>1566</v>
      </c>
      <c r="F287" s="1" t="s">
        <v>2177</v>
      </c>
      <c r="G287" s="1" t="s">
        <v>2772</v>
      </c>
      <c r="H287" s="1" t="s">
        <v>3352</v>
      </c>
      <c r="I287" s="1" t="s">
        <v>3938</v>
      </c>
      <c r="J287" s="1"/>
      <c r="K287" s="1" t="s">
        <v>4269</v>
      </c>
      <c r="L287" s="1" t="s">
        <v>285</v>
      </c>
      <c r="M287" s="1" t="s">
        <v>4554</v>
      </c>
      <c r="N287" s="1" t="s">
        <v>4888</v>
      </c>
      <c r="O287" s="1" t="s">
        <v>285</v>
      </c>
      <c r="P287" s="1" t="s">
        <v>4891</v>
      </c>
      <c r="Q287" s="1" t="s">
        <v>4891</v>
      </c>
      <c r="R287" s="1" t="s">
        <v>5117</v>
      </c>
      <c r="S287" s="1" t="s">
        <v>285</v>
      </c>
      <c r="T287" s="1"/>
      <c r="U287" s="1"/>
      <c r="V287" s="1" t="s">
        <v>5123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948</v>
      </c>
      <c r="E288" s="1" t="s">
        <v>1567</v>
      </c>
      <c r="F288" s="1" t="s">
        <v>2178</v>
      </c>
      <c r="G288" s="1" t="s">
        <v>2773</v>
      </c>
      <c r="H288" s="1" t="s">
        <v>3353</v>
      </c>
      <c r="I288" s="1" t="s">
        <v>3939</v>
      </c>
      <c r="J288" s="1"/>
      <c r="K288" s="1" t="s">
        <v>4269</v>
      </c>
      <c r="L288" s="1" t="s">
        <v>286</v>
      </c>
      <c r="M288" s="1" t="s">
        <v>4555</v>
      </c>
      <c r="N288" s="1" t="s">
        <v>4888</v>
      </c>
      <c r="O288" s="1" t="s">
        <v>286</v>
      </c>
      <c r="P288" s="1" t="s">
        <v>4891</v>
      </c>
      <c r="Q288" s="1" t="s">
        <v>4891</v>
      </c>
      <c r="R288" s="1" t="s">
        <v>5117</v>
      </c>
      <c r="S288" s="1" t="s">
        <v>286</v>
      </c>
      <c r="T288" s="1"/>
      <c r="U288" s="1"/>
      <c r="V288" s="1" t="s">
        <v>5123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949</v>
      </c>
      <c r="E289" s="1" t="s">
        <v>1568</v>
      </c>
      <c r="F289" s="1" t="s">
        <v>2179</v>
      </c>
      <c r="G289" s="1" t="s">
        <v>2774</v>
      </c>
      <c r="H289" s="1" t="s">
        <v>3354</v>
      </c>
      <c r="I289" s="1" t="s">
        <v>3940</v>
      </c>
      <c r="J289" s="1"/>
      <c r="K289" s="1" t="s">
        <v>4269</v>
      </c>
      <c r="L289" s="1" t="s">
        <v>287</v>
      </c>
      <c r="M289" s="1" t="s">
        <v>4556</v>
      </c>
      <c r="N289" s="1" t="s">
        <v>4888</v>
      </c>
      <c r="O289" s="1" t="s">
        <v>287</v>
      </c>
      <c r="P289" s="1" t="s">
        <v>4891</v>
      </c>
      <c r="Q289" s="1" t="s">
        <v>4891</v>
      </c>
      <c r="R289" s="1" t="s">
        <v>5117</v>
      </c>
      <c r="S289" s="1" t="s">
        <v>287</v>
      </c>
      <c r="T289" s="1"/>
      <c r="U289" s="1"/>
      <c r="V289" s="1" t="s">
        <v>5123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950</v>
      </c>
      <c r="E290" s="1" t="s">
        <v>1569</v>
      </c>
      <c r="F290" s="1" t="s">
        <v>2180</v>
      </c>
      <c r="G290" s="1" t="s">
        <v>2775</v>
      </c>
      <c r="H290" s="1" t="s">
        <v>3355</v>
      </c>
      <c r="I290" s="1" t="s">
        <v>3941</v>
      </c>
      <c r="J290" s="1"/>
      <c r="K290" s="1" t="s">
        <v>4269</v>
      </c>
      <c r="L290" s="1" t="s">
        <v>288</v>
      </c>
      <c r="M290" s="1" t="s">
        <v>4557</v>
      </c>
      <c r="N290" s="1" t="s">
        <v>4888</v>
      </c>
      <c r="O290" s="1" t="s">
        <v>288</v>
      </c>
      <c r="P290" s="1" t="s">
        <v>4891</v>
      </c>
      <c r="Q290" s="1" t="s">
        <v>4891</v>
      </c>
      <c r="R290" s="1" t="s">
        <v>5117</v>
      </c>
      <c r="S290" s="1" t="s">
        <v>288</v>
      </c>
      <c r="T290" s="1"/>
      <c r="U290" s="1"/>
      <c r="V290" s="1" t="s">
        <v>5123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951</v>
      </c>
      <c r="E291" s="1" t="s">
        <v>1570</v>
      </c>
      <c r="F291" s="1" t="s">
        <v>2181</v>
      </c>
      <c r="G291" s="1" t="s">
        <v>2776</v>
      </c>
      <c r="H291" s="1" t="s">
        <v>1570</v>
      </c>
      <c r="I291" s="1" t="s">
        <v>3942</v>
      </c>
      <c r="J291" s="1"/>
      <c r="K291" s="1" t="s">
        <v>4269</v>
      </c>
      <c r="L291" s="1" t="s">
        <v>289</v>
      </c>
      <c r="M291" s="1" t="s">
        <v>4558</v>
      </c>
      <c r="N291" s="1" t="s">
        <v>4888</v>
      </c>
      <c r="O291" s="1" t="s">
        <v>289</v>
      </c>
      <c r="P291" s="1" t="s">
        <v>4891</v>
      </c>
      <c r="Q291" s="1" t="s">
        <v>4891</v>
      </c>
      <c r="R291" s="1" t="s">
        <v>5117</v>
      </c>
      <c r="S291" s="1" t="s">
        <v>289</v>
      </c>
      <c r="T291" s="1"/>
      <c r="U291" s="1"/>
      <c r="V291" s="1" t="s">
        <v>5123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952</v>
      </c>
      <c r="E292" s="1" t="s">
        <v>1571</v>
      </c>
      <c r="F292" s="1" t="s">
        <v>2182</v>
      </c>
      <c r="G292" s="1" t="s">
        <v>2777</v>
      </c>
      <c r="H292" s="1" t="s">
        <v>3356</v>
      </c>
      <c r="I292" s="1" t="s">
        <v>3943</v>
      </c>
      <c r="J292" s="1"/>
      <c r="K292" s="1" t="s">
        <v>4269</v>
      </c>
      <c r="L292" s="1" t="s">
        <v>290</v>
      </c>
      <c r="M292" s="1" t="s">
        <v>4559</v>
      </c>
      <c r="N292" s="1" t="s">
        <v>4888</v>
      </c>
      <c r="O292" s="1" t="s">
        <v>290</v>
      </c>
      <c r="P292" s="1" t="s">
        <v>4891</v>
      </c>
      <c r="Q292" s="1" t="s">
        <v>4891</v>
      </c>
      <c r="R292" s="1" t="s">
        <v>5117</v>
      </c>
      <c r="S292" s="1" t="s">
        <v>290</v>
      </c>
      <c r="T292" s="1"/>
      <c r="U292" s="1"/>
      <c r="V292" s="1" t="s">
        <v>5123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953</v>
      </c>
      <c r="E293" s="1" t="s">
        <v>1572</v>
      </c>
      <c r="F293" s="1" t="s">
        <v>2183</v>
      </c>
      <c r="G293" s="1" t="s">
        <v>2778</v>
      </c>
      <c r="H293" s="1" t="s">
        <v>3357</v>
      </c>
      <c r="I293" s="1" t="s">
        <v>3944</v>
      </c>
      <c r="J293" s="1"/>
      <c r="K293" s="1" t="s">
        <v>4269</v>
      </c>
      <c r="L293" s="1" t="s">
        <v>291</v>
      </c>
      <c r="M293" s="1" t="s">
        <v>4560</v>
      </c>
      <c r="N293" s="1" t="s">
        <v>4888</v>
      </c>
      <c r="O293" s="1" t="s">
        <v>291</v>
      </c>
      <c r="P293" s="1" t="s">
        <v>4891</v>
      </c>
      <c r="Q293" s="1" t="s">
        <v>4891</v>
      </c>
      <c r="R293" s="1" t="s">
        <v>5117</v>
      </c>
      <c r="S293" s="1" t="s">
        <v>291</v>
      </c>
      <c r="T293" s="1"/>
      <c r="U293" s="1"/>
      <c r="V293" s="1" t="s">
        <v>5123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954</v>
      </c>
      <c r="E294" s="1" t="s">
        <v>1573</v>
      </c>
      <c r="F294" s="1" t="s">
        <v>2184</v>
      </c>
      <c r="G294" s="1" t="s">
        <v>2779</v>
      </c>
      <c r="H294" s="1" t="s">
        <v>3358</v>
      </c>
      <c r="I294" s="1" t="s">
        <v>3945</v>
      </c>
      <c r="J294" s="1"/>
      <c r="K294" s="1" t="s">
        <v>4269</v>
      </c>
      <c r="L294" s="1" t="s">
        <v>292</v>
      </c>
      <c r="M294" s="1" t="s">
        <v>4561</v>
      </c>
      <c r="N294" s="1" t="s">
        <v>4888</v>
      </c>
      <c r="O294" s="1" t="s">
        <v>292</v>
      </c>
      <c r="P294" s="1" t="s">
        <v>4891</v>
      </c>
      <c r="Q294" s="1" t="s">
        <v>4891</v>
      </c>
      <c r="R294" s="1" t="s">
        <v>5117</v>
      </c>
      <c r="S294" s="1" t="s">
        <v>292</v>
      </c>
      <c r="T294" s="1"/>
      <c r="U294" s="1"/>
      <c r="V294" s="1" t="s">
        <v>5123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955</v>
      </c>
      <c r="E295" s="1" t="s">
        <v>1574</v>
      </c>
      <c r="F295" s="1" t="s">
        <v>2185</v>
      </c>
      <c r="G295" s="1" t="s">
        <v>2780</v>
      </c>
      <c r="H295" s="1" t="s">
        <v>3359</v>
      </c>
      <c r="I295" s="1" t="s">
        <v>3946</v>
      </c>
      <c r="J295" s="1"/>
      <c r="K295" s="1" t="s">
        <v>4269</v>
      </c>
      <c r="L295" s="1" t="s">
        <v>293</v>
      </c>
      <c r="M295" s="1" t="s">
        <v>4562</v>
      </c>
      <c r="N295" s="1" t="s">
        <v>4888</v>
      </c>
      <c r="O295" s="1" t="s">
        <v>293</v>
      </c>
      <c r="P295" s="1" t="s">
        <v>4891</v>
      </c>
      <c r="Q295" s="1" t="s">
        <v>4891</v>
      </c>
      <c r="R295" s="1" t="s">
        <v>5117</v>
      </c>
      <c r="S295" s="1" t="s">
        <v>293</v>
      </c>
      <c r="T295" s="1"/>
      <c r="U295" s="1"/>
      <c r="V295" s="1" t="s">
        <v>5123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956</v>
      </c>
      <c r="E296" s="1" t="s">
        <v>1575</v>
      </c>
      <c r="F296" s="1" t="s">
        <v>2186</v>
      </c>
      <c r="G296" s="1" t="s">
        <v>2781</v>
      </c>
      <c r="H296" s="1" t="s">
        <v>3360</v>
      </c>
      <c r="I296" s="1" t="s">
        <v>3947</v>
      </c>
      <c r="J296" s="1"/>
      <c r="K296" s="1" t="s">
        <v>4269</v>
      </c>
      <c r="L296" s="1" t="s">
        <v>294</v>
      </c>
      <c r="M296" s="1" t="s">
        <v>4563</v>
      </c>
      <c r="N296" s="1" t="s">
        <v>4888</v>
      </c>
      <c r="O296" s="1" t="s">
        <v>294</v>
      </c>
      <c r="P296" s="1" t="s">
        <v>4891</v>
      </c>
      <c r="Q296" s="1" t="s">
        <v>4891</v>
      </c>
      <c r="R296" s="1" t="s">
        <v>5117</v>
      </c>
      <c r="S296" s="1" t="s">
        <v>294</v>
      </c>
      <c r="T296" s="1"/>
      <c r="U296" s="1"/>
      <c r="V296" s="1" t="s">
        <v>5123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957</v>
      </c>
      <c r="E297" s="1" t="s">
        <v>1576</v>
      </c>
      <c r="F297" s="1" t="s">
        <v>2187</v>
      </c>
      <c r="G297" s="1" t="s">
        <v>2782</v>
      </c>
      <c r="H297" s="1" t="s">
        <v>3361</v>
      </c>
      <c r="I297" s="1" t="s">
        <v>3948</v>
      </c>
      <c r="J297" s="1"/>
      <c r="K297" s="1" t="s">
        <v>4269</v>
      </c>
      <c r="L297" s="1" t="s">
        <v>295</v>
      </c>
      <c r="M297" s="1" t="s">
        <v>4564</v>
      </c>
      <c r="N297" s="1" t="s">
        <v>4888</v>
      </c>
      <c r="O297" s="1" t="s">
        <v>295</v>
      </c>
      <c r="P297" s="1" t="s">
        <v>4891</v>
      </c>
      <c r="Q297" s="1" t="s">
        <v>4891</v>
      </c>
      <c r="R297" s="1" t="s">
        <v>5117</v>
      </c>
      <c r="S297" s="1" t="s">
        <v>295</v>
      </c>
      <c r="T297" s="1"/>
      <c r="U297" s="1"/>
      <c r="V297" s="1" t="s">
        <v>5123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958</v>
      </c>
      <c r="E298" s="1" t="s">
        <v>1577</v>
      </c>
      <c r="F298" s="1" t="s">
        <v>2188</v>
      </c>
      <c r="G298" s="1" t="s">
        <v>2783</v>
      </c>
      <c r="H298" s="1" t="s">
        <v>3362</v>
      </c>
      <c r="I298" s="1" t="s">
        <v>3949</v>
      </c>
      <c r="J298" s="1"/>
      <c r="K298" s="1" t="s">
        <v>4269</v>
      </c>
      <c r="L298" s="1" t="s">
        <v>296</v>
      </c>
      <c r="M298" s="1" t="s">
        <v>4565</v>
      </c>
      <c r="N298" s="1" t="s">
        <v>4888</v>
      </c>
      <c r="O298" s="1" t="s">
        <v>296</v>
      </c>
      <c r="P298" s="1" t="s">
        <v>4891</v>
      </c>
      <c r="Q298" s="1" t="s">
        <v>4891</v>
      </c>
      <c r="R298" s="1" t="s">
        <v>5117</v>
      </c>
      <c r="S298" s="1" t="s">
        <v>296</v>
      </c>
      <c r="T298" s="1"/>
      <c r="U298" s="1"/>
      <c r="V298" s="1" t="s">
        <v>5123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959</v>
      </c>
      <c r="E299" s="1" t="s">
        <v>1578</v>
      </c>
      <c r="F299" s="1" t="s">
        <v>1578</v>
      </c>
      <c r="G299" s="1" t="s">
        <v>2784</v>
      </c>
      <c r="H299" s="1" t="s">
        <v>3363</v>
      </c>
      <c r="I299" s="1" t="s">
        <v>3950</v>
      </c>
      <c r="J299" s="1"/>
      <c r="K299" s="1" t="s">
        <v>4269</v>
      </c>
      <c r="L299" s="1" t="s">
        <v>297</v>
      </c>
      <c r="M299" s="1" t="s">
        <v>4566</v>
      </c>
      <c r="N299" s="1" t="s">
        <v>4888</v>
      </c>
      <c r="O299" s="1" t="s">
        <v>297</v>
      </c>
      <c r="P299" s="1" t="s">
        <v>4891</v>
      </c>
      <c r="Q299" s="1" t="s">
        <v>4891</v>
      </c>
      <c r="R299" s="1" t="s">
        <v>5117</v>
      </c>
      <c r="S299" s="1" t="s">
        <v>297</v>
      </c>
      <c r="T299" s="1"/>
      <c r="U299" s="1"/>
      <c r="V299" s="1" t="s">
        <v>5123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960</v>
      </c>
      <c r="E300" s="1" t="s">
        <v>1579</v>
      </c>
      <c r="F300" s="1" t="s">
        <v>2189</v>
      </c>
      <c r="G300" s="1" t="s">
        <v>2785</v>
      </c>
      <c r="H300" s="1" t="s">
        <v>3364</v>
      </c>
      <c r="I300" s="1" t="s">
        <v>3951</v>
      </c>
      <c r="J300" s="1"/>
      <c r="K300" s="1" t="s">
        <v>4269</v>
      </c>
      <c r="L300" s="1" t="s">
        <v>298</v>
      </c>
      <c r="M300" s="1" t="s">
        <v>4567</v>
      </c>
      <c r="N300" s="1" t="s">
        <v>4888</v>
      </c>
      <c r="O300" s="1" t="s">
        <v>298</v>
      </c>
      <c r="P300" s="1" t="s">
        <v>4891</v>
      </c>
      <c r="Q300" s="1" t="s">
        <v>4891</v>
      </c>
      <c r="R300" s="1" t="s">
        <v>5117</v>
      </c>
      <c r="S300" s="1" t="s">
        <v>298</v>
      </c>
      <c r="T300" s="1"/>
      <c r="U300" s="1"/>
      <c r="V300" s="1" t="s">
        <v>5123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961</v>
      </c>
      <c r="E301" s="1" t="s">
        <v>1580</v>
      </c>
      <c r="F301" s="1" t="s">
        <v>2190</v>
      </c>
      <c r="G301" s="1" t="s">
        <v>2786</v>
      </c>
      <c r="H301" s="1" t="s">
        <v>3348</v>
      </c>
      <c r="I301" s="1" t="s">
        <v>3952</v>
      </c>
      <c r="J301" s="1"/>
      <c r="K301" s="1" t="s">
        <v>4269</v>
      </c>
      <c r="L301" s="1" t="s">
        <v>299</v>
      </c>
      <c r="M301" s="1" t="s">
        <v>4568</v>
      </c>
      <c r="N301" s="1" t="s">
        <v>4888</v>
      </c>
      <c r="O301" s="1" t="s">
        <v>299</v>
      </c>
      <c r="P301" s="1" t="s">
        <v>4891</v>
      </c>
      <c r="Q301" s="1" t="s">
        <v>4891</v>
      </c>
      <c r="R301" s="1" t="s">
        <v>5117</v>
      </c>
      <c r="S301" s="1" t="s">
        <v>299</v>
      </c>
      <c r="T301" s="1"/>
      <c r="U301" s="1"/>
      <c r="V301" s="1" t="s">
        <v>5123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962</v>
      </c>
      <c r="E302" s="1" t="s">
        <v>1581</v>
      </c>
      <c r="F302" s="1" t="s">
        <v>2191</v>
      </c>
      <c r="G302" s="1" t="s">
        <v>2787</v>
      </c>
      <c r="H302" s="1" t="s">
        <v>3365</v>
      </c>
      <c r="I302" s="1" t="s">
        <v>3953</v>
      </c>
      <c r="J302" s="1"/>
      <c r="K302" s="1" t="s">
        <v>4269</v>
      </c>
      <c r="L302" s="1" t="s">
        <v>300</v>
      </c>
      <c r="M302" s="1" t="s">
        <v>4569</v>
      </c>
      <c r="N302" s="1" t="s">
        <v>4888</v>
      </c>
      <c r="O302" s="1" t="s">
        <v>300</v>
      </c>
      <c r="P302" s="1" t="s">
        <v>4891</v>
      </c>
      <c r="Q302" s="1" t="s">
        <v>4891</v>
      </c>
      <c r="R302" s="1" t="s">
        <v>5117</v>
      </c>
      <c r="S302" s="1" t="s">
        <v>300</v>
      </c>
      <c r="T302" s="1"/>
      <c r="U302" s="1"/>
      <c r="V302" s="1" t="s">
        <v>5123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963</v>
      </c>
      <c r="E303" s="1" t="s">
        <v>1582</v>
      </c>
      <c r="F303" s="1" t="s">
        <v>2192</v>
      </c>
      <c r="G303" s="1" t="s">
        <v>2788</v>
      </c>
      <c r="H303" s="1" t="s">
        <v>3366</v>
      </c>
      <c r="I303" s="1" t="s">
        <v>3954</v>
      </c>
      <c r="J303" s="1"/>
      <c r="K303" s="1" t="s">
        <v>4269</v>
      </c>
      <c r="L303" s="1" t="s">
        <v>301</v>
      </c>
      <c r="M303" s="1" t="s">
        <v>4570</v>
      </c>
      <c r="N303" s="1" t="s">
        <v>4888</v>
      </c>
      <c r="O303" s="1" t="s">
        <v>301</v>
      </c>
      <c r="P303" s="1" t="s">
        <v>4891</v>
      </c>
      <c r="Q303" s="1" t="s">
        <v>4891</v>
      </c>
      <c r="R303" s="1" t="s">
        <v>5117</v>
      </c>
      <c r="S303" s="1" t="s">
        <v>301</v>
      </c>
      <c r="T303" s="1"/>
      <c r="U303" s="1"/>
      <c r="V303" s="1" t="s">
        <v>5123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964</v>
      </c>
      <c r="E304" s="1" t="s">
        <v>1583</v>
      </c>
      <c r="F304" s="1" t="s">
        <v>2193</v>
      </c>
      <c r="G304" s="1" t="s">
        <v>2789</v>
      </c>
      <c r="H304" s="1" t="s">
        <v>3367</v>
      </c>
      <c r="I304" s="1" t="s">
        <v>3955</v>
      </c>
      <c r="J304" s="1"/>
      <c r="K304" s="1" t="s">
        <v>4269</v>
      </c>
      <c r="L304" s="1" t="s">
        <v>302</v>
      </c>
      <c r="M304" s="1" t="s">
        <v>4571</v>
      </c>
      <c r="N304" s="1" t="s">
        <v>4888</v>
      </c>
      <c r="O304" s="1" t="s">
        <v>302</v>
      </c>
      <c r="P304" s="1" t="s">
        <v>4891</v>
      </c>
      <c r="Q304" s="1" t="s">
        <v>4891</v>
      </c>
      <c r="R304" s="1" t="s">
        <v>5117</v>
      </c>
      <c r="S304" s="1" t="s">
        <v>302</v>
      </c>
      <c r="T304" s="1"/>
      <c r="U304" s="1"/>
      <c r="V304" s="1" t="s">
        <v>5123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965</v>
      </c>
      <c r="E305" s="1" t="s">
        <v>1584</v>
      </c>
      <c r="F305" s="1" t="s">
        <v>2194</v>
      </c>
      <c r="G305" s="1" t="s">
        <v>2790</v>
      </c>
      <c r="H305" s="1" t="s">
        <v>3368</v>
      </c>
      <c r="I305" s="1" t="s">
        <v>3956</v>
      </c>
      <c r="J305" s="1"/>
      <c r="K305" s="1" t="s">
        <v>4269</v>
      </c>
      <c r="L305" s="1" t="s">
        <v>303</v>
      </c>
      <c r="M305" s="1" t="s">
        <v>4572</v>
      </c>
      <c r="N305" s="1" t="s">
        <v>4888</v>
      </c>
      <c r="O305" s="1" t="s">
        <v>303</v>
      </c>
      <c r="P305" s="1" t="s">
        <v>4891</v>
      </c>
      <c r="Q305" s="1" t="s">
        <v>4891</v>
      </c>
      <c r="R305" s="1" t="s">
        <v>5117</v>
      </c>
      <c r="S305" s="1" t="s">
        <v>303</v>
      </c>
      <c r="T305" s="1"/>
      <c r="U305" s="1"/>
      <c r="V305" s="1" t="s">
        <v>5123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966</v>
      </c>
      <c r="E306" s="1" t="s">
        <v>1585</v>
      </c>
      <c r="F306" s="1" t="s">
        <v>2195</v>
      </c>
      <c r="G306" s="1" t="s">
        <v>2791</v>
      </c>
      <c r="H306" s="1" t="s">
        <v>3369</v>
      </c>
      <c r="I306" s="1" t="s">
        <v>3957</v>
      </c>
      <c r="J306" s="1"/>
      <c r="K306" s="1" t="s">
        <v>4269</v>
      </c>
      <c r="L306" s="1" t="s">
        <v>304</v>
      </c>
      <c r="M306" s="1" t="s">
        <v>4573</v>
      </c>
      <c r="N306" s="1" t="s">
        <v>4888</v>
      </c>
      <c r="O306" s="1" t="s">
        <v>304</v>
      </c>
      <c r="P306" s="1" t="s">
        <v>4891</v>
      </c>
      <c r="Q306" s="1" t="s">
        <v>4891</v>
      </c>
      <c r="R306" s="1" t="s">
        <v>5117</v>
      </c>
      <c r="S306" s="1" t="s">
        <v>304</v>
      </c>
      <c r="T306" s="1"/>
      <c r="U306" s="1"/>
      <c r="V306" s="1" t="s">
        <v>5123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967</v>
      </c>
      <c r="E307" s="1" t="s">
        <v>1586</v>
      </c>
      <c r="F307" s="1" t="s">
        <v>2196</v>
      </c>
      <c r="G307" s="1" t="s">
        <v>2792</v>
      </c>
      <c r="H307" s="1" t="s">
        <v>3370</v>
      </c>
      <c r="I307" s="1" t="s">
        <v>3958</v>
      </c>
      <c r="J307" s="1"/>
      <c r="K307" s="1" t="s">
        <v>4269</v>
      </c>
      <c r="L307" s="1" t="s">
        <v>305</v>
      </c>
      <c r="M307" s="1" t="s">
        <v>4574</v>
      </c>
      <c r="N307" s="1" t="s">
        <v>4888</v>
      </c>
      <c r="O307" s="1" t="s">
        <v>305</v>
      </c>
      <c r="P307" s="1" t="s">
        <v>4891</v>
      </c>
      <c r="Q307" s="1" t="s">
        <v>4891</v>
      </c>
      <c r="R307" s="1" t="s">
        <v>5117</v>
      </c>
      <c r="S307" s="1" t="s">
        <v>305</v>
      </c>
      <c r="T307" s="1"/>
      <c r="U307" s="1"/>
      <c r="V307" s="1" t="s">
        <v>5123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968</v>
      </c>
      <c r="E308" s="1" t="s">
        <v>1587</v>
      </c>
      <c r="F308" s="1" t="s">
        <v>2197</v>
      </c>
      <c r="G308" s="1" t="s">
        <v>2793</v>
      </c>
      <c r="H308" s="1" t="s">
        <v>3371</v>
      </c>
      <c r="I308" s="1" t="s">
        <v>3752</v>
      </c>
      <c r="J308" s="1"/>
      <c r="K308" s="1" t="s">
        <v>4269</v>
      </c>
      <c r="L308" s="1" t="s">
        <v>306</v>
      </c>
      <c r="M308" s="1" t="s">
        <v>4575</v>
      </c>
      <c r="N308" s="1" t="s">
        <v>4888</v>
      </c>
      <c r="O308" s="1" t="s">
        <v>306</v>
      </c>
      <c r="P308" s="1" t="s">
        <v>4891</v>
      </c>
      <c r="Q308" s="1" t="s">
        <v>4891</v>
      </c>
      <c r="R308" s="1" t="s">
        <v>5117</v>
      </c>
      <c r="S308" s="1" t="s">
        <v>306</v>
      </c>
      <c r="T308" s="1"/>
      <c r="U308" s="1"/>
      <c r="V308" s="1" t="s">
        <v>5123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969</v>
      </c>
      <c r="E309" s="1" t="s">
        <v>1588</v>
      </c>
      <c r="F309" s="1" t="s">
        <v>2198</v>
      </c>
      <c r="G309" s="1" t="s">
        <v>2794</v>
      </c>
      <c r="H309" s="1" t="s">
        <v>3372</v>
      </c>
      <c r="I309" s="1" t="s">
        <v>3959</v>
      </c>
      <c r="J309" s="1"/>
      <c r="K309" s="1" t="s">
        <v>4269</v>
      </c>
      <c r="L309" s="1" t="s">
        <v>307</v>
      </c>
      <c r="M309" s="1" t="s">
        <v>4576</v>
      </c>
      <c r="N309" s="1" t="s">
        <v>4888</v>
      </c>
      <c r="O309" s="1" t="s">
        <v>307</v>
      </c>
      <c r="P309" s="1" t="s">
        <v>4891</v>
      </c>
      <c r="Q309" s="1" t="s">
        <v>4891</v>
      </c>
      <c r="R309" s="1" t="s">
        <v>5117</v>
      </c>
      <c r="S309" s="1" t="s">
        <v>307</v>
      </c>
      <c r="T309" s="1"/>
      <c r="U309" s="1"/>
      <c r="V309" s="1" t="s">
        <v>5123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970</v>
      </c>
      <c r="E310" s="1" t="s">
        <v>1589</v>
      </c>
      <c r="F310" s="1" t="s">
        <v>2199</v>
      </c>
      <c r="G310" s="1" t="s">
        <v>2795</v>
      </c>
      <c r="H310" s="1" t="s">
        <v>3373</v>
      </c>
      <c r="I310" s="1" t="s">
        <v>3960</v>
      </c>
      <c r="J310" s="1"/>
      <c r="K310" s="1" t="s">
        <v>4269</v>
      </c>
      <c r="L310" s="1" t="s">
        <v>308</v>
      </c>
      <c r="M310" s="1" t="s">
        <v>4577</v>
      </c>
      <c r="N310" s="1" t="s">
        <v>4888</v>
      </c>
      <c r="O310" s="1" t="s">
        <v>308</v>
      </c>
      <c r="P310" s="1" t="s">
        <v>4891</v>
      </c>
      <c r="Q310" s="1" t="s">
        <v>4891</v>
      </c>
      <c r="R310" s="1" t="s">
        <v>5117</v>
      </c>
      <c r="S310" s="1" t="s">
        <v>308</v>
      </c>
      <c r="T310" s="1"/>
      <c r="U310" s="1"/>
      <c r="V310" s="1" t="s">
        <v>5123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971</v>
      </c>
      <c r="E311" s="1" t="s">
        <v>1590</v>
      </c>
      <c r="F311" s="1" t="s">
        <v>2200</v>
      </c>
      <c r="G311" s="1" t="s">
        <v>2796</v>
      </c>
      <c r="H311" s="1" t="s">
        <v>3374</v>
      </c>
      <c r="I311" s="1" t="s">
        <v>3961</v>
      </c>
      <c r="J311" s="1"/>
      <c r="K311" s="1" t="s">
        <v>4269</v>
      </c>
      <c r="L311" s="1" t="s">
        <v>309</v>
      </c>
      <c r="M311" s="1" t="s">
        <v>4578</v>
      </c>
      <c r="N311" s="1" t="s">
        <v>4888</v>
      </c>
      <c r="O311" s="1" t="s">
        <v>309</v>
      </c>
      <c r="P311" s="1" t="s">
        <v>4891</v>
      </c>
      <c r="Q311" s="1" t="s">
        <v>4891</v>
      </c>
      <c r="R311" s="1" t="s">
        <v>5117</v>
      </c>
      <c r="S311" s="1" t="s">
        <v>309</v>
      </c>
      <c r="T311" s="1"/>
      <c r="U311" s="1"/>
      <c r="V311" s="1" t="s">
        <v>5123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972</v>
      </c>
      <c r="E312" s="1" t="s">
        <v>1591</v>
      </c>
      <c r="F312" s="1" t="s">
        <v>2201</v>
      </c>
      <c r="G312" s="1" t="s">
        <v>2797</v>
      </c>
      <c r="H312" s="1" t="s">
        <v>3375</v>
      </c>
      <c r="I312" s="1" t="s">
        <v>3962</v>
      </c>
      <c r="J312" s="1"/>
      <c r="K312" s="1" t="s">
        <v>4269</v>
      </c>
      <c r="L312" s="1" t="s">
        <v>310</v>
      </c>
      <c r="M312" s="1" t="s">
        <v>4579</v>
      </c>
      <c r="N312" s="1" t="s">
        <v>4888</v>
      </c>
      <c r="O312" s="1" t="s">
        <v>310</v>
      </c>
      <c r="P312" s="1" t="s">
        <v>4891</v>
      </c>
      <c r="Q312" s="1" t="s">
        <v>4891</v>
      </c>
      <c r="R312" s="1" t="s">
        <v>5117</v>
      </c>
      <c r="S312" s="1" t="s">
        <v>310</v>
      </c>
      <c r="T312" s="1"/>
      <c r="U312" s="1"/>
      <c r="V312" s="1" t="s">
        <v>5123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973</v>
      </c>
      <c r="E313" s="1" t="s">
        <v>1592</v>
      </c>
      <c r="F313" s="1" t="s">
        <v>2202</v>
      </c>
      <c r="G313" s="1" t="s">
        <v>2798</v>
      </c>
      <c r="H313" s="1" t="s">
        <v>3376</v>
      </c>
      <c r="I313" s="1" t="s">
        <v>3963</v>
      </c>
      <c r="J313" s="1"/>
      <c r="K313" s="1" t="s">
        <v>4269</v>
      </c>
      <c r="L313" s="1" t="s">
        <v>311</v>
      </c>
      <c r="M313" s="1" t="s">
        <v>4580</v>
      </c>
      <c r="N313" s="1" t="s">
        <v>4888</v>
      </c>
      <c r="O313" s="1" t="s">
        <v>311</v>
      </c>
      <c r="P313" s="1" t="s">
        <v>4891</v>
      </c>
      <c r="Q313" s="1" t="s">
        <v>4891</v>
      </c>
      <c r="R313" s="1" t="s">
        <v>5117</v>
      </c>
      <c r="S313" s="1" t="s">
        <v>311</v>
      </c>
      <c r="T313" s="1"/>
      <c r="U313" s="1"/>
      <c r="V313" s="1" t="s">
        <v>5123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974</v>
      </c>
      <c r="E314" s="1" t="s">
        <v>1593</v>
      </c>
      <c r="F314" s="1" t="s">
        <v>2203</v>
      </c>
      <c r="G314" s="1" t="s">
        <v>2799</v>
      </c>
      <c r="H314" s="1" t="s">
        <v>3377</v>
      </c>
      <c r="I314" s="1" t="s">
        <v>3964</v>
      </c>
      <c r="J314" s="1"/>
      <c r="K314" s="1" t="s">
        <v>4269</v>
      </c>
      <c r="L314" s="1" t="s">
        <v>312</v>
      </c>
      <c r="M314" s="1" t="s">
        <v>4581</v>
      </c>
      <c r="N314" s="1" t="s">
        <v>4888</v>
      </c>
      <c r="O314" s="1" t="s">
        <v>312</v>
      </c>
      <c r="P314" s="1" t="s">
        <v>4891</v>
      </c>
      <c r="Q314" s="1" t="s">
        <v>4891</v>
      </c>
      <c r="R314" s="1" t="s">
        <v>5117</v>
      </c>
      <c r="S314" s="1" t="s">
        <v>312</v>
      </c>
      <c r="T314" s="1"/>
      <c r="U314" s="1"/>
      <c r="V314" s="1" t="s">
        <v>5123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975</v>
      </c>
      <c r="E315" s="1" t="s">
        <v>1594</v>
      </c>
      <c r="F315" s="1" t="s">
        <v>2204</v>
      </c>
      <c r="G315" s="1" t="s">
        <v>2800</v>
      </c>
      <c r="H315" s="1" t="s">
        <v>3378</v>
      </c>
      <c r="I315" s="1" t="s">
        <v>3965</v>
      </c>
      <c r="J315" s="1"/>
      <c r="K315" s="1" t="s">
        <v>4269</v>
      </c>
      <c r="L315" s="1" t="s">
        <v>313</v>
      </c>
      <c r="M315" s="1" t="s">
        <v>4582</v>
      </c>
      <c r="N315" s="1" t="s">
        <v>4888</v>
      </c>
      <c r="O315" s="1" t="s">
        <v>313</v>
      </c>
      <c r="P315" s="1" t="s">
        <v>4891</v>
      </c>
      <c r="Q315" s="1" t="s">
        <v>4891</v>
      </c>
      <c r="R315" s="1" t="s">
        <v>5117</v>
      </c>
      <c r="S315" s="1" t="s">
        <v>313</v>
      </c>
      <c r="T315" s="1"/>
      <c r="U315" s="1"/>
      <c r="V315" s="1" t="s">
        <v>5123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976</v>
      </c>
      <c r="E316" s="1" t="s">
        <v>1595</v>
      </c>
      <c r="F316" s="1" t="s">
        <v>2205</v>
      </c>
      <c r="G316" s="1" t="s">
        <v>1595</v>
      </c>
      <c r="H316" s="1" t="s">
        <v>3379</v>
      </c>
      <c r="I316" s="1" t="s">
        <v>3966</v>
      </c>
      <c r="J316" s="1"/>
      <c r="K316" s="1" t="s">
        <v>4269</v>
      </c>
      <c r="L316" s="1" t="s">
        <v>314</v>
      </c>
      <c r="M316" s="1" t="s">
        <v>4583</v>
      </c>
      <c r="N316" s="1" t="s">
        <v>4888</v>
      </c>
      <c r="O316" s="1" t="s">
        <v>314</v>
      </c>
      <c r="P316" s="1" t="s">
        <v>4891</v>
      </c>
      <c r="Q316" s="1" t="s">
        <v>4891</v>
      </c>
      <c r="R316" s="1" t="s">
        <v>5117</v>
      </c>
      <c r="S316" s="1" t="s">
        <v>314</v>
      </c>
      <c r="T316" s="1"/>
      <c r="U316" s="1"/>
      <c r="V316" s="1" t="s">
        <v>5123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977</v>
      </c>
      <c r="E317" s="1" t="s">
        <v>1596</v>
      </c>
      <c r="F317" s="1" t="s">
        <v>2206</v>
      </c>
      <c r="G317" s="1" t="s">
        <v>2801</v>
      </c>
      <c r="H317" s="1" t="s">
        <v>3380</v>
      </c>
      <c r="I317" s="1" t="s">
        <v>3967</v>
      </c>
      <c r="J317" s="1"/>
      <c r="K317" s="1" t="s">
        <v>4269</v>
      </c>
      <c r="L317" s="1" t="s">
        <v>315</v>
      </c>
      <c r="M317" s="1" t="s">
        <v>4584</v>
      </c>
      <c r="N317" s="1" t="s">
        <v>4888</v>
      </c>
      <c r="O317" s="1" t="s">
        <v>315</v>
      </c>
      <c r="P317" s="1" t="s">
        <v>4891</v>
      </c>
      <c r="Q317" s="1" t="s">
        <v>4891</v>
      </c>
      <c r="R317" s="1" t="s">
        <v>5117</v>
      </c>
      <c r="S317" s="1" t="s">
        <v>315</v>
      </c>
      <c r="T317" s="1"/>
      <c r="U317" s="1"/>
      <c r="V317" s="1" t="s">
        <v>5123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978</v>
      </c>
      <c r="E318" s="1" t="s">
        <v>1597</v>
      </c>
      <c r="F318" s="1" t="s">
        <v>2207</v>
      </c>
      <c r="G318" s="1" t="s">
        <v>2802</v>
      </c>
      <c r="H318" s="1" t="s">
        <v>3381</v>
      </c>
      <c r="I318" s="1" t="s">
        <v>3968</v>
      </c>
      <c r="J318" s="1"/>
      <c r="K318" s="1" t="s">
        <v>4269</v>
      </c>
      <c r="L318" s="1" t="s">
        <v>316</v>
      </c>
      <c r="M318" s="1" t="s">
        <v>4585</v>
      </c>
      <c r="N318" s="1" t="s">
        <v>4888</v>
      </c>
      <c r="O318" s="1" t="s">
        <v>316</v>
      </c>
      <c r="P318" s="1" t="s">
        <v>4891</v>
      </c>
      <c r="Q318" s="1" t="s">
        <v>4891</v>
      </c>
      <c r="R318" s="1" t="s">
        <v>5117</v>
      </c>
      <c r="S318" s="1" t="s">
        <v>316</v>
      </c>
      <c r="T318" s="1"/>
      <c r="U318" s="1"/>
      <c r="V318" s="1" t="s">
        <v>5123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979</v>
      </c>
      <c r="E319" s="1" t="s">
        <v>1598</v>
      </c>
      <c r="F319" s="1" t="s">
        <v>2208</v>
      </c>
      <c r="G319" s="1" t="s">
        <v>2803</v>
      </c>
      <c r="H319" s="1" t="s">
        <v>3382</v>
      </c>
      <c r="I319" s="1" t="s">
        <v>3969</v>
      </c>
      <c r="J319" s="1"/>
      <c r="K319" s="1" t="s">
        <v>4269</v>
      </c>
      <c r="L319" s="1" t="s">
        <v>317</v>
      </c>
      <c r="M319" s="1" t="s">
        <v>4586</v>
      </c>
      <c r="N319" s="1" t="s">
        <v>4888</v>
      </c>
      <c r="O319" s="1" t="s">
        <v>317</v>
      </c>
      <c r="P319" s="1" t="s">
        <v>4891</v>
      </c>
      <c r="Q319" s="1" t="s">
        <v>4891</v>
      </c>
      <c r="R319" s="1" t="s">
        <v>5117</v>
      </c>
      <c r="S319" s="1" t="s">
        <v>317</v>
      </c>
      <c r="T319" s="1"/>
      <c r="U319" s="1"/>
      <c r="V319" s="1" t="s">
        <v>5123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980</v>
      </c>
      <c r="E320" s="1" t="s">
        <v>1599</v>
      </c>
      <c r="F320" s="1" t="s">
        <v>2209</v>
      </c>
      <c r="G320" s="1" t="s">
        <v>2804</v>
      </c>
      <c r="H320" s="1" t="s">
        <v>3383</v>
      </c>
      <c r="I320" s="1" t="s">
        <v>3970</v>
      </c>
      <c r="J320" s="1"/>
      <c r="K320" s="1" t="s">
        <v>4269</v>
      </c>
      <c r="L320" s="1" t="s">
        <v>318</v>
      </c>
      <c r="M320" s="1" t="s">
        <v>4587</v>
      </c>
      <c r="N320" s="1" t="s">
        <v>4888</v>
      </c>
      <c r="O320" s="1" t="s">
        <v>318</v>
      </c>
      <c r="P320" s="1" t="s">
        <v>4891</v>
      </c>
      <c r="Q320" s="1" t="s">
        <v>4891</v>
      </c>
      <c r="R320" s="1" t="s">
        <v>5117</v>
      </c>
      <c r="S320" s="1" t="s">
        <v>318</v>
      </c>
      <c r="T320" s="1"/>
      <c r="U320" s="1"/>
      <c r="V320" s="1" t="s">
        <v>5123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981</v>
      </c>
      <c r="E321" s="1" t="s">
        <v>1600</v>
      </c>
      <c r="F321" s="1" t="s">
        <v>2210</v>
      </c>
      <c r="G321" s="1" t="s">
        <v>2805</v>
      </c>
      <c r="H321" s="1" t="s">
        <v>3384</v>
      </c>
      <c r="I321" s="1" t="s">
        <v>3971</v>
      </c>
      <c r="J321" s="1"/>
      <c r="K321" s="1" t="s">
        <v>4269</v>
      </c>
      <c r="L321" s="1" t="s">
        <v>319</v>
      </c>
      <c r="M321" s="1" t="s">
        <v>4588</v>
      </c>
      <c r="N321" s="1" t="s">
        <v>4888</v>
      </c>
      <c r="O321" s="1" t="s">
        <v>319</v>
      </c>
      <c r="P321" s="1" t="s">
        <v>4891</v>
      </c>
      <c r="Q321" s="1" t="s">
        <v>4891</v>
      </c>
      <c r="R321" s="1" t="s">
        <v>5117</v>
      </c>
      <c r="S321" s="1" t="s">
        <v>319</v>
      </c>
      <c r="T321" s="1"/>
      <c r="U321" s="1"/>
      <c r="V321" s="1" t="s">
        <v>5123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982</v>
      </c>
      <c r="E322" s="1" t="s">
        <v>1601</v>
      </c>
      <c r="F322" s="1" t="s">
        <v>2211</v>
      </c>
      <c r="G322" s="1" t="s">
        <v>2806</v>
      </c>
      <c r="H322" s="1" t="s">
        <v>3385</v>
      </c>
      <c r="I322" s="1" t="s">
        <v>3972</v>
      </c>
      <c r="J322" s="1"/>
      <c r="K322" s="1" t="s">
        <v>4269</v>
      </c>
      <c r="L322" s="1" t="s">
        <v>320</v>
      </c>
      <c r="M322" s="1" t="s">
        <v>4589</v>
      </c>
      <c r="N322" s="1" t="s">
        <v>4888</v>
      </c>
      <c r="O322" s="1" t="s">
        <v>320</v>
      </c>
      <c r="P322" s="1" t="s">
        <v>4891</v>
      </c>
      <c r="Q322" s="1" t="s">
        <v>4891</v>
      </c>
      <c r="R322" s="1" t="s">
        <v>5117</v>
      </c>
      <c r="S322" s="1" t="s">
        <v>320</v>
      </c>
      <c r="T322" s="1"/>
      <c r="U322" s="1"/>
      <c r="V322" s="1" t="s">
        <v>5123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983</v>
      </c>
      <c r="E323" s="1" t="s">
        <v>1602</v>
      </c>
      <c r="F323" s="1" t="s">
        <v>2212</v>
      </c>
      <c r="G323" s="1" t="s">
        <v>2807</v>
      </c>
      <c r="H323" s="1" t="s">
        <v>3386</v>
      </c>
      <c r="I323" s="1" t="s">
        <v>3973</v>
      </c>
      <c r="J323" s="1"/>
      <c r="K323" s="1" t="s">
        <v>4269</v>
      </c>
      <c r="L323" s="1" t="s">
        <v>321</v>
      </c>
      <c r="M323" s="1" t="s">
        <v>4590</v>
      </c>
      <c r="N323" s="1" t="s">
        <v>4888</v>
      </c>
      <c r="O323" s="1" t="s">
        <v>321</v>
      </c>
      <c r="P323" s="1" t="s">
        <v>4891</v>
      </c>
      <c r="Q323" s="1" t="s">
        <v>4891</v>
      </c>
      <c r="R323" s="1" t="s">
        <v>5117</v>
      </c>
      <c r="S323" s="1" t="s">
        <v>321</v>
      </c>
      <c r="T323" s="1"/>
      <c r="U323" s="1"/>
      <c r="V323" s="1" t="s">
        <v>5123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984</v>
      </c>
      <c r="E324" s="1" t="s">
        <v>1603</v>
      </c>
      <c r="F324" s="1" t="s">
        <v>2213</v>
      </c>
      <c r="G324" s="1" t="s">
        <v>2808</v>
      </c>
      <c r="H324" s="1" t="s">
        <v>3387</v>
      </c>
      <c r="I324" s="1" t="s">
        <v>3974</v>
      </c>
      <c r="J324" s="1"/>
      <c r="K324" s="1" t="s">
        <v>4269</v>
      </c>
      <c r="L324" s="1" t="s">
        <v>322</v>
      </c>
      <c r="M324" s="1" t="s">
        <v>4591</v>
      </c>
      <c r="N324" s="1" t="s">
        <v>4888</v>
      </c>
      <c r="O324" s="1" t="s">
        <v>322</v>
      </c>
      <c r="P324" s="1" t="s">
        <v>4891</v>
      </c>
      <c r="Q324" s="1" t="s">
        <v>4891</v>
      </c>
      <c r="R324" s="1" t="s">
        <v>5117</v>
      </c>
      <c r="S324" s="1" t="s">
        <v>322</v>
      </c>
      <c r="T324" s="1"/>
      <c r="U324" s="1"/>
      <c r="V324" s="1" t="s">
        <v>5123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985</v>
      </c>
      <c r="E325" s="1" t="s">
        <v>1604</v>
      </c>
      <c r="F325" s="1" t="s">
        <v>1604</v>
      </c>
      <c r="G325" s="1" t="s">
        <v>2809</v>
      </c>
      <c r="H325" s="1" t="s">
        <v>3388</v>
      </c>
      <c r="I325" s="1" t="s">
        <v>3975</v>
      </c>
      <c r="J325" s="1"/>
      <c r="K325" s="1" t="s">
        <v>4269</v>
      </c>
      <c r="L325" s="1" t="s">
        <v>323</v>
      </c>
      <c r="M325" s="1" t="s">
        <v>4592</v>
      </c>
      <c r="N325" s="1" t="s">
        <v>4888</v>
      </c>
      <c r="O325" s="1" t="s">
        <v>323</v>
      </c>
      <c r="P325" s="1" t="s">
        <v>4891</v>
      </c>
      <c r="Q325" s="1" t="s">
        <v>4891</v>
      </c>
      <c r="R325" s="1" t="s">
        <v>5117</v>
      </c>
      <c r="S325" s="1" t="s">
        <v>323</v>
      </c>
      <c r="T325" s="1"/>
      <c r="U325" s="1"/>
      <c r="V325" s="1" t="s">
        <v>5123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986</v>
      </c>
      <c r="E326" s="1" t="s">
        <v>1605</v>
      </c>
      <c r="F326" s="1" t="s">
        <v>2214</v>
      </c>
      <c r="G326" s="1" t="s">
        <v>2810</v>
      </c>
      <c r="H326" s="1" t="s">
        <v>3389</v>
      </c>
      <c r="I326" s="1" t="s">
        <v>3976</v>
      </c>
      <c r="J326" s="1"/>
      <c r="K326" s="1" t="s">
        <v>4269</v>
      </c>
      <c r="L326" s="1" t="s">
        <v>324</v>
      </c>
      <c r="M326" s="1" t="s">
        <v>4593</v>
      </c>
      <c r="N326" s="1" t="s">
        <v>4888</v>
      </c>
      <c r="O326" s="1" t="s">
        <v>324</v>
      </c>
      <c r="P326" s="1" t="s">
        <v>4891</v>
      </c>
      <c r="Q326" s="1" t="s">
        <v>4891</v>
      </c>
      <c r="R326" s="1" t="s">
        <v>5117</v>
      </c>
      <c r="S326" s="1" t="s">
        <v>324</v>
      </c>
      <c r="T326" s="1"/>
      <c r="U326" s="1"/>
      <c r="V326" s="1" t="s">
        <v>5123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987</v>
      </c>
      <c r="E327" s="1" t="s">
        <v>1606</v>
      </c>
      <c r="F327" s="1" t="s">
        <v>2215</v>
      </c>
      <c r="G327" s="1" t="s">
        <v>2811</v>
      </c>
      <c r="H327" s="1" t="s">
        <v>3390</v>
      </c>
      <c r="I327" s="1" t="s">
        <v>3977</v>
      </c>
      <c r="J327" s="1"/>
      <c r="K327" s="1" t="s">
        <v>4269</v>
      </c>
      <c r="L327" s="1" t="s">
        <v>325</v>
      </c>
      <c r="M327" s="1" t="s">
        <v>4594</v>
      </c>
      <c r="N327" s="1" t="s">
        <v>4888</v>
      </c>
      <c r="O327" s="1" t="s">
        <v>325</v>
      </c>
      <c r="P327" s="1" t="s">
        <v>4891</v>
      </c>
      <c r="Q327" s="1" t="s">
        <v>4891</v>
      </c>
      <c r="R327" s="1" t="s">
        <v>5117</v>
      </c>
      <c r="S327" s="1" t="s">
        <v>325</v>
      </c>
      <c r="T327" s="1"/>
      <c r="U327" s="1"/>
      <c r="V327" s="1" t="s">
        <v>5123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988</v>
      </c>
      <c r="E328" s="1" t="s">
        <v>1607</v>
      </c>
      <c r="F328" s="1" t="s">
        <v>2216</v>
      </c>
      <c r="G328" s="1" t="s">
        <v>2812</v>
      </c>
      <c r="H328" s="1" t="s">
        <v>3391</v>
      </c>
      <c r="I328" s="1" t="s">
        <v>3978</v>
      </c>
      <c r="J328" s="1"/>
      <c r="K328" s="1" t="s">
        <v>4269</v>
      </c>
      <c r="L328" s="1" t="s">
        <v>326</v>
      </c>
      <c r="M328" s="1" t="s">
        <v>4595</v>
      </c>
      <c r="N328" s="1" t="s">
        <v>4888</v>
      </c>
      <c r="O328" s="1" t="s">
        <v>326</v>
      </c>
      <c r="P328" s="1" t="s">
        <v>4891</v>
      </c>
      <c r="Q328" s="1" t="s">
        <v>4891</v>
      </c>
      <c r="R328" s="1" t="s">
        <v>5117</v>
      </c>
      <c r="S328" s="1" t="s">
        <v>326</v>
      </c>
      <c r="T328" s="1"/>
      <c r="U328" s="1"/>
      <c r="V328" s="1" t="s">
        <v>5123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989</v>
      </c>
      <c r="E329" s="1" t="s">
        <v>1608</v>
      </c>
      <c r="F329" s="1" t="s">
        <v>2217</v>
      </c>
      <c r="G329" s="1" t="s">
        <v>2813</v>
      </c>
      <c r="H329" s="1" t="s">
        <v>3392</v>
      </c>
      <c r="I329" s="1" t="s">
        <v>3979</v>
      </c>
      <c r="J329" s="1"/>
      <c r="K329" s="1" t="s">
        <v>4269</v>
      </c>
      <c r="L329" s="1" t="s">
        <v>327</v>
      </c>
      <c r="M329" s="1" t="s">
        <v>4596</v>
      </c>
      <c r="N329" s="1" t="s">
        <v>4888</v>
      </c>
      <c r="O329" s="1" t="s">
        <v>327</v>
      </c>
      <c r="P329" s="1" t="s">
        <v>4891</v>
      </c>
      <c r="Q329" s="1" t="s">
        <v>4891</v>
      </c>
      <c r="R329" s="1" t="s">
        <v>5117</v>
      </c>
      <c r="S329" s="1" t="s">
        <v>327</v>
      </c>
      <c r="T329" s="1"/>
      <c r="U329" s="1"/>
      <c r="V329" s="1" t="s">
        <v>5123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990</v>
      </c>
      <c r="E330" s="1" t="s">
        <v>1609</v>
      </c>
      <c r="F330" s="1" t="s">
        <v>2218</v>
      </c>
      <c r="G330" s="1" t="s">
        <v>2814</v>
      </c>
      <c r="H330" s="1" t="s">
        <v>3345</v>
      </c>
      <c r="I330" s="1" t="s">
        <v>3980</v>
      </c>
      <c r="J330" s="1"/>
      <c r="K330" s="1" t="s">
        <v>4269</v>
      </c>
      <c r="L330" s="1" t="s">
        <v>328</v>
      </c>
      <c r="M330" s="1" t="s">
        <v>4597</v>
      </c>
      <c r="N330" s="1" t="s">
        <v>4888</v>
      </c>
      <c r="O330" s="1" t="s">
        <v>328</v>
      </c>
      <c r="P330" s="1" t="s">
        <v>4891</v>
      </c>
      <c r="Q330" s="1" t="s">
        <v>4891</v>
      </c>
      <c r="R330" s="1" t="s">
        <v>5117</v>
      </c>
      <c r="S330" s="1" t="s">
        <v>328</v>
      </c>
      <c r="T330" s="1"/>
      <c r="U330" s="1"/>
      <c r="V330" s="1" t="s">
        <v>5123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991</v>
      </c>
      <c r="E331" s="1" t="s">
        <v>1610</v>
      </c>
      <c r="F331" s="1" t="s">
        <v>2219</v>
      </c>
      <c r="G331" s="1" t="s">
        <v>2815</v>
      </c>
      <c r="H331" s="1" t="s">
        <v>3393</v>
      </c>
      <c r="I331" s="1" t="s">
        <v>3981</v>
      </c>
      <c r="J331" s="1"/>
      <c r="K331" s="1" t="s">
        <v>4269</v>
      </c>
      <c r="L331" s="1" t="s">
        <v>329</v>
      </c>
      <c r="M331" s="1" t="s">
        <v>4598</v>
      </c>
      <c r="N331" s="1" t="s">
        <v>4888</v>
      </c>
      <c r="O331" s="1" t="s">
        <v>329</v>
      </c>
      <c r="P331" s="1" t="s">
        <v>4891</v>
      </c>
      <c r="Q331" s="1" t="s">
        <v>4891</v>
      </c>
      <c r="R331" s="1" t="s">
        <v>5117</v>
      </c>
      <c r="S331" s="1" t="s">
        <v>329</v>
      </c>
      <c r="T331" s="1"/>
      <c r="U331" s="1"/>
      <c r="V331" s="1" t="s">
        <v>5123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992</v>
      </c>
      <c r="E332" s="1" t="s">
        <v>1611</v>
      </c>
      <c r="F332" s="1" t="s">
        <v>2220</v>
      </c>
      <c r="G332" s="1" t="s">
        <v>2816</v>
      </c>
      <c r="H332" s="1" t="s">
        <v>3394</v>
      </c>
      <c r="I332" s="1" t="s">
        <v>3982</v>
      </c>
      <c r="J332" s="1"/>
      <c r="K332" s="1" t="s">
        <v>4269</v>
      </c>
      <c r="L332" s="1" t="s">
        <v>330</v>
      </c>
      <c r="M332" s="1" t="s">
        <v>4599</v>
      </c>
      <c r="N332" s="1" t="s">
        <v>4888</v>
      </c>
      <c r="O332" s="1" t="s">
        <v>330</v>
      </c>
      <c r="P332" s="1" t="s">
        <v>4891</v>
      </c>
      <c r="Q332" s="1" t="s">
        <v>4891</v>
      </c>
      <c r="R332" s="1" t="s">
        <v>5117</v>
      </c>
      <c r="S332" s="1" t="s">
        <v>330</v>
      </c>
      <c r="T332" s="1"/>
      <c r="U332" s="1"/>
      <c r="V332" s="1" t="s">
        <v>5123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993</v>
      </c>
      <c r="E333" s="1" t="s">
        <v>1612</v>
      </c>
      <c r="F333" s="1" t="s">
        <v>2221</v>
      </c>
      <c r="G333" s="1" t="s">
        <v>2817</v>
      </c>
      <c r="H333" s="1" t="s">
        <v>3392</v>
      </c>
      <c r="I333" s="1" t="s">
        <v>3983</v>
      </c>
      <c r="J333" s="1"/>
      <c r="K333" s="1" t="s">
        <v>4269</v>
      </c>
      <c r="L333" s="1" t="s">
        <v>331</v>
      </c>
      <c r="M333" s="1" t="s">
        <v>4600</v>
      </c>
      <c r="N333" s="1" t="s">
        <v>4888</v>
      </c>
      <c r="O333" s="1" t="s">
        <v>331</v>
      </c>
      <c r="P333" s="1" t="s">
        <v>4891</v>
      </c>
      <c r="Q333" s="1" t="s">
        <v>4891</v>
      </c>
      <c r="R333" s="1" t="s">
        <v>5117</v>
      </c>
      <c r="S333" s="1" t="s">
        <v>331</v>
      </c>
      <c r="T333" s="1"/>
      <c r="U333" s="1"/>
      <c r="V333" s="1" t="s">
        <v>5123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994</v>
      </c>
      <c r="E334" s="1" t="s">
        <v>1613</v>
      </c>
      <c r="F334" s="1" t="s">
        <v>2222</v>
      </c>
      <c r="G334" s="1" t="s">
        <v>2818</v>
      </c>
      <c r="H334" s="1" t="s">
        <v>3395</v>
      </c>
      <c r="I334" s="1" t="s">
        <v>3984</v>
      </c>
      <c r="J334" s="1"/>
      <c r="K334" s="1" t="s">
        <v>4269</v>
      </c>
      <c r="L334" s="1" t="s">
        <v>332</v>
      </c>
      <c r="M334" s="1" t="s">
        <v>4601</v>
      </c>
      <c r="N334" s="1" t="s">
        <v>4888</v>
      </c>
      <c r="O334" s="1" t="s">
        <v>332</v>
      </c>
      <c r="P334" s="1" t="s">
        <v>4891</v>
      </c>
      <c r="Q334" s="1" t="s">
        <v>4891</v>
      </c>
      <c r="R334" s="1" t="s">
        <v>5117</v>
      </c>
      <c r="S334" s="1" t="s">
        <v>332</v>
      </c>
      <c r="T334" s="1"/>
      <c r="U334" s="1"/>
      <c r="V334" s="1" t="s">
        <v>5123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995</v>
      </c>
      <c r="E335" s="1" t="s">
        <v>1614</v>
      </c>
      <c r="F335" s="1" t="s">
        <v>2223</v>
      </c>
      <c r="G335" s="1" t="s">
        <v>2819</v>
      </c>
      <c r="H335" s="1" t="s">
        <v>3396</v>
      </c>
      <c r="I335" s="1" t="s">
        <v>3985</v>
      </c>
      <c r="J335" s="1"/>
      <c r="K335" s="1" t="s">
        <v>4269</v>
      </c>
      <c r="L335" s="1" t="s">
        <v>333</v>
      </c>
      <c r="M335" s="1" t="s">
        <v>4602</v>
      </c>
      <c r="N335" s="1" t="s">
        <v>4888</v>
      </c>
      <c r="O335" s="1" t="s">
        <v>333</v>
      </c>
      <c r="P335" s="1" t="s">
        <v>4891</v>
      </c>
      <c r="Q335" s="1" t="s">
        <v>4891</v>
      </c>
      <c r="R335" s="1" t="s">
        <v>5117</v>
      </c>
      <c r="S335" s="1" t="s">
        <v>333</v>
      </c>
      <c r="T335" s="1"/>
      <c r="U335" s="1"/>
      <c r="V335" s="1" t="s">
        <v>5123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996</v>
      </c>
      <c r="E336" s="1" t="s">
        <v>1615</v>
      </c>
      <c r="F336" s="1" t="s">
        <v>2224</v>
      </c>
      <c r="G336" s="1" t="s">
        <v>2820</v>
      </c>
      <c r="H336" s="1" t="s">
        <v>3397</v>
      </c>
      <c r="I336" s="1" t="s">
        <v>3986</v>
      </c>
      <c r="J336" s="1"/>
      <c r="K336" s="1" t="s">
        <v>4269</v>
      </c>
      <c r="L336" s="1" t="s">
        <v>334</v>
      </c>
      <c r="M336" s="1" t="s">
        <v>4603</v>
      </c>
      <c r="N336" s="1" t="s">
        <v>4888</v>
      </c>
      <c r="O336" s="1" t="s">
        <v>334</v>
      </c>
      <c r="P336" s="1" t="s">
        <v>4891</v>
      </c>
      <c r="Q336" s="1" t="s">
        <v>4891</v>
      </c>
      <c r="R336" s="1" t="s">
        <v>5117</v>
      </c>
      <c r="S336" s="1" t="s">
        <v>334</v>
      </c>
      <c r="T336" s="1"/>
      <c r="U336" s="1"/>
      <c r="V336" s="1" t="s">
        <v>5123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997</v>
      </c>
      <c r="E337" s="1" t="s">
        <v>1616</v>
      </c>
      <c r="F337" s="1" t="s">
        <v>2225</v>
      </c>
      <c r="G337" s="1" t="s">
        <v>2821</v>
      </c>
      <c r="H337" s="1" t="s">
        <v>3398</v>
      </c>
      <c r="I337" s="1" t="s">
        <v>3987</v>
      </c>
      <c r="J337" s="1"/>
      <c r="K337" s="1" t="s">
        <v>4269</v>
      </c>
      <c r="L337" s="1" t="s">
        <v>335</v>
      </c>
      <c r="M337" s="1" t="s">
        <v>4604</v>
      </c>
      <c r="N337" s="1" t="s">
        <v>4888</v>
      </c>
      <c r="O337" s="1" t="s">
        <v>335</v>
      </c>
      <c r="P337" s="1" t="s">
        <v>4891</v>
      </c>
      <c r="Q337" s="1" t="s">
        <v>4891</v>
      </c>
      <c r="R337" s="1" t="s">
        <v>5117</v>
      </c>
      <c r="S337" s="1" t="s">
        <v>335</v>
      </c>
      <c r="T337" s="1"/>
      <c r="U337" s="1"/>
      <c r="V337" s="1" t="s">
        <v>5123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998</v>
      </c>
      <c r="E338" s="1" t="s">
        <v>1617</v>
      </c>
      <c r="F338" s="1" t="s">
        <v>2226</v>
      </c>
      <c r="G338" s="1" t="s">
        <v>2822</v>
      </c>
      <c r="H338" s="1" t="s">
        <v>3399</v>
      </c>
      <c r="I338" s="1" t="s">
        <v>3988</v>
      </c>
      <c r="J338" s="1"/>
      <c r="K338" s="1" t="s">
        <v>4269</v>
      </c>
      <c r="L338" s="1" t="s">
        <v>336</v>
      </c>
      <c r="M338" s="1" t="s">
        <v>4605</v>
      </c>
      <c r="N338" s="1" t="s">
        <v>4888</v>
      </c>
      <c r="O338" s="1" t="s">
        <v>336</v>
      </c>
      <c r="P338" s="1" t="s">
        <v>4891</v>
      </c>
      <c r="Q338" s="1" t="s">
        <v>4891</v>
      </c>
      <c r="R338" s="1" t="s">
        <v>5117</v>
      </c>
      <c r="S338" s="1" t="s">
        <v>336</v>
      </c>
      <c r="T338" s="1"/>
      <c r="U338" s="1"/>
      <c r="V338" s="1" t="s">
        <v>5123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999</v>
      </c>
      <c r="E339" s="1" t="s">
        <v>1618</v>
      </c>
      <c r="F339" s="1" t="s">
        <v>2227</v>
      </c>
      <c r="G339" s="1" t="s">
        <v>2823</v>
      </c>
      <c r="H339" s="1" t="s">
        <v>3400</v>
      </c>
      <c r="I339" s="1" t="s">
        <v>3989</v>
      </c>
      <c r="J339" s="1"/>
      <c r="K339" s="1" t="s">
        <v>4269</v>
      </c>
      <c r="L339" s="1" t="s">
        <v>337</v>
      </c>
      <c r="M339" s="1" t="s">
        <v>4606</v>
      </c>
      <c r="N339" s="1" t="s">
        <v>4888</v>
      </c>
      <c r="O339" s="1" t="s">
        <v>337</v>
      </c>
      <c r="P339" s="1" t="s">
        <v>4891</v>
      </c>
      <c r="Q339" s="1" t="s">
        <v>4891</v>
      </c>
      <c r="R339" s="1" t="s">
        <v>5117</v>
      </c>
      <c r="S339" s="1" t="s">
        <v>337</v>
      </c>
      <c r="T339" s="1"/>
      <c r="U339" s="1"/>
      <c r="V339" s="1" t="s">
        <v>5123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1000</v>
      </c>
      <c r="E340" s="1" t="s">
        <v>1619</v>
      </c>
      <c r="F340" s="1" t="s">
        <v>2228</v>
      </c>
      <c r="G340" s="1" t="s">
        <v>2824</v>
      </c>
      <c r="H340" s="1" t="s">
        <v>3401</v>
      </c>
      <c r="I340" s="1" t="s">
        <v>3990</v>
      </c>
      <c r="J340" s="1"/>
      <c r="K340" s="1" t="s">
        <v>4269</v>
      </c>
      <c r="L340" s="1" t="s">
        <v>338</v>
      </c>
      <c r="M340" s="1" t="s">
        <v>4607</v>
      </c>
      <c r="N340" s="1" t="s">
        <v>4888</v>
      </c>
      <c r="O340" s="1" t="s">
        <v>338</v>
      </c>
      <c r="P340" s="1" t="s">
        <v>4891</v>
      </c>
      <c r="Q340" s="1" t="s">
        <v>4891</v>
      </c>
      <c r="R340" s="1" t="s">
        <v>5117</v>
      </c>
      <c r="S340" s="1" t="s">
        <v>338</v>
      </c>
      <c r="T340" s="1"/>
      <c r="U340" s="1"/>
      <c r="V340" s="1" t="s">
        <v>5123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1001</v>
      </c>
      <c r="E341" s="1" t="s">
        <v>1620</v>
      </c>
      <c r="F341" s="1" t="s">
        <v>2229</v>
      </c>
      <c r="G341" s="1" t="s">
        <v>2825</v>
      </c>
      <c r="H341" s="1" t="s">
        <v>3402</v>
      </c>
      <c r="I341" s="1" t="s">
        <v>3991</v>
      </c>
      <c r="J341" s="1"/>
      <c r="K341" s="1" t="s">
        <v>4269</v>
      </c>
      <c r="L341" s="1" t="s">
        <v>339</v>
      </c>
      <c r="M341" s="1" t="s">
        <v>4608</v>
      </c>
      <c r="N341" s="1" t="s">
        <v>4888</v>
      </c>
      <c r="O341" s="1" t="s">
        <v>339</v>
      </c>
      <c r="P341" s="1" t="s">
        <v>4891</v>
      </c>
      <c r="Q341" s="1" t="s">
        <v>4891</v>
      </c>
      <c r="R341" s="1" t="s">
        <v>5117</v>
      </c>
      <c r="S341" s="1" t="s">
        <v>339</v>
      </c>
      <c r="T341" s="1"/>
      <c r="U341" s="1"/>
      <c r="V341" s="1" t="s">
        <v>5123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1002</v>
      </c>
      <c r="E342" s="1" t="s">
        <v>1621</v>
      </c>
      <c r="F342" s="1" t="s">
        <v>2230</v>
      </c>
      <c r="G342" s="1" t="s">
        <v>1621</v>
      </c>
      <c r="H342" s="1" t="s">
        <v>3348</v>
      </c>
      <c r="I342" s="1" t="s">
        <v>3992</v>
      </c>
      <c r="J342" s="1"/>
      <c r="K342" s="1" t="s">
        <v>4269</v>
      </c>
      <c r="L342" s="1" t="s">
        <v>340</v>
      </c>
      <c r="M342" s="1" t="s">
        <v>4609</v>
      </c>
      <c r="N342" s="1" t="s">
        <v>4888</v>
      </c>
      <c r="O342" s="1" t="s">
        <v>340</v>
      </c>
      <c r="P342" s="1" t="s">
        <v>4891</v>
      </c>
      <c r="Q342" s="1" t="s">
        <v>4891</v>
      </c>
      <c r="R342" s="1" t="s">
        <v>5117</v>
      </c>
      <c r="S342" s="1" t="s">
        <v>340</v>
      </c>
      <c r="T342" s="1"/>
      <c r="U342" s="1"/>
      <c r="V342" s="1" t="s">
        <v>5123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1003</v>
      </c>
      <c r="E343" s="1" t="s">
        <v>1622</v>
      </c>
      <c r="F343" s="1" t="s">
        <v>2231</v>
      </c>
      <c r="G343" s="1" t="s">
        <v>2826</v>
      </c>
      <c r="H343" s="1" t="s">
        <v>3403</v>
      </c>
      <c r="I343" s="1" t="s">
        <v>3993</v>
      </c>
      <c r="J343" s="1"/>
      <c r="K343" s="1" t="s">
        <v>4269</v>
      </c>
      <c r="L343" s="1" t="s">
        <v>341</v>
      </c>
      <c r="M343" s="1" t="s">
        <v>4610</v>
      </c>
      <c r="N343" s="1" t="s">
        <v>4888</v>
      </c>
      <c r="O343" s="1" t="s">
        <v>341</v>
      </c>
      <c r="P343" s="1" t="s">
        <v>4891</v>
      </c>
      <c r="Q343" s="1" t="s">
        <v>4891</v>
      </c>
      <c r="R343" s="1" t="s">
        <v>5117</v>
      </c>
      <c r="S343" s="1" t="s">
        <v>341</v>
      </c>
      <c r="T343" s="1"/>
      <c r="U343" s="1"/>
      <c r="V343" s="1" t="s">
        <v>5123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1004</v>
      </c>
      <c r="E344" s="1" t="s">
        <v>1623</v>
      </c>
      <c r="F344" s="1" t="s">
        <v>2232</v>
      </c>
      <c r="G344" s="1" t="s">
        <v>2827</v>
      </c>
      <c r="H344" s="1" t="s">
        <v>3404</v>
      </c>
      <c r="I344" s="1" t="s">
        <v>3994</v>
      </c>
      <c r="J344" s="1"/>
      <c r="K344" s="1" t="s">
        <v>4269</v>
      </c>
      <c r="L344" s="1" t="s">
        <v>342</v>
      </c>
      <c r="M344" s="1" t="s">
        <v>4611</v>
      </c>
      <c r="N344" s="1" t="s">
        <v>4888</v>
      </c>
      <c r="O344" s="1" t="s">
        <v>342</v>
      </c>
      <c r="P344" s="1" t="s">
        <v>4891</v>
      </c>
      <c r="Q344" s="1" t="s">
        <v>4891</v>
      </c>
      <c r="R344" s="1" t="s">
        <v>5117</v>
      </c>
      <c r="S344" s="1" t="s">
        <v>342</v>
      </c>
      <c r="T344" s="1"/>
      <c r="U344" s="1"/>
      <c r="V344" s="1" t="s">
        <v>5123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1005</v>
      </c>
      <c r="E345" s="1" t="s">
        <v>1624</v>
      </c>
      <c r="F345" s="1" t="s">
        <v>2233</v>
      </c>
      <c r="G345" s="1" t="s">
        <v>2828</v>
      </c>
      <c r="H345" s="1" t="s">
        <v>3405</v>
      </c>
      <c r="I345" s="1" t="s">
        <v>3995</v>
      </c>
      <c r="J345" s="1"/>
      <c r="K345" s="1" t="s">
        <v>4269</v>
      </c>
      <c r="L345" s="1" t="s">
        <v>343</v>
      </c>
      <c r="M345" s="1" t="s">
        <v>4612</v>
      </c>
      <c r="N345" s="1" t="s">
        <v>4888</v>
      </c>
      <c r="O345" s="1" t="s">
        <v>343</v>
      </c>
      <c r="P345" s="1" t="s">
        <v>4891</v>
      </c>
      <c r="Q345" s="1" t="s">
        <v>4891</v>
      </c>
      <c r="R345" s="1" t="s">
        <v>5117</v>
      </c>
      <c r="S345" s="1" t="s">
        <v>343</v>
      </c>
      <c r="T345" s="1"/>
      <c r="U345" s="1"/>
      <c r="V345" s="1" t="s">
        <v>5123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1006</v>
      </c>
      <c r="E346" s="1" t="s">
        <v>1625</v>
      </c>
      <c r="F346" s="1" t="s">
        <v>2234</v>
      </c>
      <c r="G346" s="1" t="s">
        <v>2829</v>
      </c>
      <c r="H346" s="1" t="s">
        <v>3406</v>
      </c>
      <c r="I346" s="1" t="s">
        <v>3996</v>
      </c>
      <c r="J346" s="1"/>
      <c r="K346" s="1" t="s">
        <v>4269</v>
      </c>
      <c r="L346" s="1" t="s">
        <v>344</v>
      </c>
      <c r="M346" s="1" t="s">
        <v>4613</v>
      </c>
      <c r="N346" s="1" t="s">
        <v>4888</v>
      </c>
      <c r="O346" s="1" t="s">
        <v>344</v>
      </c>
      <c r="P346" s="1" t="s">
        <v>4891</v>
      </c>
      <c r="Q346" s="1" t="s">
        <v>4891</v>
      </c>
      <c r="R346" s="1" t="s">
        <v>5117</v>
      </c>
      <c r="S346" s="1" t="s">
        <v>344</v>
      </c>
      <c r="T346" s="1"/>
      <c r="U346" s="1"/>
      <c r="V346" s="1" t="s">
        <v>5123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1007</v>
      </c>
      <c r="E347" s="1" t="s">
        <v>1626</v>
      </c>
      <c r="F347" s="1" t="s">
        <v>2235</v>
      </c>
      <c r="G347" s="1" t="s">
        <v>2830</v>
      </c>
      <c r="H347" s="1" t="s">
        <v>3407</v>
      </c>
      <c r="I347" s="1" t="s">
        <v>3997</v>
      </c>
      <c r="J347" s="1"/>
      <c r="K347" s="1" t="s">
        <v>4269</v>
      </c>
      <c r="L347" s="1" t="s">
        <v>345</v>
      </c>
      <c r="M347" s="1" t="s">
        <v>4614</v>
      </c>
      <c r="N347" s="1" t="s">
        <v>4888</v>
      </c>
      <c r="O347" s="1" t="s">
        <v>345</v>
      </c>
      <c r="P347" s="1" t="s">
        <v>4891</v>
      </c>
      <c r="Q347" s="1" t="s">
        <v>4891</v>
      </c>
      <c r="R347" s="1" t="s">
        <v>5117</v>
      </c>
      <c r="S347" s="1" t="s">
        <v>345</v>
      </c>
      <c r="T347" s="1"/>
      <c r="U347" s="1"/>
      <c r="V347" s="1" t="s">
        <v>5123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1008</v>
      </c>
      <c r="E348" s="1" t="s">
        <v>1627</v>
      </c>
      <c r="F348" s="1" t="s">
        <v>2236</v>
      </c>
      <c r="G348" s="1" t="s">
        <v>2831</v>
      </c>
      <c r="H348" s="1" t="s">
        <v>3408</v>
      </c>
      <c r="I348" s="1" t="s">
        <v>3998</v>
      </c>
      <c r="J348" s="1"/>
      <c r="K348" s="1" t="s">
        <v>4269</v>
      </c>
      <c r="L348" s="1" t="s">
        <v>346</v>
      </c>
      <c r="M348" s="1" t="s">
        <v>4615</v>
      </c>
      <c r="N348" s="1" t="s">
        <v>4888</v>
      </c>
      <c r="O348" s="1" t="s">
        <v>346</v>
      </c>
      <c r="P348" s="1" t="s">
        <v>4891</v>
      </c>
      <c r="Q348" s="1" t="s">
        <v>4891</v>
      </c>
      <c r="R348" s="1" t="s">
        <v>5117</v>
      </c>
      <c r="S348" s="1" t="s">
        <v>346</v>
      </c>
      <c r="T348" s="1"/>
      <c r="U348" s="1"/>
      <c r="V348" s="1" t="s">
        <v>5123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1009</v>
      </c>
      <c r="E349" s="1" t="s">
        <v>1628</v>
      </c>
      <c r="F349" s="1" t="s">
        <v>2237</v>
      </c>
      <c r="G349" s="1" t="s">
        <v>2832</v>
      </c>
      <c r="H349" s="1" t="s">
        <v>3409</v>
      </c>
      <c r="I349" s="1" t="s">
        <v>3999</v>
      </c>
      <c r="J349" s="1"/>
      <c r="K349" s="1" t="s">
        <v>4269</v>
      </c>
      <c r="L349" s="1" t="s">
        <v>347</v>
      </c>
      <c r="M349" s="1" t="s">
        <v>4616</v>
      </c>
      <c r="N349" s="1" t="s">
        <v>4888</v>
      </c>
      <c r="O349" s="1" t="s">
        <v>347</v>
      </c>
      <c r="P349" s="1" t="s">
        <v>4891</v>
      </c>
      <c r="Q349" s="1" t="s">
        <v>4891</v>
      </c>
      <c r="R349" s="1" t="s">
        <v>5117</v>
      </c>
      <c r="S349" s="1" t="s">
        <v>347</v>
      </c>
      <c r="T349" s="1"/>
      <c r="U349" s="1"/>
      <c r="V349" s="1" t="s">
        <v>5123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1010</v>
      </c>
      <c r="E350" s="1" t="s">
        <v>1629</v>
      </c>
      <c r="F350" s="1" t="s">
        <v>2238</v>
      </c>
      <c r="G350" s="1" t="s">
        <v>2833</v>
      </c>
      <c r="H350" s="1" t="s">
        <v>3410</v>
      </c>
      <c r="I350" s="1" t="s">
        <v>4000</v>
      </c>
      <c r="J350" s="1"/>
      <c r="K350" s="1" t="s">
        <v>4269</v>
      </c>
      <c r="L350" s="1" t="s">
        <v>348</v>
      </c>
      <c r="M350" s="1" t="s">
        <v>4617</v>
      </c>
      <c r="N350" s="1" t="s">
        <v>4888</v>
      </c>
      <c r="O350" s="1" t="s">
        <v>348</v>
      </c>
      <c r="P350" s="1" t="s">
        <v>4891</v>
      </c>
      <c r="Q350" s="1" t="s">
        <v>4891</v>
      </c>
      <c r="R350" s="1" t="s">
        <v>5117</v>
      </c>
      <c r="S350" s="1" t="s">
        <v>348</v>
      </c>
      <c r="T350" s="1"/>
      <c r="U350" s="1"/>
      <c r="V350" s="1" t="s">
        <v>5123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1011</v>
      </c>
      <c r="E351" s="1" t="s">
        <v>1630</v>
      </c>
      <c r="F351" s="1" t="s">
        <v>2239</v>
      </c>
      <c r="G351" s="1" t="s">
        <v>2834</v>
      </c>
      <c r="H351" s="1" t="s">
        <v>3411</v>
      </c>
      <c r="I351" s="1" t="s">
        <v>3819</v>
      </c>
      <c r="J351" s="1"/>
      <c r="K351" s="1" t="s">
        <v>4269</v>
      </c>
      <c r="L351" s="1" t="s">
        <v>349</v>
      </c>
      <c r="M351" s="1" t="s">
        <v>4618</v>
      </c>
      <c r="N351" s="1" t="s">
        <v>4888</v>
      </c>
      <c r="O351" s="1" t="s">
        <v>349</v>
      </c>
      <c r="P351" s="1" t="s">
        <v>4891</v>
      </c>
      <c r="Q351" s="1" t="s">
        <v>4891</v>
      </c>
      <c r="R351" s="1" t="s">
        <v>5117</v>
      </c>
      <c r="S351" s="1" t="s">
        <v>349</v>
      </c>
      <c r="T351" s="1"/>
      <c r="U351" s="1"/>
      <c r="V351" s="1" t="s">
        <v>5123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1012</v>
      </c>
      <c r="E352" s="1" t="s">
        <v>1631</v>
      </c>
      <c r="F352" s="1" t="s">
        <v>2240</v>
      </c>
      <c r="G352" s="1" t="s">
        <v>2835</v>
      </c>
      <c r="H352" s="1" t="s">
        <v>3412</v>
      </c>
      <c r="I352" s="1" t="s">
        <v>4001</v>
      </c>
      <c r="J352" s="1"/>
      <c r="K352" s="1" t="s">
        <v>4269</v>
      </c>
      <c r="L352" s="1" t="s">
        <v>350</v>
      </c>
      <c r="M352" s="1" t="s">
        <v>4619</v>
      </c>
      <c r="N352" s="1" t="s">
        <v>4888</v>
      </c>
      <c r="O352" s="1" t="s">
        <v>350</v>
      </c>
      <c r="P352" s="1" t="s">
        <v>4891</v>
      </c>
      <c r="Q352" s="1" t="s">
        <v>4891</v>
      </c>
      <c r="R352" s="1" t="s">
        <v>5117</v>
      </c>
      <c r="S352" s="1" t="s">
        <v>350</v>
      </c>
      <c r="T352" s="1"/>
      <c r="U352" s="1"/>
      <c r="V352" s="1" t="s">
        <v>5123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1013</v>
      </c>
      <c r="E353" s="1" t="s">
        <v>1632</v>
      </c>
      <c r="F353" s="1" t="s">
        <v>2241</v>
      </c>
      <c r="G353" s="1" t="s">
        <v>2836</v>
      </c>
      <c r="H353" s="1" t="s">
        <v>3413</v>
      </c>
      <c r="I353" s="1" t="s">
        <v>4002</v>
      </c>
      <c r="J353" s="1"/>
      <c r="K353" s="1" t="s">
        <v>4269</v>
      </c>
      <c r="L353" s="1" t="s">
        <v>351</v>
      </c>
      <c r="M353" s="1" t="s">
        <v>4620</v>
      </c>
      <c r="N353" s="1" t="s">
        <v>4888</v>
      </c>
      <c r="O353" s="1" t="s">
        <v>351</v>
      </c>
      <c r="P353" s="1" t="s">
        <v>4891</v>
      </c>
      <c r="Q353" s="1" t="s">
        <v>4891</v>
      </c>
      <c r="R353" s="1" t="s">
        <v>5117</v>
      </c>
      <c r="S353" s="1" t="s">
        <v>351</v>
      </c>
      <c r="T353" s="1"/>
      <c r="U353" s="1"/>
      <c r="V353" s="1" t="s">
        <v>5123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1014</v>
      </c>
      <c r="E354" s="1" t="s">
        <v>1633</v>
      </c>
      <c r="F354" s="1" t="s">
        <v>1633</v>
      </c>
      <c r="G354" s="1" t="s">
        <v>2837</v>
      </c>
      <c r="H354" s="1" t="s">
        <v>3364</v>
      </c>
      <c r="I354" s="1" t="s">
        <v>4003</v>
      </c>
      <c r="J354" s="1"/>
      <c r="K354" s="1" t="s">
        <v>4269</v>
      </c>
      <c r="L354" s="1" t="s">
        <v>352</v>
      </c>
      <c r="M354" s="1" t="s">
        <v>4621</v>
      </c>
      <c r="N354" s="1" t="s">
        <v>4888</v>
      </c>
      <c r="O354" s="1" t="s">
        <v>352</v>
      </c>
      <c r="P354" s="1" t="s">
        <v>4891</v>
      </c>
      <c r="Q354" s="1" t="s">
        <v>4891</v>
      </c>
      <c r="R354" s="1" t="s">
        <v>5117</v>
      </c>
      <c r="S354" s="1" t="s">
        <v>352</v>
      </c>
      <c r="T354" s="1"/>
      <c r="U354" s="1"/>
      <c r="V354" s="1" t="s">
        <v>5123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1015</v>
      </c>
      <c r="E355" s="1" t="s">
        <v>1634</v>
      </c>
      <c r="F355" s="1" t="s">
        <v>2242</v>
      </c>
      <c r="G355" s="1" t="s">
        <v>2838</v>
      </c>
      <c r="H355" s="1" t="s">
        <v>3414</v>
      </c>
      <c r="I355" s="1" t="s">
        <v>4004</v>
      </c>
      <c r="J355" s="1"/>
      <c r="K355" s="1" t="s">
        <v>4269</v>
      </c>
      <c r="L355" s="1" t="s">
        <v>353</v>
      </c>
      <c r="M355" s="1" t="s">
        <v>4622</v>
      </c>
      <c r="N355" s="1" t="s">
        <v>4888</v>
      </c>
      <c r="O355" s="1" t="s">
        <v>353</v>
      </c>
      <c r="P355" s="1" t="s">
        <v>4891</v>
      </c>
      <c r="Q355" s="1" t="s">
        <v>4891</v>
      </c>
      <c r="R355" s="1" t="s">
        <v>5117</v>
      </c>
      <c r="S355" s="1" t="s">
        <v>353</v>
      </c>
      <c r="T355" s="1"/>
      <c r="U355" s="1"/>
      <c r="V355" s="1" t="s">
        <v>5123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1016</v>
      </c>
      <c r="E356" s="1" t="s">
        <v>1635</v>
      </c>
      <c r="F356" s="1" t="s">
        <v>2243</v>
      </c>
      <c r="G356" s="1" t="s">
        <v>2839</v>
      </c>
      <c r="H356" s="1" t="s">
        <v>3415</v>
      </c>
      <c r="I356" s="1" t="s">
        <v>4005</v>
      </c>
      <c r="J356" s="1"/>
      <c r="K356" s="1" t="s">
        <v>4269</v>
      </c>
      <c r="L356" s="1" t="s">
        <v>354</v>
      </c>
      <c r="M356" s="1" t="s">
        <v>4623</v>
      </c>
      <c r="N356" s="1" t="s">
        <v>4888</v>
      </c>
      <c r="O356" s="1" t="s">
        <v>354</v>
      </c>
      <c r="P356" s="1" t="s">
        <v>4891</v>
      </c>
      <c r="Q356" s="1" t="s">
        <v>4891</v>
      </c>
      <c r="R356" s="1" t="s">
        <v>5117</v>
      </c>
      <c r="S356" s="1" t="s">
        <v>354</v>
      </c>
      <c r="T356" s="1"/>
      <c r="U356" s="1"/>
      <c r="V356" s="1" t="s">
        <v>5123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1017</v>
      </c>
      <c r="E357" s="1" t="s">
        <v>1636</v>
      </c>
      <c r="F357" s="1" t="s">
        <v>2244</v>
      </c>
      <c r="G357" s="1" t="s">
        <v>2840</v>
      </c>
      <c r="H357" s="1" t="s">
        <v>3416</v>
      </c>
      <c r="I357" s="1" t="s">
        <v>4006</v>
      </c>
      <c r="J357" s="1"/>
      <c r="K357" s="1" t="s">
        <v>4269</v>
      </c>
      <c r="L357" s="1" t="s">
        <v>355</v>
      </c>
      <c r="M357" s="1" t="s">
        <v>4624</v>
      </c>
      <c r="N357" s="1" t="s">
        <v>4888</v>
      </c>
      <c r="O357" s="1" t="s">
        <v>355</v>
      </c>
      <c r="P357" s="1" t="s">
        <v>4891</v>
      </c>
      <c r="Q357" s="1" t="s">
        <v>4891</v>
      </c>
      <c r="R357" s="1" t="s">
        <v>5117</v>
      </c>
      <c r="S357" s="1" t="s">
        <v>355</v>
      </c>
      <c r="T357" s="1"/>
      <c r="U357" s="1"/>
      <c r="V357" s="1" t="s">
        <v>5123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1018</v>
      </c>
      <c r="E358" s="1" t="s">
        <v>1637</v>
      </c>
      <c r="F358" s="1" t="s">
        <v>2245</v>
      </c>
      <c r="G358" s="1" t="s">
        <v>2841</v>
      </c>
      <c r="H358" s="1" t="s">
        <v>3417</v>
      </c>
      <c r="I358" s="1" t="s">
        <v>4007</v>
      </c>
      <c r="J358" s="1"/>
      <c r="K358" s="1" t="s">
        <v>4269</v>
      </c>
      <c r="L358" s="1" t="s">
        <v>356</v>
      </c>
      <c r="M358" s="1" t="s">
        <v>4625</v>
      </c>
      <c r="N358" s="1" t="s">
        <v>4888</v>
      </c>
      <c r="O358" s="1" t="s">
        <v>356</v>
      </c>
      <c r="P358" s="1" t="s">
        <v>4891</v>
      </c>
      <c r="Q358" s="1" t="s">
        <v>4891</v>
      </c>
      <c r="R358" s="1" t="s">
        <v>5117</v>
      </c>
      <c r="S358" s="1" t="s">
        <v>356</v>
      </c>
      <c r="T358" s="1"/>
      <c r="U358" s="1"/>
      <c r="V358" s="1" t="s">
        <v>5123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1019</v>
      </c>
      <c r="E359" s="1" t="s">
        <v>1638</v>
      </c>
      <c r="F359" s="1" t="s">
        <v>2246</v>
      </c>
      <c r="G359" s="1" t="s">
        <v>2842</v>
      </c>
      <c r="H359" s="1" t="s">
        <v>3418</v>
      </c>
      <c r="I359" s="1" t="s">
        <v>4008</v>
      </c>
      <c r="J359" s="1"/>
      <c r="K359" s="1" t="s">
        <v>4269</v>
      </c>
      <c r="L359" s="1" t="s">
        <v>357</v>
      </c>
      <c r="M359" s="1" t="s">
        <v>4626</v>
      </c>
      <c r="N359" s="1" t="s">
        <v>4888</v>
      </c>
      <c r="O359" s="1" t="s">
        <v>357</v>
      </c>
      <c r="P359" s="1" t="s">
        <v>4891</v>
      </c>
      <c r="Q359" s="1" t="s">
        <v>4891</v>
      </c>
      <c r="R359" s="1" t="s">
        <v>5117</v>
      </c>
      <c r="S359" s="1" t="s">
        <v>357</v>
      </c>
      <c r="T359" s="1"/>
      <c r="U359" s="1"/>
      <c r="V359" s="1" t="s">
        <v>5123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1020</v>
      </c>
      <c r="E360" s="1" t="s">
        <v>1639</v>
      </c>
      <c r="F360" s="1" t="s">
        <v>2247</v>
      </c>
      <c r="G360" s="1" t="s">
        <v>2843</v>
      </c>
      <c r="H360" s="1" t="s">
        <v>3419</v>
      </c>
      <c r="I360" s="1" t="s">
        <v>4009</v>
      </c>
      <c r="J360" s="1"/>
      <c r="K360" s="1" t="s">
        <v>4269</v>
      </c>
      <c r="L360" s="1" t="s">
        <v>358</v>
      </c>
      <c r="M360" s="1" t="s">
        <v>4627</v>
      </c>
      <c r="N360" s="1" t="s">
        <v>4888</v>
      </c>
      <c r="O360" s="1" t="s">
        <v>358</v>
      </c>
      <c r="P360" s="1" t="s">
        <v>4891</v>
      </c>
      <c r="Q360" s="1" t="s">
        <v>4891</v>
      </c>
      <c r="R360" s="1" t="s">
        <v>5117</v>
      </c>
      <c r="S360" s="1" t="s">
        <v>358</v>
      </c>
      <c r="T360" s="1"/>
      <c r="U360" s="1"/>
      <c r="V360" s="1" t="s">
        <v>5123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1021</v>
      </c>
      <c r="E361" s="1" t="s">
        <v>1640</v>
      </c>
      <c r="F361" s="1" t="s">
        <v>2248</v>
      </c>
      <c r="G361" s="1" t="s">
        <v>2844</v>
      </c>
      <c r="H361" s="1" t="s">
        <v>3420</v>
      </c>
      <c r="I361" s="1" t="s">
        <v>4010</v>
      </c>
      <c r="J361" s="1"/>
      <c r="K361" s="1" t="s">
        <v>4269</v>
      </c>
      <c r="L361" s="1" t="s">
        <v>359</v>
      </c>
      <c r="M361" s="1" t="s">
        <v>4628</v>
      </c>
      <c r="N361" s="1" t="s">
        <v>4888</v>
      </c>
      <c r="O361" s="1" t="s">
        <v>359</v>
      </c>
      <c r="P361" s="1" t="s">
        <v>4891</v>
      </c>
      <c r="Q361" s="1" t="s">
        <v>4891</v>
      </c>
      <c r="R361" s="1" t="s">
        <v>5117</v>
      </c>
      <c r="S361" s="1" t="s">
        <v>359</v>
      </c>
      <c r="T361" s="1"/>
      <c r="U361" s="1"/>
      <c r="V361" s="1" t="s">
        <v>5123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1022</v>
      </c>
      <c r="E362" s="1" t="s">
        <v>1641</v>
      </c>
      <c r="F362" s="1" t="s">
        <v>2249</v>
      </c>
      <c r="G362" s="1" t="s">
        <v>2845</v>
      </c>
      <c r="H362" s="1" t="s">
        <v>3421</v>
      </c>
      <c r="I362" s="1" t="s">
        <v>4011</v>
      </c>
      <c r="J362" s="1"/>
      <c r="K362" s="1" t="s">
        <v>4269</v>
      </c>
      <c r="L362" s="1" t="s">
        <v>360</v>
      </c>
      <c r="M362" s="1" t="s">
        <v>4629</v>
      </c>
      <c r="N362" s="1" t="s">
        <v>4888</v>
      </c>
      <c r="O362" s="1" t="s">
        <v>360</v>
      </c>
      <c r="P362" s="1" t="s">
        <v>4891</v>
      </c>
      <c r="Q362" s="1" t="s">
        <v>4891</v>
      </c>
      <c r="R362" s="1" t="s">
        <v>5117</v>
      </c>
      <c r="S362" s="1" t="s">
        <v>360</v>
      </c>
      <c r="T362" s="1"/>
      <c r="U362" s="1"/>
      <c r="V362" s="1" t="s">
        <v>5123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1023</v>
      </c>
      <c r="E363" s="1" t="s">
        <v>1642</v>
      </c>
      <c r="F363" s="1" t="s">
        <v>2250</v>
      </c>
      <c r="G363" s="1" t="s">
        <v>2846</v>
      </c>
      <c r="H363" s="1" t="s">
        <v>3422</v>
      </c>
      <c r="I363" s="1" t="s">
        <v>4012</v>
      </c>
      <c r="J363" s="1"/>
      <c r="K363" s="1" t="s">
        <v>4269</v>
      </c>
      <c r="L363" s="1" t="s">
        <v>361</v>
      </c>
      <c r="M363" s="1" t="s">
        <v>4630</v>
      </c>
      <c r="N363" s="1" t="s">
        <v>4888</v>
      </c>
      <c r="O363" s="1" t="s">
        <v>361</v>
      </c>
      <c r="P363" s="1" t="s">
        <v>4891</v>
      </c>
      <c r="Q363" s="1" t="s">
        <v>4891</v>
      </c>
      <c r="R363" s="1" t="s">
        <v>5117</v>
      </c>
      <c r="S363" s="1" t="s">
        <v>361</v>
      </c>
      <c r="T363" s="1"/>
      <c r="U363" s="1"/>
      <c r="V363" s="1" t="s">
        <v>5123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1024</v>
      </c>
      <c r="E364" s="1" t="s">
        <v>1643</v>
      </c>
      <c r="F364" s="1" t="s">
        <v>2251</v>
      </c>
      <c r="G364" s="1" t="s">
        <v>2847</v>
      </c>
      <c r="H364" s="1" t="s">
        <v>3411</v>
      </c>
      <c r="I364" s="1" t="s">
        <v>4013</v>
      </c>
      <c r="J364" s="1"/>
      <c r="K364" s="1" t="s">
        <v>4269</v>
      </c>
      <c r="L364" s="1" t="s">
        <v>362</v>
      </c>
      <c r="M364" s="1" t="s">
        <v>4631</v>
      </c>
      <c r="N364" s="1" t="s">
        <v>4888</v>
      </c>
      <c r="O364" s="1" t="s">
        <v>362</v>
      </c>
      <c r="P364" s="1" t="s">
        <v>4891</v>
      </c>
      <c r="Q364" s="1" t="s">
        <v>4891</v>
      </c>
      <c r="R364" s="1" t="s">
        <v>5117</v>
      </c>
      <c r="S364" s="1" t="s">
        <v>362</v>
      </c>
      <c r="T364" s="1"/>
      <c r="U364" s="1"/>
      <c r="V364" s="1" t="s">
        <v>5123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1025</v>
      </c>
      <c r="E365" s="1" t="s">
        <v>1644</v>
      </c>
      <c r="F365" s="1" t="s">
        <v>2252</v>
      </c>
      <c r="G365" s="1" t="s">
        <v>2848</v>
      </c>
      <c r="H365" s="1" t="s">
        <v>3423</v>
      </c>
      <c r="I365" s="1" t="s">
        <v>4014</v>
      </c>
      <c r="J365" s="1"/>
      <c r="K365" s="1" t="s">
        <v>4269</v>
      </c>
      <c r="L365" s="1" t="s">
        <v>363</v>
      </c>
      <c r="M365" s="1" t="s">
        <v>4632</v>
      </c>
      <c r="N365" s="1" t="s">
        <v>4888</v>
      </c>
      <c r="O365" s="1" t="s">
        <v>363</v>
      </c>
      <c r="P365" s="1" t="s">
        <v>4891</v>
      </c>
      <c r="Q365" s="1" t="s">
        <v>4891</v>
      </c>
      <c r="R365" s="1" t="s">
        <v>5117</v>
      </c>
      <c r="S365" s="1" t="s">
        <v>363</v>
      </c>
      <c r="T365" s="1"/>
      <c r="U365" s="1"/>
      <c r="V365" s="1" t="s">
        <v>5123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1026</v>
      </c>
      <c r="E366" s="1" t="s">
        <v>1645</v>
      </c>
      <c r="F366" s="1" t="s">
        <v>2253</v>
      </c>
      <c r="G366" s="1" t="s">
        <v>2849</v>
      </c>
      <c r="H366" s="1" t="s">
        <v>3424</v>
      </c>
      <c r="I366" s="1" t="s">
        <v>4015</v>
      </c>
      <c r="J366" s="1"/>
      <c r="K366" s="1" t="s">
        <v>4269</v>
      </c>
      <c r="L366" s="1" t="s">
        <v>364</v>
      </c>
      <c r="M366" s="1" t="s">
        <v>4633</v>
      </c>
      <c r="N366" s="1" t="s">
        <v>4888</v>
      </c>
      <c r="O366" s="1" t="s">
        <v>364</v>
      </c>
      <c r="P366" s="1" t="s">
        <v>4891</v>
      </c>
      <c r="Q366" s="1" t="s">
        <v>4891</v>
      </c>
      <c r="R366" s="1" t="s">
        <v>5117</v>
      </c>
      <c r="S366" s="1" t="s">
        <v>364</v>
      </c>
      <c r="T366" s="1"/>
      <c r="U366" s="1"/>
      <c r="V366" s="1" t="s">
        <v>5123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1027</v>
      </c>
      <c r="E367" s="1" t="s">
        <v>1646</v>
      </c>
      <c r="F367" s="1" t="s">
        <v>2254</v>
      </c>
      <c r="G367" s="1" t="s">
        <v>2850</v>
      </c>
      <c r="H367" s="1" t="s">
        <v>3425</v>
      </c>
      <c r="I367" s="1" t="s">
        <v>4016</v>
      </c>
      <c r="J367" s="1"/>
      <c r="K367" s="1" t="s">
        <v>4269</v>
      </c>
      <c r="L367" s="1" t="s">
        <v>365</v>
      </c>
      <c r="M367" s="1" t="s">
        <v>4634</v>
      </c>
      <c r="N367" s="1" t="s">
        <v>4888</v>
      </c>
      <c r="O367" s="1" t="s">
        <v>365</v>
      </c>
      <c r="P367" s="1" t="s">
        <v>4891</v>
      </c>
      <c r="Q367" s="1" t="s">
        <v>4891</v>
      </c>
      <c r="R367" s="1" t="s">
        <v>5117</v>
      </c>
      <c r="S367" s="1" t="s">
        <v>365</v>
      </c>
      <c r="T367" s="1"/>
      <c r="U367" s="1"/>
      <c r="V367" s="1" t="s">
        <v>5123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1028</v>
      </c>
      <c r="E368" s="1" t="s">
        <v>1647</v>
      </c>
      <c r="F368" s="1" t="s">
        <v>2255</v>
      </c>
      <c r="G368" s="1" t="s">
        <v>2851</v>
      </c>
      <c r="H368" s="1" t="s">
        <v>3426</v>
      </c>
      <c r="I368" s="1" t="s">
        <v>4017</v>
      </c>
      <c r="J368" s="1"/>
      <c r="K368" s="1" t="s">
        <v>4269</v>
      </c>
      <c r="L368" s="1" t="s">
        <v>366</v>
      </c>
      <c r="M368" s="1" t="s">
        <v>4635</v>
      </c>
      <c r="N368" s="1" t="s">
        <v>4888</v>
      </c>
      <c r="O368" s="1" t="s">
        <v>366</v>
      </c>
      <c r="P368" s="1" t="s">
        <v>4891</v>
      </c>
      <c r="Q368" s="1" t="s">
        <v>4891</v>
      </c>
      <c r="R368" s="1" t="s">
        <v>5117</v>
      </c>
      <c r="S368" s="1" t="s">
        <v>366</v>
      </c>
      <c r="T368" s="1"/>
      <c r="U368" s="1"/>
      <c r="V368" s="1" t="s">
        <v>5123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1029</v>
      </c>
      <c r="E369" s="1" t="s">
        <v>1648</v>
      </c>
      <c r="F369" s="1" t="s">
        <v>2256</v>
      </c>
      <c r="G369" s="1" t="s">
        <v>2852</v>
      </c>
      <c r="H369" s="1" t="s">
        <v>3360</v>
      </c>
      <c r="I369" s="1" t="s">
        <v>4018</v>
      </c>
      <c r="J369" s="1"/>
      <c r="K369" s="1" t="s">
        <v>4269</v>
      </c>
      <c r="L369" s="1" t="s">
        <v>367</v>
      </c>
      <c r="M369" s="1" t="s">
        <v>4636</v>
      </c>
      <c r="N369" s="1" t="s">
        <v>4888</v>
      </c>
      <c r="O369" s="1" t="s">
        <v>367</v>
      </c>
      <c r="P369" s="1" t="s">
        <v>4891</v>
      </c>
      <c r="Q369" s="1" t="s">
        <v>4891</v>
      </c>
      <c r="R369" s="1" t="s">
        <v>5117</v>
      </c>
      <c r="S369" s="1" t="s">
        <v>367</v>
      </c>
      <c r="T369" s="1"/>
      <c r="U369" s="1"/>
      <c r="V369" s="1" t="s">
        <v>5123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1030</v>
      </c>
      <c r="E370" s="1" t="s">
        <v>1649</v>
      </c>
      <c r="F370" s="1" t="s">
        <v>2257</v>
      </c>
      <c r="G370" s="1" t="s">
        <v>2853</v>
      </c>
      <c r="H370" s="1" t="s">
        <v>3427</v>
      </c>
      <c r="I370" s="1" t="s">
        <v>4019</v>
      </c>
      <c r="J370" s="1"/>
      <c r="K370" s="1" t="s">
        <v>4269</v>
      </c>
      <c r="L370" s="1" t="s">
        <v>368</v>
      </c>
      <c r="M370" s="1" t="s">
        <v>4637</v>
      </c>
      <c r="N370" s="1" t="s">
        <v>4888</v>
      </c>
      <c r="O370" s="1" t="s">
        <v>368</v>
      </c>
      <c r="P370" s="1" t="s">
        <v>4891</v>
      </c>
      <c r="Q370" s="1" t="s">
        <v>4891</v>
      </c>
      <c r="R370" s="1" t="s">
        <v>5117</v>
      </c>
      <c r="S370" s="1" t="s">
        <v>368</v>
      </c>
      <c r="T370" s="1"/>
      <c r="U370" s="1"/>
      <c r="V370" s="1" t="s">
        <v>5123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1031</v>
      </c>
      <c r="E371" s="1" t="s">
        <v>1650</v>
      </c>
      <c r="F371" s="1" t="s">
        <v>2258</v>
      </c>
      <c r="G371" s="1" t="s">
        <v>2854</v>
      </c>
      <c r="H371" s="1" t="s">
        <v>3393</v>
      </c>
      <c r="I371" s="1" t="s">
        <v>4020</v>
      </c>
      <c r="J371" s="1"/>
      <c r="K371" s="1" t="s">
        <v>4269</v>
      </c>
      <c r="L371" s="1" t="s">
        <v>369</v>
      </c>
      <c r="M371" s="1" t="s">
        <v>4638</v>
      </c>
      <c r="N371" s="1" t="s">
        <v>4888</v>
      </c>
      <c r="O371" s="1" t="s">
        <v>369</v>
      </c>
      <c r="P371" s="1" t="s">
        <v>4891</v>
      </c>
      <c r="Q371" s="1" t="s">
        <v>4891</v>
      </c>
      <c r="R371" s="1" t="s">
        <v>5117</v>
      </c>
      <c r="S371" s="1" t="s">
        <v>369</v>
      </c>
      <c r="T371" s="1"/>
      <c r="U371" s="1"/>
      <c r="V371" s="1" t="s">
        <v>5123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1032</v>
      </c>
      <c r="E372" s="1" t="s">
        <v>1651</v>
      </c>
      <c r="F372" s="1" t="s">
        <v>2259</v>
      </c>
      <c r="G372" s="1" t="s">
        <v>2855</v>
      </c>
      <c r="H372" s="1" t="s">
        <v>3428</v>
      </c>
      <c r="I372" s="1" t="s">
        <v>4021</v>
      </c>
      <c r="J372" s="1"/>
      <c r="K372" s="1" t="s">
        <v>4269</v>
      </c>
      <c r="L372" s="1" t="s">
        <v>370</v>
      </c>
      <c r="M372" s="1" t="s">
        <v>4639</v>
      </c>
      <c r="N372" s="1" t="s">
        <v>4888</v>
      </c>
      <c r="O372" s="1" t="s">
        <v>370</v>
      </c>
      <c r="P372" s="1" t="s">
        <v>4891</v>
      </c>
      <c r="Q372" s="1" t="s">
        <v>4891</v>
      </c>
      <c r="R372" s="1" t="s">
        <v>5117</v>
      </c>
      <c r="S372" s="1" t="s">
        <v>370</v>
      </c>
      <c r="T372" s="1"/>
      <c r="U372" s="1"/>
      <c r="V372" s="1" t="s">
        <v>5123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1033</v>
      </c>
      <c r="E373" s="1" t="s">
        <v>1652</v>
      </c>
      <c r="F373" s="1" t="s">
        <v>2260</v>
      </c>
      <c r="G373" s="1" t="s">
        <v>2856</v>
      </c>
      <c r="H373" s="1" t="s">
        <v>3366</v>
      </c>
      <c r="I373" s="1" t="s">
        <v>4022</v>
      </c>
      <c r="J373" s="1"/>
      <c r="K373" s="1" t="s">
        <v>4269</v>
      </c>
      <c r="L373" s="1" t="s">
        <v>371</v>
      </c>
      <c r="M373" s="1" t="s">
        <v>4640</v>
      </c>
      <c r="N373" s="1" t="s">
        <v>4888</v>
      </c>
      <c r="O373" s="1" t="s">
        <v>371</v>
      </c>
      <c r="P373" s="1" t="s">
        <v>4891</v>
      </c>
      <c r="Q373" s="1" t="s">
        <v>4891</v>
      </c>
      <c r="R373" s="1" t="s">
        <v>5117</v>
      </c>
      <c r="S373" s="1" t="s">
        <v>371</v>
      </c>
      <c r="T373" s="1"/>
      <c r="U373" s="1"/>
      <c r="V373" s="1" t="s">
        <v>5123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1034</v>
      </c>
      <c r="E374" s="1" t="s">
        <v>1653</v>
      </c>
      <c r="F374" s="1" t="s">
        <v>2261</v>
      </c>
      <c r="G374" s="1" t="s">
        <v>2857</v>
      </c>
      <c r="H374" s="1" t="s">
        <v>3429</v>
      </c>
      <c r="I374" s="1" t="s">
        <v>4023</v>
      </c>
      <c r="J374" s="1"/>
      <c r="K374" s="1" t="s">
        <v>4269</v>
      </c>
      <c r="L374" s="1" t="s">
        <v>372</v>
      </c>
      <c r="M374" s="1" t="s">
        <v>4641</v>
      </c>
      <c r="N374" s="1" t="s">
        <v>4888</v>
      </c>
      <c r="O374" s="1" t="s">
        <v>372</v>
      </c>
      <c r="P374" s="1" t="s">
        <v>4891</v>
      </c>
      <c r="Q374" s="1" t="s">
        <v>4891</v>
      </c>
      <c r="R374" s="1" t="s">
        <v>5117</v>
      </c>
      <c r="S374" s="1" t="s">
        <v>372</v>
      </c>
      <c r="T374" s="1"/>
      <c r="U374" s="1"/>
      <c r="V374" s="1" t="s">
        <v>5123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1035</v>
      </c>
      <c r="E375" s="1" t="s">
        <v>1654</v>
      </c>
      <c r="F375" s="1" t="s">
        <v>2262</v>
      </c>
      <c r="G375" s="1" t="s">
        <v>2858</v>
      </c>
      <c r="H375" s="1" t="s">
        <v>3430</v>
      </c>
      <c r="I375" s="1" t="s">
        <v>4024</v>
      </c>
      <c r="J375" s="1"/>
      <c r="K375" s="1" t="s">
        <v>4269</v>
      </c>
      <c r="L375" s="1" t="s">
        <v>373</v>
      </c>
      <c r="M375" s="1" t="s">
        <v>4642</v>
      </c>
      <c r="N375" s="1" t="s">
        <v>4888</v>
      </c>
      <c r="O375" s="1" t="s">
        <v>373</v>
      </c>
      <c r="P375" s="1" t="s">
        <v>4891</v>
      </c>
      <c r="Q375" s="1" t="s">
        <v>4891</v>
      </c>
      <c r="R375" s="1" t="s">
        <v>5117</v>
      </c>
      <c r="S375" s="1" t="s">
        <v>373</v>
      </c>
      <c r="T375" s="1"/>
      <c r="U375" s="1"/>
      <c r="V375" s="1" t="s">
        <v>5123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1036</v>
      </c>
      <c r="E376" s="1" t="s">
        <v>1655</v>
      </c>
      <c r="F376" s="1" t="s">
        <v>2263</v>
      </c>
      <c r="G376" s="1" t="s">
        <v>1655</v>
      </c>
      <c r="H376" s="1" t="s">
        <v>3431</v>
      </c>
      <c r="I376" s="1" t="s">
        <v>4025</v>
      </c>
      <c r="J376" s="1"/>
      <c r="K376" s="1" t="s">
        <v>4269</v>
      </c>
      <c r="L376" s="1" t="s">
        <v>374</v>
      </c>
      <c r="M376" s="1" t="s">
        <v>4643</v>
      </c>
      <c r="N376" s="1" t="s">
        <v>4888</v>
      </c>
      <c r="O376" s="1" t="s">
        <v>374</v>
      </c>
      <c r="P376" s="1" t="s">
        <v>4891</v>
      </c>
      <c r="Q376" s="1" t="s">
        <v>4891</v>
      </c>
      <c r="R376" s="1" t="s">
        <v>5117</v>
      </c>
      <c r="S376" s="1" t="s">
        <v>374</v>
      </c>
      <c r="T376" s="1"/>
      <c r="U376" s="1"/>
      <c r="V376" s="1" t="s">
        <v>5123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1037</v>
      </c>
      <c r="E377" s="1" t="s">
        <v>1656</v>
      </c>
      <c r="F377" s="1" t="s">
        <v>2264</v>
      </c>
      <c r="G377" s="1" t="s">
        <v>2859</v>
      </c>
      <c r="H377" s="1" t="s">
        <v>3432</v>
      </c>
      <c r="I377" s="1" t="s">
        <v>4026</v>
      </c>
      <c r="J377" s="1"/>
      <c r="K377" s="1" t="s">
        <v>4269</v>
      </c>
      <c r="L377" s="1" t="s">
        <v>375</v>
      </c>
      <c r="M377" s="1" t="s">
        <v>4644</v>
      </c>
      <c r="N377" s="1" t="s">
        <v>4888</v>
      </c>
      <c r="O377" s="1" t="s">
        <v>375</v>
      </c>
      <c r="P377" s="1" t="s">
        <v>4891</v>
      </c>
      <c r="Q377" s="1" t="s">
        <v>4891</v>
      </c>
      <c r="R377" s="1" t="s">
        <v>5117</v>
      </c>
      <c r="S377" s="1" t="s">
        <v>375</v>
      </c>
      <c r="T377" s="1"/>
      <c r="U377" s="1"/>
      <c r="V377" s="1" t="s">
        <v>5123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1038</v>
      </c>
      <c r="E378" s="1" t="s">
        <v>1657</v>
      </c>
      <c r="F378" s="1" t="s">
        <v>2265</v>
      </c>
      <c r="G378" s="1" t="s">
        <v>2860</v>
      </c>
      <c r="H378" s="1" t="s">
        <v>3433</v>
      </c>
      <c r="I378" s="1" t="s">
        <v>4027</v>
      </c>
      <c r="J378" s="1"/>
      <c r="K378" s="1" t="s">
        <v>4269</v>
      </c>
      <c r="L378" s="1" t="s">
        <v>376</v>
      </c>
      <c r="M378" s="1" t="s">
        <v>4645</v>
      </c>
      <c r="N378" s="1" t="s">
        <v>4888</v>
      </c>
      <c r="O378" s="1" t="s">
        <v>376</v>
      </c>
      <c r="P378" s="1" t="s">
        <v>4891</v>
      </c>
      <c r="Q378" s="1" t="s">
        <v>4891</v>
      </c>
      <c r="R378" s="1" t="s">
        <v>5117</v>
      </c>
      <c r="S378" s="1" t="s">
        <v>376</v>
      </c>
      <c r="T378" s="1"/>
      <c r="U378" s="1"/>
      <c r="V378" s="1" t="s">
        <v>5123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1039</v>
      </c>
      <c r="E379" s="1" t="s">
        <v>1658</v>
      </c>
      <c r="F379" s="1" t="s">
        <v>2266</v>
      </c>
      <c r="G379" s="1" t="s">
        <v>2861</v>
      </c>
      <c r="H379" s="1" t="s">
        <v>3434</v>
      </c>
      <c r="I379" s="1" t="s">
        <v>4028</v>
      </c>
      <c r="J379" s="1"/>
      <c r="K379" s="1" t="s">
        <v>4269</v>
      </c>
      <c r="L379" s="1" t="s">
        <v>377</v>
      </c>
      <c r="M379" s="1" t="s">
        <v>4646</v>
      </c>
      <c r="N379" s="1" t="s">
        <v>4888</v>
      </c>
      <c r="O379" s="1" t="s">
        <v>377</v>
      </c>
      <c r="P379" s="1" t="s">
        <v>4891</v>
      </c>
      <c r="Q379" s="1" t="s">
        <v>4891</v>
      </c>
      <c r="R379" s="1" t="s">
        <v>5117</v>
      </c>
      <c r="S379" s="1" t="s">
        <v>377</v>
      </c>
      <c r="T379" s="1"/>
      <c r="U379" s="1"/>
      <c r="V379" s="1" t="s">
        <v>5123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1040</v>
      </c>
      <c r="E380" s="1" t="s">
        <v>1659</v>
      </c>
      <c r="F380" s="1" t="s">
        <v>2267</v>
      </c>
      <c r="G380" s="1" t="s">
        <v>2862</v>
      </c>
      <c r="H380" s="1" t="s">
        <v>3435</v>
      </c>
      <c r="I380" s="1" t="s">
        <v>4029</v>
      </c>
      <c r="J380" s="1"/>
      <c r="K380" s="1" t="s">
        <v>4269</v>
      </c>
      <c r="L380" s="1" t="s">
        <v>378</v>
      </c>
      <c r="M380" s="1" t="s">
        <v>4647</v>
      </c>
      <c r="N380" s="1" t="s">
        <v>4888</v>
      </c>
      <c r="O380" s="1" t="s">
        <v>378</v>
      </c>
      <c r="P380" s="1" t="s">
        <v>4891</v>
      </c>
      <c r="Q380" s="1" t="s">
        <v>4891</v>
      </c>
      <c r="R380" s="1" t="s">
        <v>5117</v>
      </c>
      <c r="S380" s="1" t="s">
        <v>378</v>
      </c>
      <c r="T380" s="1"/>
      <c r="U380" s="1"/>
      <c r="V380" s="1" t="s">
        <v>5123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1041</v>
      </c>
      <c r="E381" s="1" t="s">
        <v>1660</v>
      </c>
      <c r="F381" s="1" t="s">
        <v>2268</v>
      </c>
      <c r="G381" s="1" t="s">
        <v>2863</v>
      </c>
      <c r="H381" s="1" t="s">
        <v>3436</v>
      </c>
      <c r="I381" s="1" t="s">
        <v>4030</v>
      </c>
      <c r="J381" s="1"/>
      <c r="K381" s="1" t="s">
        <v>4269</v>
      </c>
      <c r="L381" s="1" t="s">
        <v>379</v>
      </c>
      <c r="M381" s="1" t="s">
        <v>4648</v>
      </c>
      <c r="N381" s="1" t="s">
        <v>4888</v>
      </c>
      <c r="O381" s="1" t="s">
        <v>379</v>
      </c>
      <c r="P381" s="1" t="s">
        <v>4891</v>
      </c>
      <c r="Q381" s="1" t="s">
        <v>4891</v>
      </c>
      <c r="R381" s="1" t="s">
        <v>5117</v>
      </c>
      <c r="S381" s="1" t="s">
        <v>379</v>
      </c>
      <c r="T381" s="1"/>
      <c r="U381" s="1"/>
      <c r="V381" s="1" t="s">
        <v>5123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1042</v>
      </c>
      <c r="E382" s="1" t="s">
        <v>1661</v>
      </c>
      <c r="F382" s="1" t="s">
        <v>2269</v>
      </c>
      <c r="G382" s="1" t="s">
        <v>2864</v>
      </c>
      <c r="H382" s="1" t="s">
        <v>3437</v>
      </c>
      <c r="I382" s="1" t="s">
        <v>4031</v>
      </c>
      <c r="J382" s="1"/>
      <c r="K382" s="1" t="s">
        <v>4269</v>
      </c>
      <c r="L382" s="1" t="s">
        <v>380</v>
      </c>
      <c r="M382" s="1" t="s">
        <v>4649</v>
      </c>
      <c r="N382" s="1" t="s">
        <v>4888</v>
      </c>
      <c r="O382" s="1" t="s">
        <v>380</v>
      </c>
      <c r="P382" s="1" t="s">
        <v>4891</v>
      </c>
      <c r="Q382" s="1" t="s">
        <v>4891</v>
      </c>
      <c r="R382" s="1" t="s">
        <v>5117</v>
      </c>
      <c r="S382" s="1" t="s">
        <v>380</v>
      </c>
      <c r="T382" s="1"/>
      <c r="U382" s="1"/>
      <c r="V382" s="1" t="s">
        <v>5123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1043</v>
      </c>
      <c r="E383" s="1" t="s">
        <v>1662</v>
      </c>
      <c r="F383" s="1" t="s">
        <v>2270</v>
      </c>
      <c r="G383" s="1" t="s">
        <v>2865</v>
      </c>
      <c r="H383" s="1" t="s">
        <v>3438</v>
      </c>
      <c r="I383" s="1" t="s">
        <v>4032</v>
      </c>
      <c r="J383" s="1"/>
      <c r="K383" s="1" t="s">
        <v>4269</v>
      </c>
      <c r="L383" s="1" t="s">
        <v>381</v>
      </c>
      <c r="M383" s="1" t="s">
        <v>4650</v>
      </c>
      <c r="N383" s="1" t="s">
        <v>4888</v>
      </c>
      <c r="O383" s="1" t="s">
        <v>381</v>
      </c>
      <c r="P383" s="1" t="s">
        <v>4891</v>
      </c>
      <c r="Q383" s="1" t="s">
        <v>4891</v>
      </c>
      <c r="R383" s="1" t="s">
        <v>5117</v>
      </c>
      <c r="S383" s="1" t="s">
        <v>381</v>
      </c>
      <c r="T383" s="1"/>
      <c r="U383" s="1"/>
      <c r="V383" s="1" t="s">
        <v>5123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1044</v>
      </c>
      <c r="E384" s="1" t="s">
        <v>1663</v>
      </c>
      <c r="F384" s="1" t="s">
        <v>2271</v>
      </c>
      <c r="G384" s="1" t="s">
        <v>2866</v>
      </c>
      <c r="H384" s="1" t="s">
        <v>3439</v>
      </c>
      <c r="I384" s="1" t="s">
        <v>4033</v>
      </c>
      <c r="J384" s="1"/>
      <c r="K384" s="1" t="s">
        <v>4269</v>
      </c>
      <c r="L384" s="1" t="s">
        <v>382</v>
      </c>
      <c r="M384" s="1" t="s">
        <v>4651</v>
      </c>
      <c r="N384" s="1" t="s">
        <v>4888</v>
      </c>
      <c r="O384" s="1" t="s">
        <v>382</v>
      </c>
      <c r="P384" s="1" t="s">
        <v>4891</v>
      </c>
      <c r="Q384" s="1" t="s">
        <v>4891</v>
      </c>
      <c r="R384" s="1" t="s">
        <v>5117</v>
      </c>
      <c r="S384" s="1" t="s">
        <v>382</v>
      </c>
      <c r="T384" s="1"/>
      <c r="U384" s="1"/>
      <c r="V384" s="1" t="s">
        <v>5123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1045</v>
      </c>
      <c r="E385" s="1" t="s">
        <v>1664</v>
      </c>
      <c r="F385" s="1" t="s">
        <v>2272</v>
      </c>
      <c r="G385" s="1" t="s">
        <v>2867</v>
      </c>
      <c r="H385" s="1" t="s">
        <v>3440</v>
      </c>
      <c r="I385" s="1" t="s">
        <v>4034</v>
      </c>
      <c r="J385" s="1"/>
      <c r="K385" s="1" t="s">
        <v>4269</v>
      </c>
      <c r="L385" s="1" t="s">
        <v>383</v>
      </c>
      <c r="M385" s="1" t="s">
        <v>4652</v>
      </c>
      <c r="N385" s="1" t="s">
        <v>4888</v>
      </c>
      <c r="O385" s="1" t="s">
        <v>383</v>
      </c>
      <c r="P385" s="1" t="s">
        <v>4891</v>
      </c>
      <c r="Q385" s="1" t="s">
        <v>4891</v>
      </c>
      <c r="R385" s="1" t="s">
        <v>5117</v>
      </c>
      <c r="S385" s="1" t="s">
        <v>383</v>
      </c>
      <c r="T385" s="1"/>
      <c r="U385" s="1"/>
      <c r="V385" s="1" t="s">
        <v>5123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1046</v>
      </c>
      <c r="E386" s="1" t="s">
        <v>1665</v>
      </c>
      <c r="F386" s="1" t="s">
        <v>2273</v>
      </c>
      <c r="G386" s="1" t="s">
        <v>2868</v>
      </c>
      <c r="H386" s="1" t="s">
        <v>3441</v>
      </c>
      <c r="I386" s="1" t="s">
        <v>4035</v>
      </c>
      <c r="J386" s="1"/>
      <c r="K386" s="1" t="s">
        <v>4269</v>
      </c>
      <c r="L386" s="1" t="s">
        <v>384</v>
      </c>
      <c r="M386" s="1" t="s">
        <v>4653</v>
      </c>
      <c r="N386" s="1" t="s">
        <v>4888</v>
      </c>
      <c r="O386" s="1" t="s">
        <v>384</v>
      </c>
      <c r="P386" s="1" t="s">
        <v>4891</v>
      </c>
      <c r="Q386" s="1" t="s">
        <v>4891</v>
      </c>
      <c r="R386" s="1" t="s">
        <v>5117</v>
      </c>
      <c r="S386" s="1" t="s">
        <v>384</v>
      </c>
      <c r="T386" s="1"/>
      <c r="U386" s="1"/>
      <c r="V386" s="1" t="s">
        <v>5123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1047</v>
      </c>
      <c r="E387" s="1" t="s">
        <v>1666</v>
      </c>
      <c r="F387" s="1" t="s">
        <v>2274</v>
      </c>
      <c r="G387" s="1" t="s">
        <v>2869</v>
      </c>
      <c r="H387" s="1" t="s">
        <v>3442</v>
      </c>
      <c r="I387" s="1" t="s">
        <v>4036</v>
      </c>
      <c r="J387" s="1"/>
      <c r="K387" s="1" t="s">
        <v>4269</v>
      </c>
      <c r="L387" s="1" t="s">
        <v>385</v>
      </c>
      <c r="M387" s="1" t="s">
        <v>4654</v>
      </c>
      <c r="N387" s="1" t="s">
        <v>4888</v>
      </c>
      <c r="O387" s="1" t="s">
        <v>385</v>
      </c>
      <c r="P387" s="1" t="s">
        <v>4891</v>
      </c>
      <c r="Q387" s="1" t="s">
        <v>4891</v>
      </c>
      <c r="R387" s="1" t="s">
        <v>5117</v>
      </c>
      <c r="S387" s="1" t="s">
        <v>385</v>
      </c>
      <c r="T387" s="1"/>
      <c r="U387" s="1"/>
      <c r="V387" s="1" t="s">
        <v>5123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1048</v>
      </c>
      <c r="E388" s="1" t="s">
        <v>1667</v>
      </c>
      <c r="F388" s="1" t="s">
        <v>2275</v>
      </c>
      <c r="G388" s="1" t="s">
        <v>2870</v>
      </c>
      <c r="H388" s="1" t="s">
        <v>3443</v>
      </c>
      <c r="I388" s="1" t="s">
        <v>4037</v>
      </c>
      <c r="J388" s="1"/>
      <c r="K388" s="1" t="s">
        <v>4269</v>
      </c>
      <c r="L388" s="1" t="s">
        <v>386</v>
      </c>
      <c r="M388" s="1" t="s">
        <v>4655</v>
      </c>
      <c r="N388" s="1" t="s">
        <v>4888</v>
      </c>
      <c r="O388" s="1" t="s">
        <v>386</v>
      </c>
      <c r="P388" s="1" t="s">
        <v>4891</v>
      </c>
      <c r="Q388" s="1" t="s">
        <v>4891</v>
      </c>
      <c r="R388" s="1" t="s">
        <v>5117</v>
      </c>
      <c r="S388" s="1" t="s">
        <v>386</v>
      </c>
      <c r="T388" s="1"/>
      <c r="U388" s="1"/>
      <c r="V388" s="1" t="s">
        <v>5123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1049</v>
      </c>
      <c r="E389" s="1" t="s">
        <v>1668</v>
      </c>
      <c r="F389" s="1" t="s">
        <v>2276</v>
      </c>
      <c r="G389" s="1" t="s">
        <v>2871</v>
      </c>
      <c r="H389" s="1" t="s">
        <v>3444</v>
      </c>
      <c r="I389" s="1" t="s">
        <v>4038</v>
      </c>
      <c r="J389" s="1"/>
      <c r="K389" s="1" t="s">
        <v>4269</v>
      </c>
      <c r="L389" s="1" t="s">
        <v>387</v>
      </c>
      <c r="M389" s="1" t="s">
        <v>4656</v>
      </c>
      <c r="N389" s="1" t="s">
        <v>4888</v>
      </c>
      <c r="O389" s="1" t="s">
        <v>387</v>
      </c>
      <c r="P389" s="1" t="s">
        <v>4891</v>
      </c>
      <c r="Q389" s="1" t="s">
        <v>4891</v>
      </c>
      <c r="R389" s="1" t="s">
        <v>5117</v>
      </c>
      <c r="S389" s="1" t="s">
        <v>387</v>
      </c>
      <c r="T389" s="1"/>
      <c r="U389" s="1"/>
      <c r="V389" s="1" t="s">
        <v>5123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1050</v>
      </c>
      <c r="E390" s="1" t="s">
        <v>1669</v>
      </c>
      <c r="F390" s="1" t="s">
        <v>2277</v>
      </c>
      <c r="G390" s="1" t="s">
        <v>2872</v>
      </c>
      <c r="H390" s="1" t="s">
        <v>3445</v>
      </c>
      <c r="I390" s="1" t="s">
        <v>4039</v>
      </c>
      <c r="J390" s="1"/>
      <c r="K390" s="1" t="s">
        <v>4269</v>
      </c>
      <c r="L390" s="1" t="s">
        <v>388</v>
      </c>
      <c r="M390" s="1" t="s">
        <v>4657</v>
      </c>
      <c r="N390" s="1" t="s">
        <v>4888</v>
      </c>
      <c r="O390" s="1" t="s">
        <v>388</v>
      </c>
      <c r="P390" s="1" t="s">
        <v>4891</v>
      </c>
      <c r="Q390" s="1" t="s">
        <v>4891</v>
      </c>
      <c r="R390" s="1" t="s">
        <v>5117</v>
      </c>
      <c r="S390" s="1" t="s">
        <v>388</v>
      </c>
      <c r="T390" s="1"/>
      <c r="U390" s="1"/>
      <c r="V390" s="1" t="s">
        <v>5123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1051</v>
      </c>
      <c r="E391" s="1" t="s">
        <v>1670</v>
      </c>
      <c r="F391" s="1" t="s">
        <v>2278</v>
      </c>
      <c r="G391" s="1" t="s">
        <v>2873</v>
      </c>
      <c r="H391" s="1" t="s">
        <v>3446</v>
      </c>
      <c r="I391" s="1" t="s">
        <v>4040</v>
      </c>
      <c r="J391" s="1"/>
      <c r="K391" s="1" t="s">
        <v>4269</v>
      </c>
      <c r="L391" s="1" t="s">
        <v>389</v>
      </c>
      <c r="M391" s="1" t="s">
        <v>4658</v>
      </c>
      <c r="N391" s="1" t="s">
        <v>4888</v>
      </c>
      <c r="O391" s="1" t="s">
        <v>389</v>
      </c>
      <c r="P391" s="1" t="s">
        <v>4891</v>
      </c>
      <c r="Q391" s="1" t="s">
        <v>4891</v>
      </c>
      <c r="R391" s="1" t="s">
        <v>5117</v>
      </c>
      <c r="S391" s="1" t="s">
        <v>389</v>
      </c>
      <c r="T391" s="1"/>
      <c r="U391" s="1"/>
      <c r="V391" s="1" t="s">
        <v>5123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1052</v>
      </c>
      <c r="E392" s="1" t="s">
        <v>1671</v>
      </c>
      <c r="F392" s="1" t="s">
        <v>2279</v>
      </c>
      <c r="G392" s="1" t="s">
        <v>2874</v>
      </c>
      <c r="H392" s="1" t="s">
        <v>3447</v>
      </c>
      <c r="I392" s="1" t="s">
        <v>4041</v>
      </c>
      <c r="J392" s="1"/>
      <c r="K392" s="1" t="s">
        <v>4269</v>
      </c>
      <c r="L392" s="1" t="s">
        <v>390</v>
      </c>
      <c r="M392" s="1" t="s">
        <v>4659</v>
      </c>
      <c r="N392" s="1" t="s">
        <v>4888</v>
      </c>
      <c r="O392" s="1" t="s">
        <v>390</v>
      </c>
      <c r="P392" s="1" t="s">
        <v>4891</v>
      </c>
      <c r="Q392" s="1" t="s">
        <v>4891</v>
      </c>
      <c r="R392" s="1" t="s">
        <v>5117</v>
      </c>
      <c r="S392" s="1" t="s">
        <v>390</v>
      </c>
      <c r="T392" s="1"/>
      <c r="U392" s="1"/>
      <c r="V392" s="1" t="s">
        <v>5123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1053</v>
      </c>
      <c r="E393" s="1" t="s">
        <v>1672</v>
      </c>
      <c r="F393" s="1" t="s">
        <v>2280</v>
      </c>
      <c r="G393" s="1" t="s">
        <v>2875</v>
      </c>
      <c r="H393" s="1" t="s">
        <v>3448</v>
      </c>
      <c r="I393" s="1" t="s">
        <v>4042</v>
      </c>
      <c r="J393" s="1"/>
      <c r="K393" s="1" t="s">
        <v>4269</v>
      </c>
      <c r="L393" s="1" t="s">
        <v>391</v>
      </c>
      <c r="M393" s="1" t="s">
        <v>4660</v>
      </c>
      <c r="N393" s="1" t="s">
        <v>4888</v>
      </c>
      <c r="O393" s="1" t="s">
        <v>391</v>
      </c>
      <c r="P393" s="1" t="s">
        <v>4891</v>
      </c>
      <c r="Q393" s="1" t="s">
        <v>4891</v>
      </c>
      <c r="R393" s="1" t="s">
        <v>5117</v>
      </c>
      <c r="S393" s="1" t="s">
        <v>391</v>
      </c>
      <c r="T393" s="1"/>
      <c r="U393" s="1"/>
      <c r="V393" s="1" t="s">
        <v>5123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1054</v>
      </c>
      <c r="E394" s="1" t="s">
        <v>1673</v>
      </c>
      <c r="F394" s="1" t="s">
        <v>2281</v>
      </c>
      <c r="G394" s="1" t="s">
        <v>2876</v>
      </c>
      <c r="H394" s="1" t="s">
        <v>3449</v>
      </c>
      <c r="I394" s="1" t="s">
        <v>4043</v>
      </c>
      <c r="J394" s="1"/>
      <c r="K394" s="1" t="s">
        <v>4269</v>
      </c>
      <c r="L394" s="1" t="s">
        <v>392</v>
      </c>
      <c r="M394" s="1" t="s">
        <v>4661</v>
      </c>
      <c r="N394" s="1" t="s">
        <v>4888</v>
      </c>
      <c r="O394" s="1" t="s">
        <v>392</v>
      </c>
      <c r="P394" s="1" t="s">
        <v>4891</v>
      </c>
      <c r="Q394" s="1" t="s">
        <v>4891</v>
      </c>
      <c r="R394" s="1" t="s">
        <v>5117</v>
      </c>
      <c r="S394" s="1" t="s">
        <v>392</v>
      </c>
      <c r="T394" s="1"/>
      <c r="U394" s="1"/>
      <c r="V394" s="1" t="s">
        <v>5123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1055</v>
      </c>
      <c r="E395" s="1" t="s">
        <v>1674</v>
      </c>
      <c r="F395" s="1" t="s">
        <v>2282</v>
      </c>
      <c r="G395" s="1" t="s">
        <v>2877</v>
      </c>
      <c r="H395" s="1" t="s">
        <v>3450</v>
      </c>
      <c r="I395" s="1" t="s">
        <v>4044</v>
      </c>
      <c r="J395" s="1"/>
      <c r="K395" s="1" t="s">
        <v>4269</v>
      </c>
      <c r="L395" s="1" t="s">
        <v>393</v>
      </c>
      <c r="M395" s="1" t="s">
        <v>4662</v>
      </c>
      <c r="N395" s="1" t="s">
        <v>4888</v>
      </c>
      <c r="O395" s="1" t="s">
        <v>393</v>
      </c>
      <c r="P395" s="1" t="s">
        <v>4891</v>
      </c>
      <c r="Q395" s="1" t="s">
        <v>4891</v>
      </c>
      <c r="R395" s="1" t="s">
        <v>5117</v>
      </c>
      <c r="S395" s="1" t="s">
        <v>393</v>
      </c>
      <c r="T395" s="1"/>
      <c r="U395" s="1"/>
      <c r="V395" s="1" t="s">
        <v>5123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1056</v>
      </c>
      <c r="E396" s="1" t="s">
        <v>1675</v>
      </c>
      <c r="F396" s="1" t="s">
        <v>2283</v>
      </c>
      <c r="G396" s="1" t="s">
        <v>2878</v>
      </c>
      <c r="H396" s="1" t="s">
        <v>3451</v>
      </c>
      <c r="I396" s="1" t="s">
        <v>4045</v>
      </c>
      <c r="J396" s="1"/>
      <c r="K396" s="1" t="s">
        <v>4269</v>
      </c>
      <c r="L396" s="1" t="s">
        <v>394</v>
      </c>
      <c r="M396" s="1" t="s">
        <v>4663</v>
      </c>
      <c r="N396" s="1" t="s">
        <v>4888</v>
      </c>
      <c r="O396" s="1" t="s">
        <v>394</v>
      </c>
      <c r="P396" s="1" t="s">
        <v>4891</v>
      </c>
      <c r="Q396" s="1" t="s">
        <v>4891</v>
      </c>
      <c r="R396" s="1" t="s">
        <v>5117</v>
      </c>
      <c r="S396" s="1" t="s">
        <v>394</v>
      </c>
      <c r="T396" s="1"/>
      <c r="U396" s="1"/>
      <c r="V396" s="1" t="s">
        <v>5123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1057</v>
      </c>
      <c r="E397" s="1" t="s">
        <v>1676</v>
      </c>
      <c r="F397" s="1" t="s">
        <v>2284</v>
      </c>
      <c r="G397" s="1" t="s">
        <v>2879</v>
      </c>
      <c r="H397" s="1" t="s">
        <v>3452</v>
      </c>
      <c r="I397" s="1" t="s">
        <v>4046</v>
      </c>
      <c r="J397" s="1"/>
      <c r="K397" s="1" t="s">
        <v>4269</v>
      </c>
      <c r="L397" s="1" t="s">
        <v>395</v>
      </c>
      <c r="M397" s="1" t="s">
        <v>4664</v>
      </c>
      <c r="N397" s="1" t="s">
        <v>4888</v>
      </c>
      <c r="O397" s="1" t="s">
        <v>395</v>
      </c>
      <c r="P397" s="1" t="s">
        <v>4891</v>
      </c>
      <c r="Q397" s="1" t="s">
        <v>4891</v>
      </c>
      <c r="R397" s="1" t="s">
        <v>5117</v>
      </c>
      <c r="S397" s="1" t="s">
        <v>395</v>
      </c>
      <c r="T397" s="1"/>
      <c r="U397" s="1"/>
      <c r="V397" s="1" t="s">
        <v>5123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1058</v>
      </c>
      <c r="E398" s="1" t="s">
        <v>1677</v>
      </c>
      <c r="F398" s="1" t="s">
        <v>2285</v>
      </c>
      <c r="G398" s="1" t="s">
        <v>2880</v>
      </c>
      <c r="H398" s="1" t="s">
        <v>3453</v>
      </c>
      <c r="I398" s="1" t="s">
        <v>4047</v>
      </c>
      <c r="J398" s="1"/>
      <c r="K398" s="1" t="s">
        <v>4269</v>
      </c>
      <c r="L398" s="1" t="s">
        <v>396</v>
      </c>
      <c r="M398" s="1" t="s">
        <v>4665</v>
      </c>
      <c r="N398" s="1" t="s">
        <v>4888</v>
      </c>
      <c r="O398" s="1" t="s">
        <v>396</v>
      </c>
      <c r="P398" s="1" t="s">
        <v>4891</v>
      </c>
      <c r="Q398" s="1" t="s">
        <v>4891</v>
      </c>
      <c r="R398" s="1" t="s">
        <v>5117</v>
      </c>
      <c r="S398" s="1" t="s">
        <v>396</v>
      </c>
      <c r="T398" s="1"/>
      <c r="U398" s="1"/>
      <c r="V398" s="1" t="s">
        <v>5123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1059</v>
      </c>
      <c r="E399" s="1" t="s">
        <v>1678</v>
      </c>
      <c r="F399" s="1" t="s">
        <v>2286</v>
      </c>
      <c r="G399" s="1" t="s">
        <v>2881</v>
      </c>
      <c r="H399" s="1" t="s">
        <v>3454</v>
      </c>
      <c r="I399" s="1" t="s">
        <v>4048</v>
      </c>
      <c r="J399" s="1"/>
      <c r="K399" s="1" t="s">
        <v>4269</v>
      </c>
      <c r="L399" s="1" t="s">
        <v>397</v>
      </c>
      <c r="M399" s="1" t="s">
        <v>4666</v>
      </c>
      <c r="N399" s="1" t="s">
        <v>4888</v>
      </c>
      <c r="O399" s="1" t="s">
        <v>397</v>
      </c>
      <c r="P399" s="1" t="s">
        <v>4891</v>
      </c>
      <c r="Q399" s="1" t="s">
        <v>4891</v>
      </c>
      <c r="R399" s="1" t="s">
        <v>5117</v>
      </c>
      <c r="S399" s="1" t="s">
        <v>397</v>
      </c>
      <c r="T399" s="1"/>
      <c r="U399" s="1"/>
      <c r="V399" s="1" t="s">
        <v>5123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1060</v>
      </c>
      <c r="E400" s="1" t="s">
        <v>1679</v>
      </c>
      <c r="F400" s="1" t="s">
        <v>2287</v>
      </c>
      <c r="G400" s="1" t="s">
        <v>2882</v>
      </c>
      <c r="H400" s="1" t="s">
        <v>3455</v>
      </c>
      <c r="I400" s="1" t="s">
        <v>4049</v>
      </c>
      <c r="J400" s="1"/>
      <c r="K400" s="1" t="s">
        <v>4269</v>
      </c>
      <c r="L400" s="1" t="s">
        <v>398</v>
      </c>
      <c r="M400" s="1" t="s">
        <v>4667</v>
      </c>
      <c r="N400" s="1" t="s">
        <v>4888</v>
      </c>
      <c r="O400" s="1" t="s">
        <v>398</v>
      </c>
      <c r="P400" s="1" t="s">
        <v>4891</v>
      </c>
      <c r="Q400" s="1" t="s">
        <v>4891</v>
      </c>
      <c r="R400" s="1" t="s">
        <v>5117</v>
      </c>
      <c r="S400" s="1" t="s">
        <v>398</v>
      </c>
      <c r="T400" s="1"/>
      <c r="U400" s="1"/>
      <c r="V400" s="1" t="s">
        <v>5123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1061</v>
      </c>
      <c r="E401" s="1" t="s">
        <v>1680</v>
      </c>
      <c r="F401" s="1" t="s">
        <v>2288</v>
      </c>
      <c r="G401" s="1" t="s">
        <v>2883</v>
      </c>
      <c r="H401" s="1" t="s">
        <v>3456</v>
      </c>
      <c r="I401" s="1" t="s">
        <v>4050</v>
      </c>
      <c r="J401" s="1"/>
      <c r="K401" s="1" t="s">
        <v>4269</v>
      </c>
      <c r="L401" s="1" t="s">
        <v>399</v>
      </c>
      <c r="M401" s="1" t="s">
        <v>4668</v>
      </c>
      <c r="N401" s="1" t="s">
        <v>4888</v>
      </c>
      <c r="O401" s="1" t="s">
        <v>399</v>
      </c>
      <c r="P401" s="1" t="s">
        <v>4891</v>
      </c>
      <c r="Q401" s="1" t="s">
        <v>4891</v>
      </c>
      <c r="R401" s="1" t="s">
        <v>5117</v>
      </c>
      <c r="S401" s="1" t="s">
        <v>399</v>
      </c>
      <c r="T401" s="1"/>
      <c r="U401" s="1"/>
      <c r="V401" s="1" t="s">
        <v>5123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1062</v>
      </c>
      <c r="E402" s="1" t="s">
        <v>1681</v>
      </c>
      <c r="F402" s="1" t="s">
        <v>2289</v>
      </c>
      <c r="G402" s="1" t="s">
        <v>2884</v>
      </c>
      <c r="H402" s="1" t="s">
        <v>3457</v>
      </c>
      <c r="I402" s="1" t="s">
        <v>4051</v>
      </c>
      <c r="J402" s="1"/>
      <c r="K402" s="1" t="s">
        <v>4269</v>
      </c>
      <c r="L402" s="1" t="s">
        <v>400</v>
      </c>
      <c r="M402" s="1" t="s">
        <v>4669</v>
      </c>
      <c r="N402" s="1" t="s">
        <v>4888</v>
      </c>
      <c r="O402" s="1" t="s">
        <v>400</v>
      </c>
      <c r="P402" s="1" t="s">
        <v>4891</v>
      </c>
      <c r="Q402" s="1" t="s">
        <v>4891</v>
      </c>
      <c r="R402" s="1" t="s">
        <v>5117</v>
      </c>
      <c r="S402" s="1" t="s">
        <v>400</v>
      </c>
      <c r="T402" s="1"/>
      <c r="U402" s="1"/>
      <c r="V402" s="1" t="s">
        <v>5123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1063</v>
      </c>
      <c r="E403" s="1" t="s">
        <v>1682</v>
      </c>
      <c r="F403" s="1" t="s">
        <v>2290</v>
      </c>
      <c r="G403" s="1" t="s">
        <v>2885</v>
      </c>
      <c r="H403" s="1" t="s">
        <v>3458</v>
      </c>
      <c r="I403" s="1" t="s">
        <v>4052</v>
      </c>
      <c r="J403" s="1"/>
      <c r="K403" s="1" t="s">
        <v>4269</v>
      </c>
      <c r="L403" s="1" t="s">
        <v>401</v>
      </c>
      <c r="M403" s="1" t="s">
        <v>4670</v>
      </c>
      <c r="N403" s="1" t="s">
        <v>4888</v>
      </c>
      <c r="O403" s="1" t="s">
        <v>401</v>
      </c>
      <c r="P403" s="1" t="s">
        <v>4891</v>
      </c>
      <c r="Q403" s="1" t="s">
        <v>4891</v>
      </c>
      <c r="R403" s="1" t="s">
        <v>5117</v>
      </c>
      <c r="S403" s="1" t="s">
        <v>401</v>
      </c>
      <c r="T403" s="1"/>
      <c r="U403" s="1"/>
      <c r="V403" s="1" t="s">
        <v>5123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1064</v>
      </c>
      <c r="E404" s="1" t="s">
        <v>1683</v>
      </c>
      <c r="F404" s="1" t="s">
        <v>2291</v>
      </c>
      <c r="G404" s="1" t="s">
        <v>2886</v>
      </c>
      <c r="H404" s="1" t="s">
        <v>3459</v>
      </c>
      <c r="I404" s="1" t="s">
        <v>4053</v>
      </c>
      <c r="J404" s="1"/>
      <c r="K404" s="1" t="s">
        <v>4269</v>
      </c>
      <c r="L404" s="1" t="s">
        <v>402</v>
      </c>
      <c r="M404" s="1" t="s">
        <v>4671</v>
      </c>
      <c r="N404" s="1" t="s">
        <v>4888</v>
      </c>
      <c r="O404" s="1" t="s">
        <v>402</v>
      </c>
      <c r="P404" s="1" t="s">
        <v>4891</v>
      </c>
      <c r="Q404" s="1" t="s">
        <v>4891</v>
      </c>
      <c r="R404" s="1" t="s">
        <v>5117</v>
      </c>
      <c r="S404" s="1" t="s">
        <v>402</v>
      </c>
      <c r="T404" s="1"/>
      <c r="U404" s="1"/>
      <c r="V404" s="1" t="s">
        <v>5123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1065</v>
      </c>
      <c r="E405" s="1" t="s">
        <v>1684</v>
      </c>
      <c r="F405" s="1" t="s">
        <v>2292</v>
      </c>
      <c r="G405" s="1" t="s">
        <v>2887</v>
      </c>
      <c r="H405" s="1" t="s">
        <v>3460</v>
      </c>
      <c r="I405" s="1" t="s">
        <v>4054</v>
      </c>
      <c r="J405" s="1"/>
      <c r="K405" s="1" t="s">
        <v>4269</v>
      </c>
      <c r="L405" s="1" t="s">
        <v>403</v>
      </c>
      <c r="M405" s="1" t="s">
        <v>4672</v>
      </c>
      <c r="N405" s="1" t="s">
        <v>4888</v>
      </c>
      <c r="O405" s="1" t="s">
        <v>403</v>
      </c>
      <c r="P405" s="1" t="s">
        <v>4891</v>
      </c>
      <c r="Q405" s="1" t="s">
        <v>4891</v>
      </c>
      <c r="R405" s="1" t="s">
        <v>5117</v>
      </c>
      <c r="S405" s="1" t="s">
        <v>403</v>
      </c>
      <c r="T405" s="1"/>
      <c r="U405" s="1"/>
      <c r="V405" s="1" t="s">
        <v>5123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1066</v>
      </c>
      <c r="E406" s="1" t="s">
        <v>1685</v>
      </c>
      <c r="F406" s="1" t="s">
        <v>2293</v>
      </c>
      <c r="G406" s="1" t="s">
        <v>2888</v>
      </c>
      <c r="H406" s="1" t="s">
        <v>3461</v>
      </c>
      <c r="I406" s="1" t="s">
        <v>4055</v>
      </c>
      <c r="J406" s="1"/>
      <c r="K406" s="1" t="s">
        <v>4269</v>
      </c>
      <c r="L406" s="1" t="s">
        <v>404</v>
      </c>
      <c r="M406" s="1" t="s">
        <v>4673</v>
      </c>
      <c r="N406" s="1" t="s">
        <v>4888</v>
      </c>
      <c r="O406" s="1" t="s">
        <v>404</v>
      </c>
      <c r="P406" s="1" t="s">
        <v>4891</v>
      </c>
      <c r="Q406" s="1" t="s">
        <v>4891</v>
      </c>
      <c r="R406" s="1" t="s">
        <v>5117</v>
      </c>
      <c r="S406" s="1" t="s">
        <v>404</v>
      </c>
      <c r="T406" s="1"/>
      <c r="U406" s="1"/>
      <c r="V406" s="1" t="s">
        <v>5123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1067</v>
      </c>
      <c r="E407" s="1" t="s">
        <v>1686</v>
      </c>
      <c r="F407" s="1" t="s">
        <v>2294</v>
      </c>
      <c r="G407" s="1" t="s">
        <v>2889</v>
      </c>
      <c r="H407" s="1" t="s">
        <v>3461</v>
      </c>
      <c r="I407" s="1" t="s">
        <v>4056</v>
      </c>
      <c r="J407" s="1"/>
      <c r="K407" s="1" t="s">
        <v>4269</v>
      </c>
      <c r="L407" s="1" t="s">
        <v>405</v>
      </c>
      <c r="M407" s="1" t="s">
        <v>4674</v>
      </c>
      <c r="N407" s="1" t="s">
        <v>4888</v>
      </c>
      <c r="O407" s="1" t="s">
        <v>405</v>
      </c>
      <c r="P407" s="1" t="s">
        <v>4891</v>
      </c>
      <c r="Q407" s="1" t="s">
        <v>4891</v>
      </c>
      <c r="R407" s="1" t="s">
        <v>5117</v>
      </c>
      <c r="S407" s="1" t="s">
        <v>405</v>
      </c>
      <c r="T407" s="1"/>
      <c r="U407" s="1"/>
      <c r="V407" s="1" t="s">
        <v>5123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1068</v>
      </c>
      <c r="E408" s="1" t="s">
        <v>1687</v>
      </c>
      <c r="F408" s="1" t="s">
        <v>2295</v>
      </c>
      <c r="G408" s="1" t="s">
        <v>2890</v>
      </c>
      <c r="H408" s="1" t="s">
        <v>3462</v>
      </c>
      <c r="I408" s="1" t="s">
        <v>4057</v>
      </c>
      <c r="J408" s="1"/>
      <c r="K408" s="1" t="s">
        <v>4269</v>
      </c>
      <c r="L408" s="1" t="s">
        <v>406</v>
      </c>
      <c r="M408" s="1" t="s">
        <v>4675</v>
      </c>
      <c r="N408" s="1" t="s">
        <v>4888</v>
      </c>
      <c r="O408" s="1" t="s">
        <v>406</v>
      </c>
      <c r="P408" s="1" t="s">
        <v>4891</v>
      </c>
      <c r="Q408" s="1" t="s">
        <v>4891</v>
      </c>
      <c r="R408" s="1" t="s">
        <v>5117</v>
      </c>
      <c r="S408" s="1" t="s">
        <v>406</v>
      </c>
      <c r="T408" s="1"/>
      <c r="U408" s="1"/>
      <c r="V408" s="1" t="s">
        <v>5123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1069</v>
      </c>
      <c r="E409" s="1" t="s">
        <v>1688</v>
      </c>
      <c r="F409" s="1" t="s">
        <v>2296</v>
      </c>
      <c r="G409" s="1" t="s">
        <v>2891</v>
      </c>
      <c r="H409" s="1" t="s">
        <v>3463</v>
      </c>
      <c r="I409" s="1" t="s">
        <v>4058</v>
      </c>
      <c r="J409" s="1"/>
      <c r="K409" s="1" t="s">
        <v>4269</v>
      </c>
      <c r="L409" s="1" t="s">
        <v>407</v>
      </c>
      <c r="M409" s="1" t="s">
        <v>4676</v>
      </c>
      <c r="N409" s="1" t="s">
        <v>4888</v>
      </c>
      <c r="O409" s="1" t="s">
        <v>407</v>
      </c>
      <c r="P409" s="1" t="s">
        <v>4891</v>
      </c>
      <c r="Q409" s="1" t="s">
        <v>4891</v>
      </c>
      <c r="R409" s="1" t="s">
        <v>5117</v>
      </c>
      <c r="S409" s="1" t="s">
        <v>407</v>
      </c>
      <c r="T409" s="1"/>
      <c r="U409" s="1"/>
      <c r="V409" s="1" t="s">
        <v>5123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1070</v>
      </c>
      <c r="E410" s="1" t="s">
        <v>1689</v>
      </c>
      <c r="F410" s="1" t="s">
        <v>1689</v>
      </c>
      <c r="G410" s="1" t="s">
        <v>2892</v>
      </c>
      <c r="H410" s="1" t="s">
        <v>3464</v>
      </c>
      <c r="I410" s="1" t="s">
        <v>4059</v>
      </c>
      <c r="J410" s="1"/>
      <c r="K410" s="1" t="s">
        <v>4269</v>
      </c>
      <c r="L410" s="1" t="s">
        <v>408</v>
      </c>
      <c r="M410" s="1" t="s">
        <v>4677</v>
      </c>
      <c r="N410" s="1" t="s">
        <v>4888</v>
      </c>
      <c r="O410" s="1" t="s">
        <v>408</v>
      </c>
      <c r="P410" s="1" t="s">
        <v>4891</v>
      </c>
      <c r="Q410" s="1" t="s">
        <v>4891</v>
      </c>
      <c r="R410" s="1" t="s">
        <v>5117</v>
      </c>
      <c r="S410" s="1" t="s">
        <v>408</v>
      </c>
      <c r="T410" s="1"/>
      <c r="U410" s="1"/>
      <c r="V410" s="1" t="s">
        <v>5123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1071</v>
      </c>
      <c r="E411" s="1" t="s">
        <v>1690</v>
      </c>
      <c r="F411" s="1" t="s">
        <v>2297</v>
      </c>
      <c r="G411" s="1" t="s">
        <v>2893</v>
      </c>
      <c r="H411" s="1" t="s">
        <v>3465</v>
      </c>
      <c r="I411" s="1" t="s">
        <v>4060</v>
      </c>
      <c r="J411" s="1"/>
      <c r="K411" s="1" t="s">
        <v>4269</v>
      </c>
      <c r="L411" s="1" t="s">
        <v>409</v>
      </c>
      <c r="M411" s="1" t="s">
        <v>4678</v>
      </c>
      <c r="N411" s="1" t="s">
        <v>4888</v>
      </c>
      <c r="O411" s="1" t="s">
        <v>409</v>
      </c>
      <c r="P411" s="1" t="s">
        <v>4891</v>
      </c>
      <c r="Q411" s="1" t="s">
        <v>4891</v>
      </c>
      <c r="R411" s="1" t="s">
        <v>5117</v>
      </c>
      <c r="S411" s="1" t="s">
        <v>409</v>
      </c>
      <c r="T411" s="1"/>
      <c r="U411" s="1"/>
      <c r="V411" s="1" t="s">
        <v>5123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1072</v>
      </c>
      <c r="E412" s="1" t="s">
        <v>1691</v>
      </c>
      <c r="F412" s="1" t="s">
        <v>2298</v>
      </c>
      <c r="G412" s="1" t="s">
        <v>2894</v>
      </c>
      <c r="H412" s="1" t="s">
        <v>3466</v>
      </c>
      <c r="I412" s="1" t="s">
        <v>4061</v>
      </c>
      <c r="J412" s="1"/>
      <c r="K412" s="1" t="s">
        <v>4269</v>
      </c>
      <c r="L412" s="1" t="s">
        <v>410</v>
      </c>
      <c r="M412" s="1" t="s">
        <v>4679</v>
      </c>
      <c r="N412" s="1" t="s">
        <v>4888</v>
      </c>
      <c r="O412" s="1" t="s">
        <v>410</v>
      </c>
      <c r="P412" s="1" t="s">
        <v>4891</v>
      </c>
      <c r="Q412" s="1" t="s">
        <v>4891</v>
      </c>
      <c r="R412" s="1" t="s">
        <v>5117</v>
      </c>
      <c r="S412" s="1" t="s">
        <v>410</v>
      </c>
      <c r="T412" s="1"/>
      <c r="U412" s="1"/>
      <c r="V412" s="1" t="s">
        <v>5123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1073</v>
      </c>
      <c r="E413" s="1" t="s">
        <v>1692</v>
      </c>
      <c r="F413" s="1" t="s">
        <v>2299</v>
      </c>
      <c r="G413" s="1" t="s">
        <v>2895</v>
      </c>
      <c r="H413" s="1" t="s">
        <v>3467</v>
      </c>
      <c r="I413" s="1" t="s">
        <v>4062</v>
      </c>
      <c r="J413" s="1"/>
      <c r="K413" s="1" t="s">
        <v>4269</v>
      </c>
      <c r="L413" s="1" t="s">
        <v>411</v>
      </c>
      <c r="M413" s="1" t="s">
        <v>4680</v>
      </c>
      <c r="N413" s="1" t="s">
        <v>4888</v>
      </c>
      <c r="O413" s="1" t="s">
        <v>411</v>
      </c>
      <c r="P413" s="1" t="s">
        <v>4891</v>
      </c>
      <c r="Q413" s="1" t="s">
        <v>4891</v>
      </c>
      <c r="R413" s="1" t="s">
        <v>5117</v>
      </c>
      <c r="S413" s="1" t="s">
        <v>411</v>
      </c>
      <c r="T413" s="1"/>
      <c r="U413" s="1"/>
      <c r="V413" s="1" t="s">
        <v>5123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1074</v>
      </c>
      <c r="E414" s="1" t="s">
        <v>1693</v>
      </c>
      <c r="F414" s="1" t="s">
        <v>2300</v>
      </c>
      <c r="G414" s="1" t="s">
        <v>2896</v>
      </c>
      <c r="H414" s="1" t="s">
        <v>3468</v>
      </c>
      <c r="I414" s="1" t="s">
        <v>4063</v>
      </c>
      <c r="J414" s="1"/>
      <c r="K414" s="1" t="s">
        <v>4269</v>
      </c>
      <c r="L414" s="1" t="s">
        <v>412</v>
      </c>
      <c r="M414" s="1" t="s">
        <v>4681</v>
      </c>
      <c r="N414" s="1" t="s">
        <v>4888</v>
      </c>
      <c r="O414" s="1" t="s">
        <v>412</v>
      </c>
      <c r="P414" s="1" t="s">
        <v>4891</v>
      </c>
      <c r="Q414" s="1" t="s">
        <v>4891</v>
      </c>
      <c r="R414" s="1" t="s">
        <v>5117</v>
      </c>
      <c r="S414" s="1" t="s">
        <v>412</v>
      </c>
      <c r="T414" s="1"/>
      <c r="U414" s="1"/>
      <c r="V414" s="1" t="s">
        <v>5123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1075</v>
      </c>
      <c r="E415" s="1" t="s">
        <v>1694</v>
      </c>
      <c r="F415" s="1" t="s">
        <v>2301</v>
      </c>
      <c r="G415" s="1" t="s">
        <v>2897</v>
      </c>
      <c r="H415" s="1" t="s">
        <v>3469</v>
      </c>
      <c r="I415" s="1" t="s">
        <v>4064</v>
      </c>
      <c r="J415" s="1"/>
      <c r="K415" s="1" t="s">
        <v>4269</v>
      </c>
      <c r="L415" s="1" t="s">
        <v>413</v>
      </c>
      <c r="M415" s="1" t="s">
        <v>4682</v>
      </c>
      <c r="N415" s="1" t="s">
        <v>4888</v>
      </c>
      <c r="O415" s="1" t="s">
        <v>413</v>
      </c>
      <c r="P415" s="1" t="s">
        <v>4891</v>
      </c>
      <c r="Q415" s="1" t="s">
        <v>4891</v>
      </c>
      <c r="R415" s="1" t="s">
        <v>5117</v>
      </c>
      <c r="S415" s="1" t="s">
        <v>413</v>
      </c>
      <c r="T415" s="1"/>
      <c r="U415" s="1"/>
      <c r="V415" s="1" t="s">
        <v>5123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1076</v>
      </c>
      <c r="E416" s="1" t="s">
        <v>1695</v>
      </c>
      <c r="F416" s="1" t="s">
        <v>2302</v>
      </c>
      <c r="G416" s="1" t="s">
        <v>2898</v>
      </c>
      <c r="H416" s="1" t="s">
        <v>3470</v>
      </c>
      <c r="I416" s="1" t="s">
        <v>4065</v>
      </c>
      <c r="J416" s="1"/>
      <c r="K416" s="1" t="s">
        <v>4269</v>
      </c>
      <c r="L416" s="1" t="s">
        <v>414</v>
      </c>
      <c r="M416" s="1" t="s">
        <v>4683</v>
      </c>
      <c r="N416" s="1" t="s">
        <v>4888</v>
      </c>
      <c r="O416" s="1" t="s">
        <v>414</v>
      </c>
      <c r="P416" s="1" t="s">
        <v>4891</v>
      </c>
      <c r="Q416" s="1" t="s">
        <v>4891</v>
      </c>
      <c r="R416" s="1" t="s">
        <v>5117</v>
      </c>
      <c r="S416" s="1" t="s">
        <v>414</v>
      </c>
      <c r="T416" s="1"/>
      <c r="U416" s="1"/>
      <c r="V416" s="1" t="s">
        <v>5123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1077</v>
      </c>
      <c r="E417" s="1" t="s">
        <v>1696</v>
      </c>
      <c r="F417" s="1" t="s">
        <v>2303</v>
      </c>
      <c r="G417" s="1" t="s">
        <v>1696</v>
      </c>
      <c r="H417" s="1" t="s">
        <v>3471</v>
      </c>
      <c r="I417" s="1" t="s">
        <v>4066</v>
      </c>
      <c r="J417" s="1"/>
      <c r="K417" s="1" t="s">
        <v>4269</v>
      </c>
      <c r="L417" s="1" t="s">
        <v>415</v>
      </c>
      <c r="M417" s="1" t="s">
        <v>4684</v>
      </c>
      <c r="N417" s="1" t="s">
        <v>4888</v>
      </c>
      <c r="O417" s="1" t="s">
        <v>415</v>
      </c>
      <c r="P417" s="1" t="s">
        <v>4891</v>
      </c>
      <c r="Q417" s="1" t="s">
        <v>4891</v>
      </c>
      <c r="R417" s="1" t="s">
        <v>5117</v>
      </c>
      <c r="S417" s="1" t="s">
        <v>415</v>
      </c>
      <c r="T417" s="1"/>
      <c r="U417" s="1"/>
      <c r="V417" s="1" t="s">
        <v>5123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1078</v>
      </c>
      <c r="E418" s="1" t="s">
        <v>1697</v>
      </c>
      <c r="F418" s="1" t="s">
        <v>2304</v>
      </c>
      <c r="G418" s="1" t="s">
        <v>2899</v>
      </c>
      <c r="H418" s="1" t="s">
        <v>2304</v>
      </c>
      <c r="I418" s="1" t="s">
        <v>4067</v>
      </c>
      <c r="J418" s="1"/>
      <c r="K418" s="1" t="s">
        <v>4269</v>
      </c>
      <c r="L418" s="1" t="s">
        <v>416</v>
      </c>
      <c r="M418" s="1" t="s">
        <v>4685</v>
      </c>
      <c r="N418" s="1" t="s">
        <v>4888</v>
      </c>
      <c r="O418" s="1" t="s">
        <v>416</v>
      </c>
      <c r="P418" s="1" t="s">
        <v>4891</v>
      </c>
      <c r="Q418" s="1" t="s">
        <v>4891</v>
      </c>
      <c r="R418" s="1" t="s">
        <v>5117</v>
      </c>
      <c r="S418" s="1" t="s">
        <v>416</v>
      </c>
      <c r="T418" s="1"/>
      <c r="U418" s="1"/>
      <c r="V418" s="1" t="s">
        <v>5123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1079</v>
      </c>
      <c r="E419" s="1" t="s">
        <v>1698</v>
      </c>
      <c r="F419" s="1" t="s">
        <v>2305</v>
      </c>
      <c r="G419" s="1" t="s">
        <v>2900</v>
      </c>
      <c r="H419" s="1" t="s">
        <v>3472</v>
      </c>
      <c r="I419" s="1" t="s">
        <v>4068</v>
      </c>
      <c r="J419" s="1"/>
      <c r="K419" s="1" t="s">
        <v>4269</v>
      </c>
      <c r="L419" s="1" t="s">
        <v>417</v>
      </c>
      <c r="M419" s="1" t="s">
        <v>4686</v>
      </c>
      <c r="N419" s="1" t="s">
        <v>4888</v>
      </c>
      <c r="O419" s="1" t="s">
        <v>417</v>
      </c>
      <c r="P419" s="1" t="s">
        <v>4891</v>
      </c>
      <c r="Q419" s="1" t="s">
        <v>4891</v>
      </c>
      <c r="R419" s="1" t="s">
        <v>5117</v>
      </c>
      <c r="S419" s="1" t="s">
        <v>417</v>
      </c>
      <c r="T419" s="1"/>
      <c r="U419" s="1"/>
      <c r="V419" s="1" t="s">
        <v>5123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1080</v>
      </c>
      <c r="E420" s="1" t="s">
        <v>1699</v>
      </c>
      <c r="F420" s="1" t="s">
        <v>2306</v>
      </c>
      <c r="G420" s="1" t="s">
        <v>2901</v>
      </c>
      <c r="H420" s="1" t="s">
        <v>3473</v>
      </c>
      <c r="I420" s="1" t="s">
        <v>4069</v>
      </c>
      <c r="J420" s="1"/>
      <c r="K420" s="1" t="s">
        <v>4269</v>
      </c>
      <c r="L420" s="1" t="s">
        <v>418</v>
      </c>
      <c r="M420" s="1" t="s">
        <v>4687</v>
      </c>
      <c r="N420" s="1" t="s">
        <v>4888</v>
      </c>
      <c r="O420" s="1" t="s">
        <v>418</v>
      </c>
      <c r="P420" s="1" t="s">
        <v>4891</v>
      </c>
      <c r="Q420" s="1" t="s">
        <v>4891</v>
      </c>
      <c r="R420" s="1" t="s">
        <v>5117</v>
      </c>
      <c r="S420" s="1" t="s">
        <v>418</v>
      </c>
      <c r="T420" s="1"/>
      <c r="U420" s="1"/>
      <c r="V420" s="1" t="s">
        <v>5123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1081</v>
      </c>
      <c r="E421" s="1" t="s">
        <v>1700</v>
      </c>
      <c r="F421" s="1" t="s">
        <v>2307</v>
      </c>
      <c r="G421" s="1" t="s">
        <v>2902</v>
      </c>
      <c r="H421" s="1" t="s">
        <v>3474</v>
      </c>
      <c r="I421" s="1" t="s">
        <v>4070</v>
      </c>
      <c r="J421" s="1"/>
      <c r="K421" s="1" t="s">
        <v>4269</v>
      </c>
      <c r="L421" s="1" t="s">
        <v>419</v>
      </c>
      <c r="M421" s="1" t="s">
        <v>4688</v>
      </c>
      <c r="N421" s="1" t="s">
        <v>4888</v>
      </c>
      <c r="O421" s="1" t="s">
        <v>419</v>
      </c>
      <c r="P421" s="1" t="s">
        <v>4891</v>
      </c>
      <c r="Q421" s="1" t="s">
        <v>4891</v>
      </c>
      <c r="R421" s="1" t="s">
        <v>5117</v>
      </c>
      <c r="S421" s="1" t="s">
        <v>419</v>
      </c>
      <c r="T421" s="1"/>
      <c r="U421" s="1"/>
      <c r="V421" s="1" t="s">
        <v>5123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1082</v>
      </c>
      <c r="E422" s="1" t="s">
        <v>1701</v>
      </c>
      <c r="F422" s="1" t="s">
        <v>2308</v>
      </c>
      <c r="G422" s="1" t="s">
        <v>2903</v>
      </c>
      <c r="H422" s="1" t="s">
        <v>3475</v>
      </c>
      <c r="I422" s="1" t="s">
        <v>4071</v>
      </c>
      <c r="J422" s="1"/>
      <c r="K422" s="1" t="s">
        <v>4269</v>
      </c>
      <c r="L422" s="1" t="s">
        <v>420</v>
      </c>
      <c r="M422" s="1" t="s">
        <v>4689</v>
      </c>
      <c r="N422" s="1" t="s">
        <v>4888</v>
      </c>
      <c r="O422" s="1" t="s">
        <v>420</v>
      </c>
      <c r="P422" s="1" t="s">
        <v>4891</v>
      </c>
      <c r="Q422" s="1" t="s">
        <v>4891</v>
      </c>
      <c r="R422" s="1" t="s">
        <v>5117</v>
      </c>
      <c r="S422" s="1" t="s">
        <v>420</v>
      </c>
      <c r="T422" s="1"/>
      <c r="U422" s="1"/>
      <c r="V422" s="1" t="s">
        <v>5123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1083</v>
      </c>
      <c r="E423" s="1" t="s">
        <v>1702</v>
      </c>
      <c r="F423" s="1" t="s">
        <v>2309</v>
      </c>
      <c r="G423" s="1" t="s">
        <v>2904</v>
      </c>
      <c r="H423" s="1" t="s">
        <v>3476</v>
      </c>
      <c r="I423" s="1" t="s">
        <v>4072</v>
      </c>
      <c r="J423" s="1"/>
      <c r="K423" s="1" t="s">
        <v>4269</v>
      </c>
      <c r="L423" s="1" t="s">
        <v>421</v>
      </c>
      <c r="M423" s="1" t="s">
        <v>4690</v>
      </c>
      <c r="N423" s="1" t="s">
        <v>4888</v>
      </c>
      <c r="O423" s="1" t="s">
        <v>421</v>
      </c>
      <c r="P423" s="1" t="s">
        <v>4891</v>
      </c>
      <c r="Q423" s="1" t="s">
        <v>4891</v>
      </c>
      <c r="R423" s="1" t="s">
        <v>5117</v>
      </c>
      <c r="S423" s="1" t="s">
        <v>421</v>
      </c>
      <c r="T423" s="1"/>
      <c r="U423" s="1"/>
      <c r="V423" s="1" t="s">
        <v>5123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1084</v>
      </c>
      <c r="E424" s="1" t="s">
        <v>1703</v>
      </c>
      <c r="F424" s="1" t="s">
        <v>2310</v>
      </c>
      <c r="G424" s="1" t="s">
        <v>2905</v>
      </c>
      <c r="H424" s="1" t="s">
        <v>3477</v>
      </c>
      <c r="I424" s="1" t="s">
        <v>4073</v>
      </c>
      <c r="J424" s="1"/>
      <c r="K424" s="1" t="s">
        <v>4269</v>
      </c>
      <c r="L424" s="1" t="s">
        <v>422</v>
      </c>
      <c r="M424" s="1" t="s">
        <v>4691</v>
      </c>
      <c r="N424" s="1" t="s">
        <v>4888</v>
      </c>
      <c r="O424" s="1" t="s">
        <v>422</v>
      </c>
      <c r="P424" s="1" t="s">
        <v>4891</v>
      </c>
      <c r="Q424" s="1" t="s">
        <v>4891</v>
      </c>
      <c r="R424" s="1" t="s">
        <v>5117</v>
      </c>
      <c r="S424" s="1" t="s">
        <v>422</v>
      </c>
      <c r="T424" s="1"/>
      <c r="U424" s="1"/>
      <c r="V424" s="1" t="s">
        <v>5123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1085</v>
      </c>
      <c r="E425" s="1" t="s">
        <v>1704</v>
      </c>
      <c r="F425" s="1" t="s">
        <v>2311</v>
      </c>
      <c r="G425" s="1" t="s">
        <v>2906</v>
      </c>
      <c r="H425" s="1" t="s">
        <v>3478</v>
      </c>
      <c r="I425" s="1" t="s">
        <v>4074</v>
      </c>
      <c r="J425" s="1"/>
      <c r="K425" s="1" t="s">
        <v>4269</v>
      </c>
      <c r="L425" s="1" t="s">
        <v>423</v>
      </c>
      <c r="M425" s="1" t="s">
        <v>4692</v>
      </c>
      <c r="N425" s="1" t="s">
        <v>4888</v>
      </c>
      <c r="O425" s="1" t="s">
        <v>423</v>
      </c>
      <c r="P425" s="1" t="s">
        <v>4891</v>
      </c>
      <c r="Q425" s="1" t="s">
        <v>4891</v>
      </c>
      <c r="R425" s="1" t="s">
        <v>5117</v>
      </c>
      <c r="S425" s="1" t="s">
        <v>423</v>
      </c>
      <c r="T425" s="1"/>
      <c r="U425" s="1"/>
      <c r="V425" s="1" t="s">
        <v>5123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1086</v>
      </c>
      <c r="E426" s="1" t="s">
        <v>1705</v>
      </c>
      <c r="F426" s="1" t="s">
        <v>2298</v>
      </c>
      <c r="G426" s="1" t="s">
        <v>2907</v>
      </c>
      <c r="H426" s="1" t="s">
        <v>3466</v>
      </c>
      <c r="I426" s="1" t="s">
        <v>4075</v>
      </c>
      <c r="J426" s="1"/>
      <c r="K426" s="1" t="s">
        <v>4269</v>
      </c>
      <c r="L426" s="1" t="s">
        <v>424</v>
      </c>
      <c r="M426" s="1" t="s">
        <v>4693</v>
      </c>
      <c r="N426" s="1" t="s">
        <v>4888</v>
      </c>
      <c r="O426" s="1" t="s">
        <v>424</v>
      </c>
      <c r="P426" s="1" t="s">
        <v>4891</v>
      </c>
      <c r="Q426" s="1" t="s">
        <v>4891</v>
      </c>
      <c r="R426" s="1" t="s">
        <v>5117</v>
      </c>
      <c r="S426" s="1" t="s">
        <v>424</v>
      </c>
      <c r="T426" s="1"/>
      <c r="U426" s="1"/>
      <c r="V426" s="1" t="s">
        <v>5123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1087</v>
      </c>
      <c r="E427" s="1" t="s">
        <v>1706</v>
      </c>
      <c r="F427" s="1" t="s">
        <v>2312</v>
      </c>
      <c r="G427" s="1" t="s">
        <v>2908</v>
      </c>
      <c r="H427" s="1" t="s">
        <v>3479</v>
      </c>
      <c r="I427" s="1" t="s">
        <v>4076</v>
      </c>
      <c r="J427" s="1"/>
      <c r="K427" s="1" t="s">
        <v>4269</v>
      </c>
      <c r="L427" s="1" t="s">
        <v>425</v>
      </c>
      <c r="M427" s="1" t="s">
        <v>4694</v>
      </c>
      <c r="N427" s="1" t="s">
        <v>4888</v>
      </c>
      <c r="O427" s="1" t="s">
        <v>425</v>
      </c>
      <c r="P427" s="1" t="s">
        <v>4891</v>
      </c>
      <c r="Q427" s="1" t="s">
        <v>4891</v>
      </c>
      <c r="R427" s="1" t="s">
        <v>5117</v>
      </c>
      <c r="S427" s="1" t="s">
        <v>425</v>
      </c>
      <c r="T427" s="1"/>
      <c r="U427" s="1"/>
      <c r="V427" s="1" t="s">
        <v>5123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1088</v>
      </c>
      <c r="E428" s="1" t="s">
        <v>1707</v>
      </c>
      <c r="F428" s="1" t="s">
        <v>2313</v>
      </c>
      <c r="G428" s="1" t="s">
        <v>2909</v>
      </c>
      <c r="H428" s="1" t="s">
        <v>3480</v>
      </c>
      <c r="I428" s="1" t="s">
        <v>4077</v>
      </c>
      <c r="J428" s="1"/>
      <c r="K428" s="1" t="s">
        <v>4269</v>
      </c>
      <c r="L428" s="1" t="s">
        <v>426</v>
      </c>
      <c r="M428" s="1" t="s">
        <v>4695</v>
      </c>
      <c r="N428" s="1" t="s">
        <v>4888</v>
      </c>
      <c r="O428" s="1" t="s">
        <v>426</v>
      </c>
      <c r="P428" s="1" t="s">
        <v>4891</v>
      </c>
      <c r="Q428" s="1" t="s">
        <v>4891</v>
      </c>
      <c r="R428" s="1" t="s">
        <v>5117</v>
      </c>
      <c r="S428" s="1" t="s">
        <v>426</v>
      </c>
      <c r="T428" s="1"/>
      <c r="U428" s="1"/>
      <c r="V428" s="1" t="s">
        <v>5123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1089</v>
      </c>
      <c r="E429" s="1" t="s">
        <v>1708</v>
      </c>
      <c r="F429" s="1" t="s">
        <v>2314</v>
      </c>
      <c r="G429" s="1" t="s">
        <v>2910</v>
      </c>
      <c r="H429" s="1" t="s">
        <v>3481</v>
      </c>
      <c r="I429" s="1" t="s">
        <v>4078</v>
      </c>
      <c r="J429" s="1"/>
      <c r="K429" s="1" t="s">
        <v>4269</v>
      </c>
      <c r="L429" s="1" t="s">
        <v>427</v>
      </c>
      <c r="M429" s="1" t="s">
        <v>4696</v>
      </c>
      <c r="N429" s="1" t="s">
        <v>4888</v>
      </c>
      <c r="O429" s="1" t="s">
        <v>427</v>
      </c>
      <c r="P429" s="1" t="s">
        <v>4891</v>
      </c>
      <c r="Q429" s="1" t="s">
        <v>4891</v>
      </c>
      <c r="R429" s="1" t="s">
        <v>5117</v>
      </c>
      <c r="S429" s="1" t="s">
        <v>427</v>
      </c>
      <c r="T429" s="1"/>
      <c r="U429" s="1"/>
      <c r="V429" s="1" t="s">
        <v>5123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1090</v>
      </c>
      <c r="E430" s="1" t="s">
        <v>1709</v>
      </c>
      <c r="F430" s="1" t="s">
        <v>2315</v>
      </c>
      <c r="G430" s="1" t="s">
        <v>2911</v>
      </c>
      <c r="H430" s="1" t="s">
        <v>3482</v>
      </c>
      <c r="I430" s="1" t="s">
        <v>4079</v>
      </c>
      <c r="J430" s="1"/>
      <c r="K430" s="1" t="s">
        <v>4269</v>
      </c>
      <c r="L430" s="1" t="s">
        <v>428</v>
      </c>
      <c r="M430" s="1" t="s">
        <v>4697</v>
      </c>
      <c r="N430" s="1" t="s">
        <v>4888</v>
      </c>
      <c r="O430" s="1" t="s">
        <v>428</v>
      </c>
      <c r="P430" s="1" t="s">
        <v>4891</v>
      </c>
      <c r="Q430" s="1" t="s">
        <v>4891</v>
      </c>
      <c r="R430" s="1" t="s">
        <v>5117</v>
      </c>
      <c r="S430" s="1" t="s">
        <v>428</v>
      </c>
      <c r="T430" s="1"/>
      <c r="U430" s="1"/>
      <c r="V430" s="1" t="s">
        <v>5123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1091</v>
      </c>
      <c r="E431" s="1" t="s">
        <v>1710</v>
      </c>
      <c r="F431" s="1" t="s">
        <v>2316</v>
      </c>
      <c r="G431" s="1" t="s">
        <v>2912</v>
      </c>
      <c r="H431" s="1" t="s">
        <v>3434</v>
      </c>
      <c r="I431" s="1" t="s">
        <v>4080</v>
      </c>
      <c r="J431" s="1"/>
      <c r="K431" s="1" t="s">
        <v>4269</v>
      </c>
      <c r="L431" s="1" t="s">
        <v>429</v>
      </c>
      <c r="M431" s="1" t="s">
        <v>4698</v>
      </c>
      <c r="N431" s="1" t="s">
        <v>4888</v>
      </c>
      <c r="O431" s="1" t="s">
        <v>429</v>
      </c>
      <c r="P431" s="1" t="s">
        <v>4892</v>
      </c>
      <c r="Q431" s="1" t="s">
        <v>4944</v>
      </c>
      <c r="R431" s="1" t="s">
        <v>5117</v>
      </c>
      <c r="S431" s="1" t="s">
        <v>429</v>
      </c>
      <c r="T431" s="1" t="s">
        <v>5120</v>
      </c>
      <c r="U431" s="1"/>
      <c r="V431" s="1" t="s">
        <v>5123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1092</v>
      </c>
      <c r="E432" s="1" t="s">
        <v>1711</v>
      </c>
      <c r="F432" s="1" t="s">
        <v>2317</v>
      </c>
      <c r="G432" s="1" t="s">
        <v>2913</v>
      </c>
      <c r="H432" s="1" t="s">
        <v>3483</v>
      </c>
      <c r="I432" s="1" t="s">
        <v>4081</v>
      </c>
      <c r="J432" s="1"/>
      <c r="K432" s="1" t="s">
        <v>4269</v>
      </c>
      <c r="L432" s="1" t="s">
        <v>430</v>
      </c>
      <c r="M432" s="1" t="s">
        <v>4699</v>
      </c>
      <c r="N432" s="1" t="s">
        <v>4888</v>
      </c>
      <c r="O432" s="1" t="s">
        <v>430</v>
      </c>
      <c r="P432" s="1" t="s">
        <v>4892</v>
      </c>
      <c r="Q432" s="1" t="s">
        <v>4945</v>
      </c>
      <c r="R432" s="1" t="s">
        <v>5117</v>
      </c>
      <c r="S432" s="1" t="s">
        <v>430</v>
      </c>
      <c r="T432" s="1"/>
      <c r="U432" s="1"/>
      <c r="V432" s="1" t="s">
        <v>5123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1093</v>
      </c>
      <c r="E433" s="1" t="s">
        <v>1712</v>
      </c>
      <c r="F433" s="1" t="s">
        <v>2318</v>
      </c>
      <c r="G433" s="1" t="s">
        <v>2914</v>
      </c>
      <c r="H433" s="1" t="s">
        <v>3451</v>
      </c>
      <c r="I433" s="1" t="s">
        <v>4082</v>
      </c>
      <c r="J433" s="1"/>
      <c r="K433" s="1" t="s">
        <v>4269</v>
      </c>
      <c r="L433" s="1" t="s">
        <v>431</v>
      </c>
      <c r="M433" s="1" t="s">
        <v>4700</v>
      </c>
      <c r="N433" s="1" t="s">
        <v>4888</v>
      </c>
      <c r="O433" s="1" t="s">
        <v>431</v>
      </c>
      <c r="P433" s="1" t="s">
        <v>4892</v>
      </c>
      <c r="Q433" s="1" t="s">
        <v>4946</v>
      </c>
      <c r="R433" s="1" t="s">
        <v>5117</v>
      </c>
      <c r="S433" s="1" t="s">
        <v>431</v>
      </c>
      <c r="T433" s="1"/>
      <c r="U433" s="1"/>
      <c r="V433" s="1" t="s">
        <v>5123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1094</v>
      </c>
      <c r="E434" s="1" t="s">
        <v>1713</v>
      </c>
      <c r="F434" s="1" t="s">
        <v>2319</v>
      </c>
      <c r="G434" s="1" t="s">
        <v>2915</v>
      </c>
      <c r="H434" s="1" t="s">
        <v>3484</v>
      </c>
      <c r="I434" s="1" t="s">
        <v>4083</v>
      </c>
      <c r="J434" s="1"/>
      <c r="K434" s="1" t="s">
        <v>4269</v>
      </c>
      <c r="L434" s="1" t="s">
        <v>432</v>
      </c>
      <c r="M434" s="1" t="s">
        <v>4701</v>
      </c>
      <c r="N434" s="1" t="s">
        <v>4888</v>
      </c>
      <c r="O434" s="1" t="s">
        <v>432</v>
      </c>
      <c r="P434" s="1" t="s">
        <v>4892</v>
      </c>
      <c r="Q434" s="1" t="s">
        <v>4947</v>
      </c>
      <c r="R434" s="1" t="s">
        <v>5117</v>
      </c>
      <c r="S434" s="1" t="s">
        <v>432</v>
      </c>
      <c r="T434" s="1"/>
      <c r="U434" s="1"/>
      <c r="V434" s="1" t="s">
        <v>5123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1095</v>
      </c>
      <c r="E435" s="1" t="s">
        <v>1714</v>
      </c>
      <c r="F435" s="1" t="s">
        <v>2320</v>
      </c>
      <c r="G435" s="1" t="s">
        <v>2916</v>
      </c>
      <c r="H435" s="1" t="s">
        <v>3485</v>
      </c>
      <c r="I435" s="1" t="s">
        <v>4084</v>
      </c>
      <c r="J435" s="1"/>
      <c r="K435" s="1" t="s">
        <v>4269</v>
      </c>
      <c r="L435" s="1" t="s">
        <v>433</v>
      </c>
      <c r="M435" s="1" t="s">
        <v>4702</v>
      </c>
      <c r="N435" s="1" t="s">
        <v>4888</v>
      </c>
      <c r="O435" s="1" t="s">
        <v>433</v>
      </c>
      <c r="P435" s="1" t="s">
        <v>4892</v>
      </c>
      <c r="Q435" s="1" t="s">
        <v>4948</v>
      </c>
      <c r="R435" s="1" t="s">
        <v>5117</v>
      </c>
      <c r="S435" s="1" t="s">
        <v>433</v>
      </c>
      <c r="T435" s="1"/>
      <c r="U435" s="1"/>
      <c r="V435" s="1" t="s">
        <v>5123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1096</v>
      </c>
      <c r="E436" s="1" t="s">
        <v>1715</v>
      </c>
      <c r="F436" s="1" t="s">
        <v>1715</v>
      </c>
      <c r="G436" s="1" t="s">
        <v>2917</v>
      </c>
      <c r="H436" s="1" t="s">
        <v>3486</v>
      </c>
      <c r="I436" s="1" t="s">
        <v>4085</v>
      </c>
      <c r="J436" s="1"/>
      <c r="K436" s="1" t="s">
        <v>4269</v>
      </c>
      <c r="L436" s="1" t="s">
        <v>434</v>
      </c>
      <c r="M436" s="1" t="s">
        <v>4703</v>
      </c>
      <c r="N436" s="1" t="s">
        <v>4888</v>
      </c>
      <c r="O436" s="1" t="s">
        <v>434</v>
      </c>
      <c r="P436" s="1" t="s">
        <v>4892</v>
      </c>
      <c r="Q436" s="1" t="s">
        <v>4949</v>
      </c>
      <c r="R436" s="1" t="s">
        <v>5117</v>
      </c>
      <c r="S436" s="1" t="s">
        <v>434</v>
      </c>
      <c r="T436" s="1"/>
      <c r="U436" s="1"/>
      <c r="V436" s="1" t="s">
        <v>5123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1097</v>
      </c>
      <c r="E437" s="1" t="s">
        <v>1716</v>
      </c>
      <c r="F437" s="1" t="s">
        <v>2321</v>
      </c>
      <c r="G437" s="1" t="s">
        <v>1716</v>
      </c>
      <c r="H437" s="1" t="s">
        <v>3487</v>
      </c>
      <c r="I437" s="1" t="s">
        <v>4086</v>
      </c>
      <c r="J437" s="1"/>
      <c r="K437" s="1" t="s">
        <v>4269</v>
      </c>
      <c r="L437" s="1" t="s">
        <v>435</v>
      </c>
      <c r="M437" s="1" t="s">
        <v>4704</v>
      </c>
      <c r="N437" s="1" t="s">
        <v>4888</v>
      </c>
      <c r="O437" s="1" t="s">
        <v>435</v>
      </c>
      <c r="P437" s="1" t="s">
        <v>4892</v>
      </c>
      <c r="Q437" s="1" t="s">
        <v>4950</v>
      </c>
      <c r="R437" s="1" t="s">
        <v>5117</v>
      </c>
      <c r="S437" s="1" t="s">
        <v>435</v>
      </c>
      <c r="T437" s="1"/>
      <c r="U437" s="1"/>
      <c r="V437" s="1" t="s">
        <v>5123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1098</v>
      </c>
      <c r="E438" s="1" t="s">
        <v>1717</v>
      </c>
      <c r="F438" s="1" t="s">
        <v>2322</v>
      </c>
      <c r="G438" s="1" t="s">
        <v>2918</v>
      </c>
      <c r="H438" s="1" t="s">
        <v>3488</v>
      </c>
      <c r="I438" s="1" t="s">
        <v>4087</v>
      </c>
      <c r="J438" s="1"/>
      <c r="K438" s="1" t="s">
        <v>4269</v>
      </c>
      <c r="L438" s="1" t="s">
        <v>436</v>
      </c>
      <c r="M438" s="1" t="s">
        <v>4705</v>
      </c>
      <c r="N438" s="1" t="s">
        <v>4888</v>
      </c>
      <c r="O438" s="1" t="s">
        <v>436</v>
      </c>
      <c r="P438" s="1" t="s">
        <v>4892</v>
      </c>
      <c r="Q438" s="1" t="s">
        <v>4951</v>
      </c>
      <c r="R438" s="1" t="s">
        <v>5117</v>
      </c>
      <c r="S438" s="1" t="s">
        <v>436</v>
      </c>
      <c r="T438" s="1"/>
      <c r="U438" s="1"/>
      <c r="V438" s="1" t="s">
        <v>5123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1099</v>
      </c>
      <c r="E439" s="1" t="s">
        <v>1718</v>
      </c>
      <c r="F439" s="1" t="s">
        <v>2323</v>
      </c>
      <c r="G439" s="1" t="s">
        <v>2919</v>
      </c>
      <c r="H439" s="1" t="s">
        <v>3489</v>
      </c>
      <c r="I439" s="1" t="s">
        <v>4088</v>
      </c>
      <c r="J439" s="1"/>
      <c r="K439" s="1" t="s">
        <v>4269</v>
      </c>
      <c r="L439" s="1" t="s">
        <v>437</v>
      </c>
      <c r="M439" s="1" t="s">
        <v>4706</v>
      </c>
      <c r="N439" s="1" t="s">
        <v>4888</v>
      </c>
      <c r="O439" s="1" t="s">
        <v>437</v>
      </c>
      <c r="P439" s="1" t="s">
        <v>4892</v>
      </c>
      <c r="Q439" s="1" t="s">
        <v>4952</v>
      </c>
      <c r="R439" s="1" t="s">
        <v>5117</v>
      </c>
      <c r="S439" s="1" t="s">
        <v>437</v>
      </c>
      <c r="T439" s="1"/>
      <c r="U439" s="1"/>
      <c r="V439" s="1" t="s">
        <v>5123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1100</v>
      </c>
      <c r="E440" s="1" t="s">
        <v>1719</v>
      </c>
      <c r="F440" s="1" t="s">
        <v>2324</v>
      </c>
      <c r="G440" s="1" t="s">
        <v>2920</v>
      </c>
      <c r="H440" s="1" t="s">
        <v>3490</v>
      </c>
      <c r="I440" s="1" t="s">
        <v>4089</v>
      </c>
      <c r="J440" s="1"/>
      <c r="K440" s="1" t="s">
        <v>4269</v>
      </c>
      <c r="L440" s="1" t="s">
        <v>438</v>
      </c>
      <c r="M440" s="1" t="s">
        <v>4707</v>
      </c>
      <c r="N440" s="1" t="s">
        <v>4888</v>
      </c>
      <c r="O440" s="1" t="s">
        <v>438</v>
      </c>
      <c r="P440" s="1" t="s">
        <v>4892</v>
      </c>
      <c r="Q440" s="1" t="s">
        <v>4953</v>
      </c>
      <c r="R440" s="1" t="s">
        <v>5117</v>
      </c>
      <c r="S440" s="1" t="s">
        <v>438</v>
      </c>
      <c r="T440" s="1"/>
      <c r="U440" s="1"/>
      <c r="V440" s="1" t="s">
        <v>5123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1101</v>
      </c>
      <c r="E441" s="1" t="s">
        <v>1720</v>
      </c>
      <c r="F441" s="1" t="s">
        <v>2325</v>
      </c>
      <c r="G441" s="1" t="s">
        <v>2921</v>
      </c>
      <c r="H441" s="1" t="s">
        <v>3491</v>
      </c>
      <c r="I441" s="1" t="s">
        <v>4090</v>
      </c>
      <c r="J441" s="1"/>
      <c r="K441" s="1" t="s">
        <v>4269</v>
      </c>
      <c r="L441" s="1" t="s">
        <v>439</v>
      </c>
      <c r="M441" s="1" t="s">
        <v>4708</v>
      </c>
      <c r="N441" s="1" t="s">
        <v>4888</v>
      </c>
      <c r="O441" s="1" t="s">
        <v>439</v>
      </c>
      <c r="P441" s="1" t="s">
        <v>4892</v>
      </c>
      <c r="Q441" s="1" t="s">
        <v>4954</v>
      </c>
      <c r="R441" s="1" t="s">
        <v>5117</v>
      </c>
      <c r="S441" s="1" t="s">
        <v>439</v>
      </c>
      <c r="T441" s="1"/>
      <c r="U441" s="1"/>
      <c r="V441" s="1" t="s">
        <v>5123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1102</v>
      </c>
      <c r="E442" s="1" t="s">
        <v>1721</v>
      </c>
      <c r="F442" s="1" t="s">
        <v>2326</v>
      </c>
      <c r="G442" s="1" t="s">
        <v>2922</v>
      </c>
      <c r="H442" s="1" t="s">
        <v>3492</v>
      </c>
      <c r="I442" s="1" t="s">
        <v>4091</v>
      </c>
      <c r="J442" s="1"/>
      <c r="K442" s="1" t="s">
        <v>4269</v>
      </c>
      <c r="L442" s="1" t="s">
        <v>440</v>
      </c>
      <c r="M442" s="1" t="s">
        <v>4709</v>
      </c>
      <c r="N442" s="1" t="s">
        <v>4888</v>
      </c>
      <c r="O442" s="1" t="s">
        <v>440</v>
      </c>
      <c r="P442" s="1" t="s">
        <v>4892</v>
      </c>
      <c r="Q442" s="1" t="s">
        <v>4955</v>
      </c>
      <c r="R442" s="1" t="s">
        <v>5117</v>
      </c>
      <c r="S442" s="1" t="s">
        <v>440</v>
      </c>
      <c r="T442" s="1"/>
      <c r="U442" s="1"/>
      <c r="V442" s="1" t="s">
        <v>5123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1103</v>
      </c>
      <c r="E443" s="1" t="s">
        <v>1722</v>
      </c>
      <c r="F443" s="1" t="s">
        <v>2327</v>
      </c>
      <c r="G443" s="1" t="s">
        <v>2923</v>
      </c>
      <c r="H443" s="1" t="s">
        <v>3493</v>
      </c>
      <c r="I443" s="1" t="s">
        <v>4092</v>
      </c>
      <c r="J443" s="1"/>
      <c r="K443" s="1" t="s">
        <v>4269</v>
      </c>
      <c r="L443" s="1" t="s">
        <v>441</v>
      </c>
      <c r="M443" s="1" t="s">
        <v>4710</v>
      </c>
      <c r="N443" s="1" t="s">
        <v>4888</v>
      </c>
      <c r="O443" s="1" t="s">
        <v>441</v>
      </c>
      <c r="P443" s="1" t="s">
        <v>4892</v>
      </c>
      <c r="Q443" s="1" t="s">
        <v>4956</v>
      </c>
      <c r="R443" s="1" t="s">
        <v>5117</v>
      </c>
      <c r="S443" s="1" t="s">
        <v>441</v>
      </c>
      <c r="T443" s="1"/>
      <c r="U443" s="1"/>
      <c r="V443" s="1" t="s">
        <v>5123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1104</v>
      </c>
      <c r="E444" s="1" t="s">
        <v>1723</v>
      </c>
      <c r="F444" s="1" t="s">
        <v>2328</v>
      </c>
      <c r="G444" s="1" t="s">
        <v>2924</v>
      </c>
      <c r="H444" s="1" t="s">
        <v>3494</v>
      </c>
      <c r="I444" s="1" t="s">
        <v>4093</v>
      </c>
      <c r="J444" s="1"/>
      <c r="K444" s="1" t="s">
        <v>4269</v>
      </c>
      <c r="L444" s="1" t="s">
        <v>442</v>
      </c>
      <c r="M444" s="1" t="s">
        <v>4711</v>
      </c>
      <c r="N444" s="1" t="s">
        <v>4888</v>
      </c>
      <c r="O444" s="1" t="s">
        <v>442</v>
      </c>
      <c r="P444" s="1" t="s">
        <v>4892</v>
      </c>
      <c r="Q444" s="1" t="s">
        <v>4957</v>
      </c>
      <c r="R444" s="1" t="s">
        <v>5117</v>
      </c>
      <c r="S444" s="1" t="s">
        <v>442</v>
      </c>
      <c r="T444" s="1"/>
      <c r="U444" s="1"/>
      <c r="V444" s="1" t="s">
        <v>5123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1105</v>
      </c>
      <c r="E445" s="1" t="s">
        <v>1724</v>
      </c>
      <c r="F445" s="1" t="s">
        <v>2329</v>
      </c>
      <c r="G445" s="1" t="s">
        <v>2925</v>
      </c>
      <c r="H445" s="1" t="s">
        <v>3495</v>
      </c>
      <c r="I445" s="1" t="s">
        <v>4094</v>
      </c>
      <c r="J445" s="1"/>
      <c r="K445" s="1" t="s">
        <v>4269</v>
      </c>
      <c r="L445" s="1" t="s">
        <v>443</v>
      </c>
      <c r="M445" s="1" t="s">
        <v>4712</v>
      </c>
      <c r="N445" s="1" t="s">
        <v>4888</v>
      </c>
      <c r="O445" s="1" t="s">
        <v>443</v>
      </c>
      <c r="P445" s="1" t="s">
        <v>4892</v>
      </c>
      <c r="Q445" s="1" t="s">
        <v>4958</v>
      </c>
      <c r="R445" s="1" t="s">
        <v>5117</v>
      </c>
      <c r="S445" s="1" t="s">
        <v>443</v>
      </c>
      <c r="T445" s="1"/>
      <c r="U445" s="1"/>
      <c r="V445" s="1" t="s">
        <v>5123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1106</v>
      </c>
      <c r="E446" s="1" t="s">
        <v>1725</v>
      </c>
      <c r="F446" s="1" t="s">
        <v>2330</v>
      </c>
      <c r="G446" s="1" t="s">
        <v>2926</v>
      </c>
      <c r="H446" s="1" t="s">
        <v>3496</v>
      </c>
      <c r="I446" s="1" t="s">
        <v>4095</v>
      </c>
      <c r="J446" s="1"/>
      <c r="K446" s="1" t="s">
        <v>4269</v>
      </c>
      <c r="L446" s="1" t="s">
        <v>444</v>
      </c>
      <c r="M446" s="1" t="s">
        <v>4713</v>
      </c>
      <c r="N446" s="1" t="s">
        <v>4888</v>
      </c>
      <c r="O446" s="1" t="s">
        <v>444</v>
      </c>
      <c r="P446" s="1" t="s">
        <v>4892</v>
      </c>
      <c r="Q446" s="1" t="s">
        <v>4959</v>
      </c>
      <c r="R446" s="1" t="s">
        <v>5117</v>
      </c>
      <c r="S446" s="1" t="s">
        <v>444</v>
      </c>
      <c r="T446" s="1"/>
      <c r="U446" s="1"/>
      <c r="V446" s="1" t="s">
        <v>5123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1107</v>
      </c>
      <c r="E447" s="1" t="s">
        <v>1726</v>
      </c>
      <c r="F447" s="1" t="s">
        <v>2331</v>
      </c>
      <c r="G447" s="1" t="s">
        <v>2927</v>
      </c>
      <c r="H447" s="1" t="s">
        <v>3497</v>
      </c>
      <c r="I447" s="1" t="s">
        <v>4096</v>
      </c>
      <c r="J447" s="1"/>
      <c r="K447" s="1" t="s">
        <v>4269</v>
      </c>
      <c r="L447" s="1" t="s">
        <v>445</v>
      </c>
      <c r="M447" s="1" t="s">
        <v>4714</v>
      </c>
      <c r="N447" s="1" t="s">
        <v>4888</v>
      </c>
      <c r="O447" s="1" t="s">
        <v>445</v>
      </c>
      <c r="P447" s="1" t="s">
        <v>4892</v>
      </c>
      <c r="Q447" s="1" t="s">
        <v>4960</v>
      </c>
      <c r="R447" s="1" t="s">
        <v>5117</v>
      </c>
      <c r="S447" s="1" t="s">
        <v>445</v>
      </c>
      <c r="T447" s="1"/>
      <c r="U447" s="1"/>
      <c r="V447" s="1" t="s">
        <v>5123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1108</v>
      </c>
      <c r="E448" s="1" t="s">
        <v>1727</v>
      </c>
      <c r="F448" s="1" t="s">
        <v>2332</v>
      </c>
      <c r="G448" s="1" t="s">
        <v>2928</v>
      </c>
      <c r="H448" s="1" t="s">
        <v>3498</v>
      </c>
      <c r="I448" s="1" t="s">
        <v>4097</v>
      </c>
      <c r="J448" s="1"/>
      <c r="K448" s="1" t="s">
        <v>4269</v>
      </c>
      <c r="L448" s="1" t="s">
        <v>446</v>
      </c>
      <c r="M448" s="1" t="s">
        <v>4715</v>
      </c>
      <c r="N448" s="1" t="s">
        <v>4888</v>
      </c>
      <c r="O448" s="1" t="s">
        <v>446</v>
      </c>
      <c r="P448" s="1" t="s">
        <v>4892</v>
      </c>
      <c r="Q448" s="1" t="s">
        <v>4961</v>
      </c>
      <c r="R448" s="1" t="s">
        <v>5117</v>
      </c>
      <c r="S448" s="1" t="s">
        <v>446</v>
      </c>
      <c r="T448" s="1"/>
      <c r="U448" s="1"/>
      <c r="V448" s="1" t="s">
        <v>5123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1109</v>
      </c>
      <c r="E449" s="1" t="s">
        <v>1728</v>
      </c>
      <c r="F449" s="1" t="s">
        <v>2333</v>
      </c>
      <c r="G449" s="1" t="s">
        <v>2929</v>
      </c>
      <c r="H449" s="1" t="s">
        <v>3499</v>
      </c>
      <c r="I449" s="1" t="s">
        <v>4098</v>
      </c>
      <c r="J449" s="1"/>
      <c r="K449" s="1" t="s">
        <v>4269</v>
      </c>
      <c r="L449" s="1" t="s">
        <v>447</v>
      </c>
      <c r="M449" s="1" t="s">
        <v>4716</v>
      </c>
      <c r="N449" s="1" t="s">
        <v>4888</v>
      </c>
      <c r="O449" s="1" t="s">
        <v>447</v>
      </c>
      <c r="P449" s="1" t="s">
        <v>4892</v>
      </c>
      <c r="Q449" s="1" t="s">
        <v>4962</v>
      </c>
      <c r="R449" s="1" t="s">
        <v>5117</v>
      </c>
      <c r="S449" s="1" t="s">
        <v>447</v>
      </c>
      <c r="T449" s="1"/>
      <c r="U449" s="1"/>
      <c r="V449" s="1" t="s">
        <v>5123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1110</v>
      </c>
      <c r="E450" s="1" t="s">
        <v>1729</v>
      </c>
      <c r="F450" s="1" t="s">
        <v>2334</v>
      </c>
      <c r="G450" s="1" t="s">
        <v>2930</v>
      </c>
      <c r="H450" s="1" t="s">
        <v>3500</v>
      </c>
      <c r="I450" s="1" t="s">
        <v>4099</v>
      </c>
      <c r="J450" s="1"/>
      <c r="K450" s="1" t="s">
        <v>4269</v>
      </c>
      <c r="L450" s="1" t="s">
        <v>448</v>
      </c>
      <c r="M450" s="1" t="s">
        <v>4717</v>
      </c>
      <c r="N450" s="1" t="s">
        <v>4888</v>
      </c>
      <c r="O450" s="1" t="s">
        <v>448</v>
      </c>
      <c r="P450" s="1" t="s">
        <v>4892</v>
      </c>
      <c r="Q450" s="1" t="s">
        <v>4963</v>
      </c>
      <c r="R450" s="1" t="s">
        <v>5117</v>
      </c>
      <c r="S450" s="1" t="s">
        <v>448</v>
      </c>
      <c r="T450" s="1"/>
      <c r="U450" s="1"/>
      <c r="V450" s="1" t="s">
        <v>5123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1111</v>
      </c>
      <c r="E451" s="1" t="s">
        <v>1730</v>
      </c>
      <c r="F451" s="1" t="s">
        <v>2335</v>
      </c>
      <c r="G451" s="1" t="s">
        <v>2931</v>
      </c>
      <c r="H451" s="1" t="s">
        <v>3501</v>
      </c>
      <c r="I451" s="1" t="s">
        <v>4100</v>
      </c>
      <c r="J451" s="1"/>
      <c r="K451" s="1" t="s">
        <v>4269</v>
      </c>
      <c r="L451" s="1" t="s">
        <v>449</v>
      </c>
      <c r="M451" s="1" t="s">
        <v>4718</v>
      </c>
      <c r="N451" s="1" t="s">
        <v>4888</v>
      </c>
      <c r="O451" s="1" t="s">
        <v>449</v>
      </c>
      <c r="P451" s="1" t="s">
        <v>4892</v>
      </c>
      <c r="Q451" s="1" t="s">
        <v>4964</v>
      </c>
      <c r="R451" s="1" t="s">
        <v>5117</v>
      </c>
      <c r="S451" s="1" t="s">
        <v>449</v>
      </c>
      <c r="T451" s="1"/>
      <c r="U451" s="1"/>
      <c r="V451" s="1" t="s">
        <v>5123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1112</v>
      </c>
      <c r="E452" s="1" t="s">
        <v>1731</v>
      </c>
      <c r="F452" s="1" t="s">
        <v>2336</v>
      </c>
      <c r="G452" s="1" t="s">
        <v>2932</v>
      </c>
      <c r="H452" s="1" t="s">
        <v>3482</v>
      </c>
      <c r="I452" s="1" t="s">
        <v>4101</v>
      </c>
      <c r="J452" s="1"/>
      <c r="K452" s="1" t="s">
        <v>4269</v>
      </c>
      <c r="L452" s="1" t="s">
        <v>450</v>
      </c>
      <c r="M452" s="1" t="s">
        <v>4719</v>
      </c>
      <c r="N452" s="1" t="s">
        <v>4888</v>
      </c>
      <c r="O452" s="1" t="s">
        <v>450</v>
      </c>
      <c r="P452" s="1" t="s">
        <v>4892</v>
      </c>
      <c r="Q452" s="1" t="s">
        <v>4965</v>
      </c>
      <c r="R452" s="1" t="s">
        <v>5117</v>
      </c>
      <c r="S452" s="1" t="s">
        <v>450</v>
      </c>
      <c r="T452" s="1"/>
      <c r="U452" s="1"/>
      <c r="V452" s="1" t="s">
        <v>5123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1113</v>
      </c>
      <c r="E453" s="1" t="s">
        <v>1732</v>
      </c>
      <c r="F453" s="1" t="s">
        <v>2337</v>
      </c>
      <c r="G453" s="1" t="s">
        <v>2933</v>
      </c>
      <c r="H453" s="1" t="s">
        <v>3502</v>
      </c>
      <c r="I453" s="1" t="s">
        <v>4102</v>
      </c>
      <c r="J453" s="1"/>
      <c r="K453" s="1" t="s">
        <v>4269</v>
      </c>
      <c r="L453" s="1" t="s">
        <v>451</v>
      </c>
      <c r="M453" s="1" t="s">
        <v>4720</v>
      </c>
      <c r="N453" s="1" t="s">
        <v>4888</v>
      </c>
      <c r="O453" s="1" t="s">
        <v>451</v>
      </c>
      <c r="P453" s="1" t="s">
        <v>4892</v>
      </c>
      <c r="Q453" s="1" t="s">
        <v>4966</v>
      </c>
      <c r="R453" s="1" t="s">
        <v>5117</v>
      </c>
      <c r="S453" s="1" t="s">
        <v>451</v>
      </c>
      <c r="T453" s="1"/>
      <c r="U453" s="1"/>
      <c r="V453" s="1" t="s">
        <v>5123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1114</v>
      </c>
      <c r="E454" s="1" t="s">
        <v>1733</v>
      </c>
      <c r="F454" s="1" t="s">
        <v>2338</v>
      </c>
      <c r="G454" s="1" t="s">
        <v>2934</v>
      </c>
      <c r="H454" s="1" t="s">
        <v>3503</v>
      </c>
      <c r="I454" s="1" t="s">
        <v>4103</v>
      </c>
      <c r="J454" s="1"/>
      <c r="K454" s="1" t="s">
        <v>4269</v>
      </c>
      <c r="L454" s="1" t="s">
        <v>452</v>
      </c>
      <c r="M454" s="1" t="s">
        <v>4721</v>
      </c>
      <c r="N454" s="1" t="s">
        <v>4888</v>
      </c>
      <c r="O454" s="1" t="s">
        <v>452</v>
      </c>
      <c r="P454" s="1" t="s">
        <v>4892</v>
      </c>
      <c r="Q454" s="1" t="s">
        <v>4967</v>
      </c>
      <c r="R454" s="1" t="s">
        <v>5117</v>
      </c>
      <c r="S454" s="1" t="s">
        <v>452</v>
      </c>
      <c r="T454" s="1"/>
      <c r="U454" s="1"/>
      <c r="V454" s="1" t="s">
        <v>5123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1115</v>
      </c>
      <c r="E455" s="1" t="s">
        <v>1734</v>
      </c>
      <c r="F455" s="1" t="s">
        <v>2339</v>
      </c>
      <c r="G455" s="1" t="s">
        <v>2935</v>
      </c>
      <c r="H455" s="1" t="s">
        <v>3504</v>
      </c>
      <c r="I455" s="1" t="s">
        <v>4104</v>
      </c>
      <c r="J455" s="1"/>
      <c r="K455" s="1" t="s">
        <v>4269</v>
      </c>
      <c r="L455" s="1" t="s">
        <v>453</v>
      </c>
      <c r="M455" s="1" t="s">
        <v>4722</v>
      </c>
      <c r="N455" s="1" t="s">
        <v>4888</v>
      </c>
      <c r="O455" s="1" t="s">
        <v>453</v>
      </c>
      <c r="P455" s="1" t="s">
        <v>4892</v>
      </c>
      <c r="Q455" s="1" t="s">
        <v>4968</v>
      </c>
      <c r="R455" s="1" t="s">
        <v>5117</v>
      </c>
      <c r="S455" s="1" t="s">
        <v>453</v>
      </c>
      <c r="T455" s="1"/>
      <c r="U455" s="1"/>
      <c r="V455" s="1" t="s">
        <v>5123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1116</v>
      </c>
      <c r="E456" s="1" t="s">
        <v>1735</v>
      </c>
      <c r="F456" s="1" t="s">
        <v>2340</v>
      </c>
      <c r="G456" s="1" t="s">
        <v>1735</v>
      </c>
      <c r="H456" s="1" t="s">
        <v>3505</v>
      </c>
      <c r="I456" s="1" t="s">
        <v>4105</v>
      </c>
      <c r="J456" s="1"/>
      <c r="K456" s="1" t="s">
        <v>4269</v>
      </c>
      <c r="L456" s="1" t="s">
        <v>454</v>
      </c>
      <c r="M456" s="1" t="s">
        <v>4723</v>
      </c>
      <c r="N456" s="1" t="s">
        <v>4888</v>
      </c>
      <c r="O456" s="1" t="s">
        <v>454</v>
      </c>
      <c r="P456" s="1" t="s">
        <v>4892</v>
      </c>
      <c r="Q456" s="1" t="s">
        <v>4969</v>
      </c>
      <c r="R456" s="1" t="s">
        <v>5117</v>
      </c>
      <c r="S456" s="1" t="s">
        <v>454</v>
      </c>
      <c r="T456" s="1"/>
      <c r="U456" s="1"/>
      <c r="V456" s="1" t="s">
        <v>5123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1117</v>
      </c>
      <c r="E457" s="1" t="s">
        <v>1736</v>
      </c>
      <c r="F457" s="1" t="s">
        <v>2341</v>
      </c>
      <c r="G457" s="1" t="s">
        <v>2936</v>
      </c>
      <c r="H457" s="1" t="s">
        <v>3506</v>
      </c>
      <c r="I457" s="1" t="s">
        <v>4106</v>
      </c>
      <c r="J457" s="1"/>
      <c r="K457" s="1" t="s">
        <v>4269</v>
      </c>
      <c r="L457" s="1" t="s">
        <v>455</v>
      </c>
      <c r="M457" s="1" t="s">
        <v>4724</v>
      </c>
      <c r="N457" s="1" t="s">
        <v>4888</v>
      </c>
      <c r="O457" s="1" t="s">
        <v>455</v>
      </c>
      <c r="P457" s="1" t="s">
        <v>4892</v>
      </c>
      <c r="Q457" s="1" t="s">
        <v>4970</v>
      </c>
      <c r="R457" s="1" t="s">
        <v>5117</v>
      </c>
      <c r="S457" s="1" t="s">
        <v>455</v>
      </c>
      <c r="T457" s="1"/>
      <c r="U457" s="1"/>
      <c r="V457" s="1" t="s">
        <v>5123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1118</v>
      </c>
      <c r="E458" s="1" t="s">
        <v>1737</v>
      </c>
      <c r="F458" s="1" t="s">
        <v>2342</v>
      </c>
      <c r="G458" s="1" t="s">
        <v>2937</v>
      </c>
      <c r="H458" s="1" t="s">
        <v>3507</v>
      </c>
      <c r="I458" s="1" t="s">
        <v>4107</v>
      </c>
      <c r="J458" s="1"/>
      <c r="K458" s="1" t="s">
        <v>4269</v>
      </c>
      <c r="L458" s="1" t="s">
        <v>456</v>
      </c>
      <c r="M458" s="1" t="s">
        <v>4725</v>
      </c>
      <c r="N458" s="1" t="s">
        <v>4888</v>
      </c>
      <c r="O458" s="1" t="s">
        <v>456</v>
      </c>
      <c r="P458" s="1" t="s">
        <v>4892</v>
      </c>
      <c r="Q458" s="1" t="s">
        <v>4971</v>
      </c>
      <c r="R458" s="1" t="s">
        <v>5117</v>
      </c>
      <c r="S458" s="1" t="s">
        <v>456</v>
      </c>
      <c r="T458" s="1"/>
      <c r="U458" s="1"/>
      <c r="V458" s="1" t="s">
        <v>5123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1119</v>
      </c>
      <c r="E459" s="1" t="s">
        <v>1738</v>
      </c>
      <c r="F459" s="1" t="s">
        <v>2343</v>
      </c>
      <c r="G459" s="1" t="s">
        <v>2938</v>
      </c>
      <c r="H459" s="1" t="s">
        <v>3508</v>
      </c>
      <c r="I459" s="1" t="s">
        <v>4108</v>
      </c>
      <c r="J459" s="1"/>
      <c r="K459" s="1" t="s">
        <v>4269</v>
      </c>
      <c r="L459" s="1" t="s">
        <v>457</v>
      </c>
      <c r="M459" s="1" t="s">
        <v>4726</v>
      </c>
      <c r="N459" s="1" t="s">
        <v>4888</v>
      </c>
      <c r="O459" s="1" t="s">
        <v>457</v>
      </c>
      <c r="P459" s="1" t="s">
        <v>4892</v>
      </c>
      <c r="Q459" s="1" t="s">
        <v>4972</v>
      </c>
      <c r="R459" s="1" t="s">
        <v>5117</v>
      </c>
      <c r="S459" s="1" t="s">
        <v>457</v>
      </c>
      <c r="T459" s="1"/>
      <c r="U459" s="1"/>
      <c r="V459" s="1" t="s">
        <v>5123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1120</v>
      </c>
      <c r="E460" s="1" t="s">
        <v>1739</v>
      </c>
      <c r="F460" s="1" t="s">
        <v>2344</v>
      </c>
      <c r="G460" s="1" t="s">
        <v>2939</v>
      </c>
      <c r="H460" s="1" t="s">
        <v>3509</v>
      </c>
      <c r="I460" s="1" t="s">
        <v>4109</v>
      </c>
      <c r="J460" s="1"/>
      <c r="K460" s="1" t="s">
        <v>4269</v>
      </c>
      <c r="L460" s="1" t="s">
        <v>458</v>
      </c>
      <c r="M460" s="1" t="s">
        <v>4727</v>
      </c>
      <c r="N460" s="1" t="s">
        <v>4888</v>
      </c>
      <c r="O460" s="1" t="s">
        <v>458</v>
      </c>
      <c r="P460" s="1" t="s">
        <v>4892</v>
      </c>
      <c r="Q460" s="1" t="s">
        <v>4973</v>
      </c>
      <c r="R460" s="1" t="s">
        <v>5117</v>
      </c>
      <c r="S460" s="1" t="s">
        <v>458</v>
      </c>
      <c r="T460" s="1"/>
      <c r="U460" s="1"/>
      <c r="V460" s="1" t="s">
        <v>5123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1121</v>
      </c>
      <c r="E461" s="1" t="s">
        <v>1740</v>
      </c>
      <c r="F461" s="1" t="s">
        <v>2345</v>
      </c>
      <c r="G461" s="1" t="s">
        <v>2940</v>
      </c>
      <c r="H461" s="1" t="s">
        <v>3510</v>
      </c>
      <c r="I461" s="1" t="s">
        <v>4110</v>
      </c>
      <c r="J461" s="1"/>
      <c r="K461" s="1" t="s">
        <v>4269</v>
      </c>
      <c r="L461" s="1" t="s">
        <v>459</v>
      </c>
      <c r="M461" s="1" t="s">
        <v>4728</v>
      </c>
      <c r="N461" s="1" t="s">
        <v>4888</v>
      </c>
      <c r="O461" s="1" t="s">
        <v>459</v>
      </c>
      <c r="P461" s="1" t="s">
        <v>4892</v>
      </c>
      <c r="Q461" s="1" t="s">
        <v>4974</v>
      </c>
      <c r="R461" s="1" t="s">
        <v>5117</v>
      </c>
      <c r="S461" s="1" t="s">
        <v>459</v>
      </c>
      <c r="T461" s="1"/>
      <c r="U461" s="1"/>
      <c r="V461" s="1" t="s">
        <v>5123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1122</v>
      </c>
      <c r="E462" s="1" t="s">
        <v>1741</v>
      </c>
      <c r="F462" s="1" t="s">
        <v>2346</v>
      </c>
      <c r="G462" s="1" t="s">
        <v>2941</v>
      </c>
      <c r="H462" s="1" t="s">
        <v>3511</v>
      </c>
      <c r="I462" s="1" t="s">
        <v>4111</v>
      </c>
      <c r="J462" s="1"/>
      <c r="K462" s="1" t="s">
        <v>4269</v>
      </c>
      <c r="L462" s="1" t="s">
        <v>460</v>
      </c>
      <c r="M462" s="1" t="s">
        <v>4729</v>
      </c>
      <c r="N462" s="1" t="s">
        <v>4888</v>
      </c>
      <c r="O462" s="1" t="s">
        <v>460</v>
      </c>
      <c r="P462" s="1" t="s">
        <v>4892</v>
      </c>
      <c r="Q462" s="1" t="s">
        <v>4975</v>
      </c>
      <c r="R462" s="1" t="s">
        <v>5117</v>
      </c>
      <c r="S462" s="1" t="s">
        <v>460</v>
      </c>
      <c r="T462" s="1"/>
      <c r="U462" s="1"/>
      <c r="V462" s="1" t="s">
        <v>5123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1123</v>
      </c>
      <c r="E463" s="1" t="s">
        <v>1742</v>
      </c>
      <c r="F463" s="1" t="s">
        <v>2347</v>
      </c>
      <c r="G463" s="1" t="s">
        <v>2942</v>
      </c>
      <c r="H463" s="1" t="s">
        <v>3512</v>
      </c>
      <c r="I463" s="1" t="s">
        <v>4112</v>
      </c>
      <c r="J463" s="1"/>
      <c r="K463" s="1" t="s">
        <v>4269</v>
      </c>
      <c r="L463" s="1" t="s">
        <v>461</v>
      </c>
      <c r="M463" s="1" t="s">
        <v>4730</v>
      </c>
      <c r="N463" s="1" t="s">
        <v>4888</v>
      </c>
      <c r="O463" s="1" t="s">
        <v>461</v>
      </c>
      <c r="P463" s="1" t="s">
        <v>4892</v>
      </c>
      <c r="Q463" s="1" t="s">
        <v>4976</v>
      </c>
      <c r="R463" s="1" t="s">
        <v>5117</v>
      </c>
      <c r="S463" s="1" t="s">
        <v>461</v>
      </c>
      <c r="T463" s="1"/>
      <c r="U463" s="1"/>
      <c r="V463" s="1" t="s">
        <v>5123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1124</v>
      </c>
      <c r="E464" s="1" t="s">
        <v>1743</v>
      </c>
      <c r="F464" s="1" t="s">
        <v>1743</v>
      </c>
      <c r="G464" s="1" t="s">
        <v>2943</v>
      </c>
      <c r="H464" s="1" t="s">
        <v>3513</v>
      </c>
      <c r="I464" s="1" t="s">
        <v>4113</v>
      </c>
      <c r="J464" s="1"/>
      <c r="K464" s="1" t="s">
        <v>4269</v>
      </c>
      <c r="L464" s="1" t="s">
        <v>462</v>
      </c>
      <c r="M464" s="1" t="s">
        <v>4731</v>
      </c>
      <c r="N464" s="1" t="s">
        <v>4888</v>
      </c>
      <c r="O464" s="1" t="s">
        <v>462</v>
      </c>
      <c r="P464" s="1" t="s">
        <v>4892</v>
      </c>
      <c r="Q464" s="1" t="s">
        <v>4977</v>
      </c>
      <c r="R464" s="1" t="s">
        <v>5117</v>
      </c>
      <c r="S464" s="1" t="s">
        <v>462</v>
      </c>
      <c r="T464" s="1"/>
      <c r="U464" s="1"/>
      <c r="V464" s="1" t="s">
        <v>5123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1125</v>
      </c>
      <c r="E465" s="1" t="s">
        <v>1744</v>
      </c>
      <c r="F465" s="1" t="s">
        <v>2348</v>
      </c>
      <c r="G465" s="1" t="s">
        <v>2944</v>
      </c>
      <c r="H465" s="1" t="s">
        <v>3514</v>
      </c>
      <c r="I465" s="1" t="s">
        <v>4114</v>
      </c>
      <c r="J465" s="1"/>
      <c r="K465" s="1" t="s">
        <v>4269</v>
      </c>
      <c r="L465" s="1" t="s">
        <v>463</v>
      </c>
      <c r="M465" s="1" t="s">
        <v>4732</v>
      </c>
      <c r="N465" s="1" t="s">
        <v>4888</v>
      </c>
      <c r="O465" s="1" t="s">
        <v>463</v>
      </c>
      <c r="P465" s="1" t="s">
        <v>4892</v>
      </c>
      <c r="Q465" s="1" t="s">
        <v>4978</v>
      </c>
      <c r="R465" s="1" t="s">
        <v>5117</v>
      </c>
      <c r="S465" s="1" t="s">
        <v>463</v>
      </c>
      <c r="T465" s="1"/>
      <c r="U465" s="1"/>
      <c r="V465" s="1" t="s">
        <v>5123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1126</v>
      </c>
      <c r="E466" s="1" t="s">
        <v>1745</v>
      </c>
      <c r="F466" s="1" t="s">
        <v>2349</v>
      </c>
      <c r="G466" s="1" t="s">
        <v>2945</v>
      </c>
      <c r="H466" s="1" t="s">
        <v>3515</v>
      </c>
      <c r="I466" s="1" t="s">
        <v>4115</v>
      </c>
      <c r="J466" s="1"/>
      <c r="K466" s="1" t="s">
        <v>4269</v>
      </c>
      <c r="L466" s="1" t="s">
        <v>464</v>
      </c>
      <c r="M466" s="1" t="s">
        <v>4733</v>
      </c>
      <c r="N466" s="1" t="s">
        <v>4888</v>
      </c>
      <c r="O466" s="1" t="s">
        <v>464</v>
      </c>
      <c r="P466" s="1" t="s">
        <v>4892</v>
      </c>
      <c r="Q466" s="1" t="s">
        <v>4979</v>
      </c>
      <c r="R466" s="1" t="s">
        <v>5117</v>
      </c>
      <c r="S466" s="1" t="s">
        <v>464</v>
      </c>
      <c r="T466" s="1"/>
      <c r="U466" s="1"/>
      <c r="V466" s="1" t="s">
        <v>5123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1127</v>
      </c>
      <c r="E467" s="1" t="s">
        <v>1746</v>
      </c>
      <c r="F467" s="1" t="s">
        <v>2350</v>
      </c>
      <c r="G467" s="1" t="s">
        <v>2946</v>
      </c>
      <c r="H467" s="1" t="s">
        <v>3516</v>
      </c>
      <c r="I467" s="1" t="s">
        <v>4116</v>
      </c>
      <c r="J467" s="1"/>
      <c r="K467" s="1" t="s">
        <v>4269</v>
      </c>
      <c r="L467" s="1" t="s">
        <v>465</v>
      </c>
      <c r="M467" s="1" t="s">
        <v>4734</v>
      </c>
      <c r="N467" s="1" t="s">
        <v>4888</v>
      </c>
      <c r="O467" s="1" t="s">
        <v>465</v>
      </c>
      <c r="P467" s="1" t="s">
        <v>4892</v>
      </c>
      <c r="Q467" s="1" t="s">
        <v>4980</v>
      </c>
      <c r="R467" s="1" t="s">
        <v>5117</v>
      </c>
      <c r="S467" s="1" t="s">
        <v>465</v>
      </c>
      <c r="T467" s="1"/>
      <c r="U467" s="1"/>
      <c r="V467" s="1" t="s">
        <v>5123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1128</v>
      </c>
      <c r="E468" s="1" t="s">
        <v>1747</v>
      </c>
      <c r="F468" s="1" t="s">
        <v>2351</v>
      </c>
      <c r="G468" s="1" t="s">
        <v>2947</v>
      </c>
      <c r="H468" s="1" t="s">
        <v>3517</v>
      </c>
      <c r="I468" s="1" t="s">
        <v>4117</v>
      </c>
      <c r="J468" s="1"/>
      <c r="K468" s="1" t="s">
        <v>4269</v>
      </c>
      <c r="L468" s="1" t="s">
        <v>466</v>
      </c>
      <c r="M468" s="1" t="s">
        <v>4735</v>
      </c>
      <c r="N468" s="1" t="s">
        <v>4888</v>
      </c>
      <c r="O468" s="1" t="s">
        <v>466</v>
      </c>
      <c r="P468" s="1" t="s">
        <v>4892</v>
      </c>
      <c r="Q468" s="1" t="s">
        <v>4981</v>
      </c>
      <c r="R468" s="1" t="s">
        <v>5117</v>
      </c>
      <c r="S468" s="1" t="s">
        <v>466</v>
      </c>
      <c r="T468" s="1"/>
      <c r="U468" s="1"/>
      <c r="V468" s="1" t="s">
        <v>5123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1129</v>
      </c>
      <c r="E469" s="1" t="s">
        <v>1748</v>
      </c>
      <c r="F469" s="1" t="s">
        <v>2352</v>
      </c>
      <c r="G469" s="1" t="s">
        <v>2948</v>
      </c>
      <c r="H469" s="1" t="s">
        <v>3518</v>
      </c>
      <c r="I469" s="1" t="s">
        <v>4118</v>
      </c>
      <c r="J469" s="1"/>
      <c r="K469" s="1" t="s">
        <v>4269</v>
      </c>
      <c r="L469" s="1" t="s">
        <v>467</v>
      </c>
      <c r="M469" s="1" t="s">
        <v>4736</v>
      </c>
      <c r="N469" s="1" t="s">
        <v>4888</v>
      </c>
      <c r="O469" s="1" t="s">
        <v>467</v>
      </c>
      <c r="P469" s="1" t="s">
        <v>4892</v>
      </c>
      <c r="Q469" s="1" t="s">
        <v>4982</v>
      </c>
      <c r="R469" s="1" t="s">
        <v>5117</v>
      </c>
      <c r="S469" s="1" t="s">
        <v>467</v>
      </c>
      <c r="T469" s="1"/>
      <c r="U469" s="1"/>
      <c r="V469" s="1" t="s">
        <v>5123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1130</v>
      </c>
      <c r="E470" s="1" t="s">
        <v>1749</v>
      </c>
      <c r="F470" s="1" t="s">
        <v>2353</v>
      </c>
      <c r="G470" s="1" t="s">
        <v>2949</v>
      </c>
      <c r="H470" s="1" t="s">
        <v>3519</v>
      </c>
      <c r="I470" s="1" t="s">
        <v>4119</v>
      </c>
      <c r="J470" s="1"/>
      <c r="K470" s="1" t="s">
        <v>4269</v>
      </c>
      <c r="L470" s="1" t="s">
        <v>468</v>
      </c>
      <c r="M470" s="1" t="s">
        <v>4737</v>
      </c>
      <c r="N470" s="1" t="s">
        <v>4888</v>
      </c>
      <c r="O470" s="1" t="s">
        <v>468</v>
      </c>
      <c r="P470" s="1" t="s">
        <v>4892</v>
      </c>
      <c r="Q470" s="1" t="s">
        <v>4983</v>
      </c>
      <c r="R470" s="1" t="s">
        <v>5117</v>
      </c>
      <c r="S470" s="1" t="s">
        <v>468</v>
      </c>
      <c r="T470" s="1"/>
      <c r="U470" s="1"/>
      <c r="V470" s="1" t="s">
        <v>5123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1131</v>
      </c>
      <c r="E471" s="1" t="s">
        <v>1750</v>
      </c>
      <c r="F471" s="1" t="s">
        <v>1750</v>
      </c>
      <c r="G471" s="1" t="s">
        <v>2950</v>
      </c>
      <c r="H471" s="1" t="s">
        <v>3520</v>
      </c>
      <c r="I471" s="1" t="s">
        <v>4120</v>
      </c>
      <c r="J471" s="1"/>
      <c r="K471" s="1" t="s">
        <v>4269</v>
      </c>
      <c r="L471" s="1" t="s">
        <v>469</v>
      </c>
      <c r="M471" s="1" t="s">
        <v>4738</v>
      </c>
      <c r="N471" s="1" t="s">
        <v>4888</v>
      </c>
      <c r="O471" s="1" t="s">
        <v>469</v>
      </c>
      <c r="P471" s="1" t="s">
        <v>4892</v>
      </c>
      <c r="Q471" s="1" t="s">
        <v>4984</v>
      </c>
      <c r="R471" s="1" t="s">
        <v>5117</v>
      </c>
      <c r="S471" s="1" t="s">
        <v>469</v>
      </c>
      <c r="T471" s="1"/>
      <c r="U471" s="1"/>
      <c r="V471" s="1" t="s">
        <v>5123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1132</v>
      </c>
      <c r="E472" s="1" t="s">
        <v>1751</v>
      </c>
      <c r="F472" s="1" t="s">
        <v>2354</v>
      </c>
      <c r="G472" s="1" t="s">
        <v>1751</v>
      </c>
      <c r="H472" s="1" t="s">
        <v>3521</v>
      </c>
      <c r="I472" s="1" t="s">
        <v>4121</v>
      </c>
      <c r="J472" s="1"/>
      <c r="K472" s="1" t="s">
        <v>4269</v>
      </c>
      <c r="L472" s="1" t="s">
        <v>470</v>
      </c>
      <c r="M472" s="1" t="s">
        <v>4739</v>
      </c>
      <c r="N472" s="1" t="s">
        <v>4888</v>
      </c>
      <c r="O472" s="1" t="s">
        <v>470</v>
      </c>
      <c r="P472" s="1" t="s">
        <v>4892</v>
      </c>
      <c r="Q472" s="1" t="s">
        <v>4985</v>
      </c>
      <c r="R472" s="1" t="s">
        <v>5117</v>
      </c>
      <c r="S472" s="1" t="s">
        <v>470</v>
      </c>
      <c r="T472" s="1"/>
      <c r="U472" s="1"/>
      <c r="V472" s="1" t="s">
        <v>5123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1133</v>
      </c>
      <c r="E473" s="1" t="s">
        <v>1752</v>
      </c>
      <c r="F473" s="1" t="s">
        <v>2355</v>
      </c>
      <c r="G473" s="1" t="s">
        <v>2951</v>
      </c>
      <c r="H473" s="1" t="s">
        <v>3522</v>
      </c>
      <c r="I473" s="1" t="s">
        <v>4122</v>
      </c>
      <c r="J473" s="1"/>
      <c r="K473" s="1" t="s">
        <v>4269</v>
      </c>
      <c r="L473" s="1" t="s">
        <v>471</v>
      </c>
      <c r="M473" s="1" t="s">
        <v>4740</v>
      </c>
      <c r="N473" s="1" t="s">
        <v>4888</v>
      </c>
      <c r="O473" s="1" t="s">
        <v>471</v>
      </c>
      <c r="P473" s="1" t="s">
        <v>4892</v>
      </c>
      <c r="Q473" s="1" t="s">
        <v>4986</v>
      </c>
      <c r="R473" s="1" t="s">
        <v>5117</v>
      </c>
      <c r="S473" s="1" t="s">
        <v>471</v>
      </c>
      <c r="T473" s="1"/>
      <c r="U473" s="1"/>
      <c r="V473" s="1" t="s">
        <v>5123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1134</v>
      </c>
      <c r="E474" s="1" t="s">
        <v>1753</v>
      </c>
      <c r="F474" s="1" t="s">
        <v>2356</v>
      </c>
      <c r="G474" s="1" t="s">
        <v>2952</v>
      </c>
      <c r="H474" s="1" t="s">
        <v>3523</v>
      </c>
      <c r="I474" s="1" t="s">
        <v>4123</v>
      </c>
      <c r="J474" s="1"/>
      <c r="K474" s="1" t="s">
        <v>4269</v>
      </c>
      <c r="L474" s="1" t="s">
        <v>472</v>
      </c>
      <c r="M474" s="1" t="s">
        <v>4741</v>
      </c>
      <c r="N474" s="1" t="s">
        <v>4888</v>
      </c>
      <c r="O474" s="1" t="s">
        <v>472</v>
      </c>
      <c r="P474" s="1" t="s">
        <v>4892</v>
      </c>
      <c r="Q474" s="1" t="s">
        <v>4987</v>
      </c>
      <c r="R474" s="1" t="s">
        <v>5117</v>
      </c>
      <c r="S474" s="1" t="s">
        <v>472</v>
      </c>
      <c r="T474" s="1"/>
      <c r="U474" s="1"/>
      <c r="V474" s="1" t="s">
        <v>5123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1135</v>
      </c>
      <c r="E475" s="1" t="s">
        <v>1754</v>
      </c>
      <c r="F475" s="1" t="s">
        <v>2357</v>
      </c>
      <c r="G475" s="1" t="s">
        <v>2953</v>
      </c>
      <c r="H475" s="1" t="s">
        <v>3524</v>
      </c>
      <c r="I475" s="1" t="s">
        <v>4124</v>
      </c>
      <c r="J475" s="1"/>
      <c r="K475" s="1" t="s">
        <v>4269</v>
      </c>
      <c r="L475" s="1" t="s">
        <v>473</v>
      </c>
      <c r="M475" s="1" t="s">
        <v>4742</v>
      </c>
      <c r="N475" s="1" t="s">
        <v>4888</v>
      </c>
      <c r="O475" s="1" t="s">
        <v>473</v>
      </c>
      <c r="P475" s="1" t="s">
        <v>4892</v>
      </c>
      <c r="Q475" s="1" t="s">
        <v>4988</v>
      </c>
      <c r="R475" s="1" t="s">
        <v>5117</v>
      </c>
      <c r="S475" s="1" t="s">
        <v>473</v>
      </c>
      <c r="T475" s="1"/>
      <c r="U475" s="1"/>
      <c r="V475" s="1" t="s">
        <v>5123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1136</v>
      </c>
      <c r="E476" s="1" t="s">
        <v>1755</v>
      </c>
      <c r="F476" s="1" t="s">
        <v>2358</v>
      </c>
      <c r="G476" s="1" t="s">
        <v>1755</v>
      </c>
      <c r="H476" s="1" t="s">
        <v>3525</v>
      </c>
      <c r="I476" s="1" t="s">
        <v>4125</v>
      </c>
      <c r="J476" s="1"/>
      <c r="K476" s="1" t="s">
        <v>4269</v>
      </c>
      <c r="L476" s="1" t="s">
        <v>474</v>
      </c>
      <c r="M476" s="1" t="s">
        <v>4743</v>
      </c>
      <c r="N476" s="1" t="s">
        <v>4888</v>
      </c>
      <c r="O476" s="1" t="s">
        <v>474</v>
      </c>
      <c r="P476" s="1" t="s">
        <v>4892</v>
      </c>
      <c r="Q476" s="1" t="s">
        <v>4989</v>
      </c>
      <c r="R476" s="1" t="s">
        <v>5117</v>
      </c>
      <c r="S476" s="1" t="s">
        <v>474</v>
      </c>
      <c r="T476" s="1"/>
      <c r="U476" s="1"/>
      <c r="V476" s="1" t="s">
        <v>5123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1137</v>
      </c>
      <c r="E477" s="1" t="s">
        <v>1756</v>
      </c>
      <c r="F477" s="1" t="s">
        <v>2359</v>
      </c>
      <c r="G477" s="1" t="s">
        <v>2954</v>
      </c>
      <c r="H477" s="1" t="s">
        <v>3526</v>
      </c>
      <c r="I477" s="1" t="s">
        <v>4126</v>
      </c>
      <c r="J477" s="1"/>
      <c r="K477" s="1" t="s">
        <v>4269</v>
      </c>
      <c r="L477" s="1" t="s">
        <v>475</v>
      </c>
      <c r="M477" s="1" t="s">
        <v>4744</v>
      </c>
      <c r="N477" s="1" t="s">
        <v>4888</v>
      </c>
      <c r="O477" s="1" t="s">
        <v>475</v>
      </c>
      <c r="P477" s="1" t="s">
        <v>4892</v>
      </c>
      <c r="Q477" s="1" t="s">
        <v>4990</v>
      </c>
      <c r="R477" s="1" t="s">
        <v>5117</v>
      </c>
      <c r="S477" s="1" t="s">
        <v>475</v>
      </c>
      <c r="T477" s="1"/>
      <c r="U477" s="1"/>
      <c r="V477" s="1" t="s">
        <v>5123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1138</v>
      </c>
      <c r="E478" s="1" t="s">
        <v>1757</v>
      </c>
      <c r="F478" s="1" t="s">
        <v>2360</v>
      </c>
      <c r="G478" s="1" t="s">
        <v>2955</v>
      </c>
      <c r="H478" s="1" t="s">
        <v>3527</v>
      </c>
      <c r="I478" s="1" t="s">
        <v>4127</v>
      </c>
      <c r="J478" s="1"/>
      <c r="K478" s="1" t="s">
        <v>4269</v>
      </c>
      <c r="L478" s="1" t="s">
        <v>476</v>
      </c>
      <c r="M478" s="1" t="s">
        <v>4745</v>
      </c>
      <c r="N478" s="1" t="s">
        <v>4888</v>
      </c>
      <c r="O478" s="1" t="s">
        <v>476</v>
      </c>
      <c r="P478" s="1" t="s">
        <v>4892</v>
      </c>
      <c r="Q478" s="1" t="s">
        <v>4991</v>
      </c>
      <c r="R478" s="1" t="s">
        <v>5117</v>
      </c>
      <c r="S478" s="1" t="s">
        <v>476</v>
      </c>
      <c r="T478" s="1"/>
      <c r="U478" s="1"/>
      <c r="V478" s="1" t="s">
        <v>5123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1139</v>
      </c>
      <c r="E479" s="1" t="s">
        <v>1758</v>
      </c>
      <c r="F479" s="1" t="s">
        <v>2361</v>
      </c>
      <c r="G479" s="1" t="s">
        <v>2956</v>
      </c>
      <c r="H479" s="1" t="s">
        <v>3528</v>
      </c>
      <c r="I479" s="1" t="s">
        <v>4128</v>
      </c>
      <c r="J479" s="1"/>
      <c r="K479" s="1" t="s">
        <v>4269</v>
      </c>
      <c r="L479" s="1" t="s">
        <v>477</v>
      </c>
      <c r="M479" s="1" t="s">
        <v>4746</v>
      </c>
      <c r="N479" s="1" t="s">
        <v>4888</v>
      </c>
      <c r="O479" s="1" t="s">
        <v>477</v>
      </c>
      <c r="P479" s="1" t="s">
        <v>4892</v>
      </c>
      <c r="Q479" s="1" t="s">
        <v>4992</v>
      </c>
      <c r="R479" s="1" t="s">
        <v>5117</v>
      </c>
      <c r="S479" s="1" t="s">
        <v>477</v>
      </c>
      <c r="T479" s="1"/>
      <c r="U479" s="1"/>
      <c r="V479" s="1" t="s">
        <v>5123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1140</v>
      </c>
      <c r="E480" s="1" t="s">
        <v>1759</v>
      </c>
      <c r="F480" s="1" t="s">
        <v>2362</v>
      </c>
      <c r="G480" s="1" t="s">
        <v>2957</v>
      </c>
      <c r="H480" s="1" t="s">
        <v>3529</v>
      </c>
      <c r="I480" s="1" t="s">
        <v>4129</v>
      </c>
      <c r="J480" s="1"/>
      <c r="K480" s="1" t="s">
        <v>4269</v>
      </c>
      <c r="L480" s="1" t="s">
        <v>478</v>
      </c>
      <c r="M480" s="1" t="s">
        <v>4747</v>
      </c>
      <c r="N480" s="1" t="s">
        <v>4888</v>
      </c>
      <c r="O480" s="1" t="s">
        <v>478</v>
      </c>
      <c r="P480" s="1" t="s">
        <v>4892</v>
      </c>
      <c r="Q480" s="1" t="s">
        <v>4993</v>
      </c>
      <c r="R480" s="1" t="s">
        <v>5117</v>
      </c>
      <c r="S480" s="1" t="s">
        <v>478</v>
      </c>
      <c r="T480" s="1"/>
      <c r="U480" s="1"/>
      <c r="V480" s="1" t="s">
        <v>5123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1141</v>
      </c>
      <c r="E481" s="1" t="s">
        <v>1760</v>
      </c>
      <c r="F481" s="1" t="s">
        <v>2363</v>
      </c>
      <c r="G481" s="1" t="s">
        <v>2958</v>
      </c>
      <c r="H481" s="1" t="s">
        <v>3530</v>
      </c>
      <c r="I481" s="1" t="s">
        <v>4130</v>
      </c>
      <c r="J481" s="1"/>
      <c r="K481" s="1" t="s">
        <v>4269</v>
      </c>
      <c r="L481" s="1" t="s">
        <v>479</v>
      </c>
      <c r="M481" s="1" t="s">
        <v>4748</v>
      </c>
      <c r="N481" s="1" t="s">
        <v>4888</v>
      </c>
      <c r="O481" s="1" t="s">
        <v>479</v>
      </c>
      <c r="P481" s="1" t="s">
        <v>4892</v>
      </c>
      <c r="Q481" s="1" t="s">
        <v>4994</v>
      </c>
      <c r="R481" s="1" t="s">
        <v>5117</v>
      </c>
      <c r="S481" s="1" t="s">
        <v>479</v>
      </c>
      <c r="T481" s="1"/>
      <c r="U481" s="1"/>
      <c r="V481" s="1" t="s">
        <v>5123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1142</v>
      </c>
      <c r="E482" s="1" t="s">
        <v>1761</v>
      </c>
      <c r="F482" s="1" t="s">
        <v>2364</v>
      </c>
      <c r="G482" s="1" t="s">
        <v>2959</v>
      </c>
      <c r="H482" s="1" t="s">
        <v>3531</v>
      </c>
      <c r="I482" s="1" t="s">
        <v>4131</v>
      </c>
      <c r="J482" s="1"/>
      <c r="K482" s="1" t="s">
        <v>4269</v>
      </c>
      <c r="L482" s="1" t="s">
        <v>480</v>
      </c>
      <c r="M482" s="1" t="s">
        <v>4749</v>
      </c>
      <c r="N482" s="1" t="s">
        <v>4888</v>
      </c>
      <c r="O482" s="1" t="s">
        <v>480</v>
      </c>
      <c r="P482" s="1" t="s">
        <v>4892</v>
      </c>
      <c r="Q482" s="1" t="s">
        <v>4995</v>
      </c>
      <c r="R482" s="1" t="s">
        <v>5117</v>
      </c>
      <c r="S482" s="1" t="s">
        <v>480</v>
      </c>
      <c r="T482" s="1"/>
      <c r="U482" s="1"/>
      <c r="V482" s="1" t="s">
        <v>5123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1143</v>
      </c>
      <c r="E483" s="1" t="s">
        <v>1762</v>
      </c>
      <c r="F483" s="1" t="s">
        <v>2365</v>
      </c>
      <c r="G483" s="1" t="s">
        <v>2960</v>
      </c>
      <c r="H483" s="1" t="s">
        <v>3532</v>
      </c>
      <c r="I483" s="1" t="s">
        <v>4132</v>
      </c>
      <c r="J483" s="1"/>
      <c r="K483" s="1" t="s">
        <v>4269</v>
      </c>
      <c r="L483" s="1" t="s">
        <v>481</v>
      </c>
      <c r="M483" s="1" t="s">
        <v>4750</v>
      </c>
      <c r="N483" s="1" t="s">
        <v>4888</v>
      </c>
      <c r="O483" s="1" t="s">
        <v>481</v>
      </c>
      <c r="P483" s="1" t="s">
        <v>4892</v>
      </c>
      <c r="Q483" s="1" t="s">
        <v>4996</v>
      </c>
      <c r="R483" s="1" t="s">
        <v>5117</v>
      </c>
      <c r="S483" s="1" t="s">
        <v>481</v>
      </c>
      <c r="T483" s="1"/>
      <c r="U483" s="1"/>
      <c r="V483" s="1" t="s">
        <v>5123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1144</v>
      </c>
      <c r="E484" s="1" t="s">
        <v>1763</v>
      </c>
      <c r="F484" s="1" t="s">
        <v>2366</v>
      </c>
      <c r="G484" s="1" t="s">
        <v>2961</v>
      </c>
      <c r="H484" s="1" t="s">
        <v>3533</v>
      </c>
      <c r="I484" s="1" t="s">
        <v>4133</v>
      </c>
      <c r="J484" s="1"/>
      <c r="K484" s="1" t="s">
        <v>4269</v>
      </c>
      <c r="L484" s="1" t="s">
        <v>482</v>
      </c>
      <c r="M484" s="1" t="s">
        <v>4751</v>
      </c>
      <c r="N484" s="1" t="s">
        <v>4888</v>
      </c>
      <c r="O484" s="1" t="s">
        <v>482</v>
      </c>
      <c r="P484" s="1" t="s">
        <v>4892</v>
      </c>
      <c r="Q484" s="1" t="s">
        <v>4997</v>
      </c>
      <c r="R484" s="1" t="s">
        <v>5117</v>
      </c>
      <c r="S484" s="1" t="s">
        <v>482</v>
      </c>
      <c r="T484" s="1"/>
      <c r="U484" s="1"/>
      <c r="V484" s="1" t="s">
        <v>5123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1145</v>
      </c>
      <c r="E485" s="1" t="s">
        <v>1764</v>
      </c>
      <c r="F485" s="1" t="s">
        <v>2367</v>
      </c>
      <c r="G485" s="1" t="s">
        <v>2962</v>
      </c>
      <c r="H485" s="1" t="s">
        <v>3534</v>
      </c>
      <c r="I485" s="1" t="s">
        <v>4134</v>
      </c>
      <c r="J485" s="1"/>
      <c r="K485" s="1" t="s">
        <v>4269</v>
      </c>
      <c r="L485" s="1" t="s">
        <v>483</v>
      </c>
      <c r="M485" s="1" t="s">
        <v>4752</v>
      </c>
      <c r="N485" s="1" t="s">
        <v>4888</v>
      </c>
      <c r="O485" s="1" t="s">
        <v>483</v>
      </c>
      <c r="P485" s="1" t="s">
        <v>4892</v>
      </c>
      <c r="Q485" s="1" t="s">
        <v>4998</v>
      </c>
      <c r="R485" s="1" t="s">
        <v>5117</v>
      </c>
      <c r="S485" s="1" t="s">
        <v>483</v>
      </c>
      <c r="T485" s="1"/>
      <c r="U485" s="1"/>
      <c r="V485" s="1" t="s">
        <v>5123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1146</v>
      </c>
      <c r="E486" s="1" t="s">
        <v>1765</v>
      </c>
      <c r="F486" s="1" t="s">
        <v>2368</v>
      </c>
      <c r="G486" s="1" t="s">
        <v>2963</v>
      </c>
      <c r="H486" s="1" t="s">
        <v>3535</v>
      </c>
      <c r="I486" s="1" t="s">
        <v>4135</v>
      </c>
      <c r="J486" s="1"/>
      <c r="K486" s="1" t="s">
        <v>4269</v>
      </c>
      <c r="L486" s="1" t="s">
        <v>484</v>
      </c>
      <c r="M486" s="1" t="s">
        <v>4753</v>
      </c>
      <c r="N486" s="1" t="s">
        <v>4888</v>
      </c>
      <c r="O486" s="1" t="s">
        <v>484</v>
      </c>
      <c r="P486" s="1" t="s">
        <v>4892</v>
      </c>
      <c r="Q486" s="1" t="s">
        <v>4999</v>
      </c>
      <c r="R486" s="1" t="s">
        <v>5117</v>
      </c>
      <c r="S486" s="1" t="s">
        <v>484</v>
      </c>
      <c r="T486" s="1"/>
      <c r="U486" s="1"/>
      <c r="V486" s="1" t="s">
        <v>5123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1147</v>
      </c>
      <c r="E487" s="1" t="s">
        <v>1766</v>
      </c>
      <c r="F487" s="1" t="s">
        <v>2369</v>
      </c>
      <c r="G487" s="1" t="s">
        <v>2964</v>
      </c>
      <c r="H487" s="1" t="s">
        <v>3536</v>
      </c>
      <c r="I487" s="1" t="s">
        <v>4136</v>
      </c>
      <c r="J487" s="1"/>
      <c r="K487" s="1" t="s">
        <v>4269</v>
      </c>
      <c r="L487" s="1" t="s">
        <v>485</v>
      </c>
      <c r="M487" s="1" t="s">
        <v>4754</v>
      </c>
      <c r="N487" s="1" t="s">
        <v>4888</v>
      </c>
      <c r="O487" s="1" t="s">
        <v>485</v>
      </c>
      <c r="P487" s="1" t="s">
        <v>4892</v>
      </c>
      <c r="Q487" s="1" t="s">
        <v>5000</v>
      </c>
      <c r="R487" s="1" t="s">
        <v>5117</v>
      </c>
      <c r="S487" s="1" t="s">
        <v>485</v>
      </c>
      <c r="T487" s="1"/>
      <c r="U487" s="1"/>
      <c r="V487" s="1" t="s">
        <v>5123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1148</v>
      </c>
      <c r="E488" s="1" t="s">
        <v>1767</v>
      </c>
      <c r="F488" s="1" t="s">
        <v>2370</v>
      </c>
      <c r="G488" s="1" t="s">
        <v>2965</v>
      </c>
      <c r="H488" s="1" t="s">
        <v>3537</v>
      </c>
      <c r="I488" s="1" t="s">
        <v>4137</v>
      </c>
      <c r="J488" s="1"/>
      <c r="K488" s="1" t="s">
        <v>4269</v>
      </c>
      <c r="L488" s="1" t="s">
        <v>486</v>
      </c>
      <c r="M488" s="1" t="s">
        <v>4755</v>
      </c>
      <c r="N488" s="1" t="s">
        <v>4888</v>
      </c>
      <c r="O488" s="1" t="s">
        <v>486</v>
      </c>
      <c r="P488" s="1" t="s">
        <v>4892</v>
      </c>
      <c r="Q488" s="1" t="s">
        <v>5001</v>
      </c>
      <c r="R488" s="1" t="s">
        <v>5117</v>
      </c>
      <c r="S488" s="1" t="s">
        <v>486</v>
      </c>
      <c r="T488" s="1"/>
      <c r="U488" s="1"/>
      <c r="V488" s="1" t="s">
        <v>5123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1149</v>
      </c>
      <c r="E489" s="1" t="s">
        <v>1768</v>
      </c>
      <c r="F489" s="1" t="s">
        <v>2371</v>
      </c>
      <c r="G489" s="1" t="s">
        <v>2966</v>
      </c>
      <c r="H489" s="1" t="s">
        <v>3538</v>
      </c>
      <c r="I489" s="1" t="s">
        <v>4138</v>
      </c>
      <c r="J489" s="1"/>
      <c r="K489" s="1" t="s">
        <v>4269</v>
      </c>
      <c r="L489" s="1" t="s">
        <v>487</v>
      </c>
      <c r="M489" s="1" t="s">
        <v>4756</v>
      </c>
      <c r="N489" s="1" t="s">
        <v>4888</v>
      </c>
      <c r="O489" s="1" t="s">
        <v>487</v>
      </c>
      <c r="P489" s="1" t="s">
        <v>4892</v>
      </c>
      <c r="Q489" s="1" t="s">
        <v>5002</v>
      </c>
      <c r="R489" s="1" t="s">
        <v>5117</v>
      </c>
      <c r="S489" s="1" t="s">
        <v>487</v>
      </c>
      <c r="T489" s="1"/>
      <c r="U489" s="1"/>
      <c r="V489" s="1" t="s">
        <v>5123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1150</v>
      </c>
      <c r="E490" s="1" t="s">
        <v>1769</v>
      </c>
      <c r="F490" s="1" t="s">
        <v>2372</v>
      </c>
      <c r="G490" s="1" t="s">
        <v>2967</v>
      </c>
      <c r="H490" s="1" t="s">
        <v>3539</v>
      </c>
      <c r="I490" s="1" t="s">
        <v>4139</v>
      </c>
      <c r="J490" s="1"/>
      <c r="K490" s="1" t="s">
        <v>4269</v>
      </c>
      <c r="L490" s="1" t="s">
        <v>488</v>
      </c>
      <c r="M490" s="1" t="s">
        <v>4757</v>
      </c>
      <c r="N490" s="1" t="s">
        <v>4888</v>
      </c>
      <c r="O490" s="1" t="s">
        <v>488</v>
      </c>
      <c r="P490" s="1" t="s">
        <v>4892</v>
      </c>
      <c r="Q490" s="1" t="s">
        <v>5003</v>
      </c>
      <c r="R490" s="1" t="s">
        <v>5117</v>
      </c>
      <c r="S490" s="1" t="s">
        <v>488</v>
      </c>
      <c r="T490" s="1"/>
      <c r="U490" s="1"/>
      <c r="V490" s="1" t="s">
        <v>5123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1151</v>
      </c>
      <c r="E491" s="1" t="s">
        <v>1770</v>
      </c>
      <c r="F491" s="1" t="s">
        <v>2373</v>
      </c>
      <c r="G491" s="1" t="s">
        <v>2968</v>
      </c>
      <c r="H491" s="1" t="s">
        <v>3540</v>
      </c>
      <c r="I491" s="1" t="s">
        <v>4140</v>
      </c>
      <c r="J491" s="1"/>
      <c r="K491" s="1" t="s">
        <v>4269</v>
      </c>
      <c r="L491" s="1" t="s">
        <v>489</v>
      </c>
      <c r="M491" s="1" t="s">
        <v>4758</v>
      </c>
      <c r="N491" s="1" t="s">
        <v>4888</v>
      </c>
      <c r="O491" s="1" t="s">
        <v>489</v>
      </c>
      <c r="P491" s="1" t="s">
        <v>4892</v>
      </c>
      <c r="Q491" s="1" t="s">
        <v>5004</v>
      </c>
      <c r="R491" s="1" t="s">
        <v>5117</v>
      </c>
      <c r="S491" s="1" t="s">
        <v>489</v>
      </c>
      <c r="T491" s="1"/>
      <c r="U491" s="1"/>
      <c r="V491" s="1" t="s">
        <v>5123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1152</v>
      </c>
      <c r="E492" s="1" t="s">
        <v>1771</v>
      </c>
      <c r="F492" s="1" t="s">
        <v>2374</v>
      </c>
      <c r="G492" s="1" t="s">
        <v>2969</v>
      </c>
      <c r="H492" s="1" t="s">
        <v>3541</v>
      </c>
      <c r="I492" s="1" t="s">
        <v>4141</v>
      </c>
      <c r="J492" s="1"/>
      <c r="K492" s="1" t="s">
        <v>4269</v>
      </c>
      <c r="L492" s="1" t="s">
        <v>490</v>
      </c>
      <c r="M492" s="1" t="s">
        <v>4759</v>
      </c>
      <c r="N492" s="1" t="s">
        <v>4888</v>
      </c>
      <c r="O492" s="1" t="s">
        <v>490</v>
      </c>
      <c r="P492" s="1" t="s">
        <v>4892</v>
      </c>
      <c r="Q492" s="1" t="s">
        <v>5005</v>
      </c>
      <c r="R492" s="1" t="s">
        <v>5117</v>
      </c>
      <c r="S492" s="1" t="s">
        <v>490</v>
      </c>
      <c r="T492" s="1"/>
      <c r="U492" s="1"/>
      <c r="V492" s="1" t="s">
        <v>5123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1153</v>
      </c>
      <c r="E493" s="1" t="s">
        <v>1772</v>
      </c>
      <c r="F493" s="1" t="s">
        <v>2375</v>
      </c>
      <c r="G493" s="1" t="s">
        <v>2970</v>
      </c>
      <c r="H493" s="1" t="s">
        <v>3542</v>
      </c>
      <c r="I493" s="1" t="s">
        <v>4142</v>
      </c>
      <c r="J493" s="1"/>
      <c r="K493" s="1" t="s">
        <v>4269</v>
      </c>
      <c r="L493" s="1" t="s">
        <v>491</v>
      </c>
      <c r="M493" s="1" t="s">
        <v>4760</v>
      </c>
      <c r="N493" s="1" t="s">
        <v>4888</v>
      </c>
      <c r="O493" s="1" t="s">
        <v>491</v>
      </c>
      <c r="P493" s="1" t="s">
        <v>4892</v>
      </c>
      <c r="Q493" s="1" t="s">
        <v>5006</v>
      </c>
      <c r="R493" s="1" t="s">
        <v>5117</v>
      </c>
      <c r="S493" s="1" t="s">
        <v>491</v>
      </c>
      <c r="T493" s="1"/>
      <c r="U493" s="1"/>
      <c r="V493" s="1" t="s">
        <v>5123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1154</v>
      </c>
      <c r="E494" s="1" t="s">
        <v>1773</v>
      </c>
      <c r="F494" s="1" t="s">
        <v>2376</v>
      </c>
      <c r="G494" s="1" t="s">
        <v>2971</v>
      </c>
      <c r="H494" s="1" t="s">
        <v>3543</v>
      </c>
      <c r="I494" s="1" t="s">
        <v>4143</v>
      </c>
      <c r="J494" s="1"/>
      <c r="K494" s="1" t="s">
        <v>4269</v>
      </c>
      <c r="L494" s="1" t="s">
        <v>492</v>
      </c>
      <c r="M494" s="1" t="s">
        <v>4761</v>
      </c>
      <c r="N494" s="1" t="s">
        <v>4888</v>
      </c>
      <c r="O494" s="1" t="s">
        <v>492</v>
      </c>
      <c r="P494" s="1" t="s">
        <v>4892</v>
      </c>
      <c r="Q494" s="1" t="s">
        <v>5007</v>
      </c>
      <c r="R494" s="1" t="s">
        <v>5117</v>
      </c>
      <c r="S494" s="1" t="s">
        <v>492</v>
      </c>
      <c r="T494" s="1"/>
      <c r="U494" s="1"/>
      <c r="V494" s="1" t="s">
        <v>5123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1155</v>
      </c>
      <c r="E495" s="1" t="s">
        <v>1774</v>
      </c>
      <c r="F495" s="1" t="s">
        <v>2377</v>
      </c>
      <c r="G495" s="1" t="s">
        <v>2972</v>
      </c>
      <c r="H495" s="1" t="s">
        <v>3544</v>
      </c>
      <c r="I495" s="1" t="s">
        <v>4144</v>
      </c>
      <c r="J495" s="1"/>
      <c r="K495" s="1" t="s">
        <v>4269</v>
      </c>
      <c r="L495" s="1" t="s">
        <v>493</v>
      </c>
      <c r="M495" s="1" t="s">
        <v>4762</v>
      </c>
      <c r="N495" s="1" t="s">
        <v>4888</v>
      </c>
      <c r="O495" s="1" t="s">
        <v>493</v>
      </c>
      <c r="P495" s="1" t="s">
        <v>4892</v>
      </c>
      <c r="Q495" s="1" t="s">
        <v>5008</v>
      </c>
      <c r="R495" s="1" t="s">
        <v>5117</v>
      </c>
      <c r="S495" s="1" t="s">
        <v>493</v>
      </c>
      <c r="T495" s="1"/>
      <c r="U495" s="1"/>
      <c r="V495" s="1" t="s">
        <v>5123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1156</v>
      </c>
      <c r="E496" s="1" t="s">
        <v>1775</v>
      </c>
      <c r="F496" s="1" t="s">
        <v>2378</v>
      </c>
      <c r="G496" s="1" t="s">
        <v>2973</v>
      </c>
      <c r="H496" s="1" t="s">
        <v>3545</v>
      </c>
      <c r="I496" s="1" t="s">
        <v>4145</v>
      </c>
      <c r="J496" s="1"/>
      <c r="K496" s="1" t="s">
        <v>4269</v>
      </c>
      <c r="L496" s="1" t="s">
        <v>494</v>
      </c>
      <c r="M496" s="1" t="s">
        <v>4763</v>
      </c>
      <c r="N496" s="1" t="s">
        <v>4888</v>
      </c>
      <c r="O496" s="1" t="s">
        <v>494</v>
      </c>
      <c r="P496" s="1" t="s">
        <v>4892</v>
      </c>
      <c r="Q496" s="1" t="s">
        <v>5009</v>
      </c>
      <c r="R496" s="1" t="s">
        <v>5117</v>
      </c>
      <c r="S496" s="1" t="s">
        <v>494</v>
      </c>
      <c r="T496" s="1"/>
      <c r="U496" s="1"/>
      <c r="V496" s="1" t="s">
        <v>5123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1157</v>
      </c>
      <c r="E497" s="1" t="s">
        <v>1776</v>
      </c>
      <c r="F497" s="1" t="s">
        <v>2379</v>
      </c>
      <c r="G497" s="1" t="s">
        <v>2974</v>
      </c>
      <c r="H497" s="1" t="s">
        <v>3546</v>
      </c>
      <c r="I497" s="1" t="s">
        <v>4146</v>
      </c>
      <c r="J497" s="1"/>
      <c r="K497" s="1" t="s">
        <v>4269</v>
      </c>
      <c r="L497" s="1" t="s">
        <v>495</v>
      </c>
      <c r="M497" s="1" t="s">
        <v>4764</v>
      </c>
      <c r="N497" s="1" t="s">
        <v>4888</v>
      </c>
      <c r="O497" s="1" t="s">
        <v>495</v>
      </c>
      <c r="P497" s="1" t="s">
        <v>4892</v>
      </c>
      <c r="Q497" s="1" t="s">
        <v>5010</v>
      </c>
      <c r="R497" s="1" t="s">
        <v>5117</v>
      </c>
      <c r="S497" s="1" t="s">
        <v>495</v>
      </c>
      <c r="T497" s="1"/>
      <c r="U497" s="1"/>
      <c r="V497" s="1" t="s">
        <v>5123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1158</v>
      </c>
      <c r="E498" s="1" t="s">
        <v>1777</v>
      </c>
      <c r="F498" s="1" t="s">
        <v>2380</v>
      </c>
      <c r="G498" s="1" t="s">
        <v>2975</v>
      </c>
      <c r="H498" s="1" t="s">
        <v>3547</v>
      </c>
      <c r="I498" s="1" t="s">
        <v>4147</v>
      </c>
      <c r="J498" s="1"/>
      <c r="K498" s="1" t="s">
        <v>4269</v>
      </c>
      <c r="L498" s="1" t="s">
        <v>496</v>
      </c>
      <c r="M498" s="1" t="s">
        <v>4765</v>
      </c>
      <c r="N498" s="1" t="s">
        <v>4888</v>
      </c>
      <c r="O498" s="1" t="s">
        <v>496</v>
      </c>
      <c r="P498" s="1" t="s">
        <v>4892</v>
      </c>
      <c r="Q498" s="1" t="s">
        <v>5011</v>
      </c>
      <c r="R498" s="1" t="s">
        <v>5117</v>
      </c>
      <c r="S498" s="1" t="s">
        <v>496</v>
      </c>
      <c r="T498" s="1"/>
      <c r="U498" s="1"/>
      <c r="V498" s="1" t="s">
        <v>5123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1159</v>
      </c>
      <c r="E499" s="1" t="s">
        <v>1778</v>
      </c>
      <c r="F499" s="1" t="s">
        <v>2381</v>
      </c>
      <c r="G499" s="1" t="s">
        <v>2976</v>
      </c>
      <c r="H499" s="1" t="s">
        <v>3548</v>
      </c>
      <c r="I499" s="1" t="s">
        <v>4148</v>
      </c>
      <c r="J499" s="1"/>
      <c r="K499" s="1" t="s">
        <v>4269</v>
      </c>
      <c r="L499" s="1" t="s">
        <v>497</v>
      </c>
      <c r="M499" s="1" t="s">
        <v>4766</v>
      </c>
      <c r="N499" s="1" t="s">
        <v>4888</v>
      </c>
      <c r="O499" s="1" t="s">
        <v>497</v>
      </c>
      <c r="P499" s="1" t="s">
        <v>4892</v>
      </c>
      <c r="Q499" s="1" t="s">
        <v>5012</v>
      </c>
      <c r="R499" s="1" t="s">
        <v>5117</v>
      </c>
      <c r="S499" s="1" t="s">
        <v>497</v>
      </c>
      <c r="T499" s="1"/>
      <c r="U499" s="1"/>
      <c r="V499" s="1" t="s">
        <v>5123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1160</v>
      </c>
      <c r="E500" s="1" t="s">
        <v>1779</v>
      </c>
      <c r="F500" s="1" t="s">
        <v>2382</v>
      </c>
      <c r="G500" s="1" t="s">
        <v>2977</v>
      </c>
      <c r="H500" s="1" t="s">
        <v>3549</v>
      </c>
      <c r="I500" s="1" t="s">
        <v>4149</v>
      </c>
      <c r="J500" s="1"/>
      <c r="K500" s="1" t="s">
        <v>4269</v>
      </c>
      <c r="L500" s="1" t="s">
        <v>498</v>
      </c>
      <c r="M500" s="1" t="s">
        <v>4767</v>
      </c>
      <c r="N500" s="1" t="s">
        <v>4888</v>
      </c>
      <c r="O500" s="1" t="s">
        <v>498</v>
      </c>
      <c r="P500" s="1" t="s">
        <v>4892</v>
      </c>
      <c r="Q500" s="1" t="s">
        <v>5013</v>
      </c>
      <c r="R500" s="1" t="s">
        <v>5117</v>
      </c>
      <c r="S500" s="1" t="s">
        <v>498</v>
      </c>
      <c r="T500" s="1"/>
      <c r="U500" s="1"/>
      <c r="V500" s="1" t="s">
        <v>5123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1161</v>
      </c>
      <c r="E501" s="1" t="s">
        <v>1780</v>
      </c>
      <c r="F501" s="1" t="s">
        <v>2383</v>
      </c>
      <c r="G501" s="1" t="s">
        <v>2978</v>
      </c>
      <c r="H501" s="1" t="s">
        <v>3550</v>
      </c>
      <c r="I501" s="1" t="s">
        <v>4150</v>
      </c>
      <c r="J501" s="1"/>
      <c r="K501" s="1" t="s">
        <v>4269</v>
      </c>
      <c r="L501" s="1" t="s">
        <v>499</v>
      </c>
      <c r="M501" s="1" t="s">
        <v>4768</v>
      </c>
      <c r="N501" s="1" t="s">
        <v>4888</v>
      </c>
      <c r="O501" s="1" t="s">
        <v>499</v>
      </c>
      <c r="P501" s="1" t="s">
        <v>4892</v>
      </c>
      <c r="Q501" s="1" t="s">
        <v>5014</v>
      </c>
      <c r="R501" s="1" t="s">
        <v>5117</v>
      </c>
      <c r="S501" s="1" t="s">
        <v>499</v>
      </c>
      <c r="T501" s="1"/>
      <c r="U501" s="1"/>
      <c r="V501" s="1" t="s">
        <v>5123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1162</v>
      </c>
      <c r="E502" s="1" t="s">
        <v>1781</v>
      </c>
      <c r="F502" s="1" t="s">
        <v>2384</v>
      </c>
      <c r="G502" s="1" t="s">
        <v>2979</v>
      </c>
      <c r="H502" s="1" t="s">
        <v>3551</v>
      </c>
      <c r="I502" s="1" t="s">
        <v>4151</v>
      </c>
      <c r="J502" s="1"/>
      <c r="K502" s="1" t="s">
        <v>4269</v>
      </c>
      <c r="L502" s="1" t="s">
        <v>500</v>
      </c>
      <c r="M502" s="1" t="s">
        <v>4769</v>
      </c>
      <c r="N502" s="1" t="s">
        <v>4888</v>
      </c>
      <c r="O502" s="1" t="s">
        <v>500</v>
      </c>
      <c r="P502" s="1" t="s">
        <v>4892</v>
      </c>
      <c r="Q502" s="1" t="s">
        <v>5015</v>
      </c>
      <c r="R502" s="1" t="s">
        <v>5117</v>
      </c>
      <c r="S502" s="1" t="s">
        <v>500</v>
      </c>
      <c r="T502" s="1"/>
      <c r="U502" s="1"/>
      <c r="V502" s="1" t="s">
        <v>5123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1163</v>
      </c>
      <c r="E503" s="1" t="s">
        <v>1782</v>
      </c>
      <c r="F503" s="1" t="s">
        <v>2385</v>
      </c>
      <c r="G503" s="1" t="s">
        <v>2980</v>
      </c>
      <c r="H503" s="1" t="s">
        <v>3552</v>
      </c>
      <c r="I503" s="1" t="s">
        <v>4152</v>
      </c>
      <c r="J503" s="1"/>
      <c r="K503" s="1" t="s">
        <v>4269</v>
      </c>
      <c r="L503" s="1" t="s">
        <v>501</v>
      </c>
      <c r="M503" s="1" t="s">
        <v>4770</v>
      </c>
      <c r="N503" s="1" t="s">
        <v>4888</v>
      </c>
      <c r="O503" s="1" t="s">
        <v>501</v>
      </c>
      <c r="P503" s="1" t="s">
        <v>4892</v>
      </c>
      <c r="Q503" s="1" t="s">
        <v>5016</v>
      </c>
      <c r="R503" s="1" t="s">
        <v>5117</v>
      </c>
      <c r="S503" s="1" t="s">
        <v>501</v>
      </c>
      <c r="T503" s="1"/>
      <c r="U503" s="1"/>
      <c r="V503" s="1" t="s">
        <v>5123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1164</v>
      </c>
      <c r="E504" s="1" t="s">
        <v>1783</v>
      </c>
      <c r="F504" s="1" t="s">
        <v>2386</v>
      </c>
      <c r="G504" s="1" t="s">
        <v>2981</v>
      </c>
      <c r="H504" s="1" t="s">
        <v>3553</v>
      </c>
      <c r="I504" s="1" t="s">
        <v>4153</v>
      </c>
      <c r="J504" s="1"/>
      <c r="K504" s="1" t="s">
        <v>4269</v>
      </c>
      <c r="L504" s="1" t="s">
        <v>502</v>
      </c>
      <c r="M504" s="1" t="s">
        <v>4771</v>
      </c>
      <c r="N504" s="1" t="s">
        <v>4888</v>
      </c>
      <c r="O504" s="1" t="s">
        <v>502</v>
      </c>
      <c r="P504" s="1" t="s">
        <v>4892</v>
      </c>
      <c r="Q504" s="1" t="s">
        <v>5017</v>
      </c>
      <c r="R504" s="1" t="s">
        <v>5117</v>
      </c>
      <c r="S504" s="1" t="s">
        <v>502</v>
      </c>
      <c r="T504" s="1"/>
      <c r="U504" s="1"/>
      <c r="V504" s="1" t="s">
        <v>5123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1165</v>
      </c>
      <c r="E505" s="1" t="s">
        <v>1784</v>
      </c>
      <c r="F505" s="1" t="s">
        <v>2387</v>
      </c>
      <c r="G505" s="1" t="s">
        <v>2982</v>
      </c>
      <c r="H505" s="1" t="s">
        <v>3554</v>
      </c>
      <c r="I505" s="1" t="s">
        <v>4154</v>
      </c>
      <c r="J505" s="1"/>
      <c r="K505" s="1" t="s">
        <v>4269</v>
      </c>
      <c r="L505" s="1" t="s">
        <v>503</v>
      </c>
      <c r="M505" s="1" t="s">
        <v>4772</v>
      </c>
      <c r="N505" s="1" t="s">
        <v>4888</v>
      </c>
      <c r="O505" s="1" t="s">
        <v>503</v>
      </c>
      <c r="P505" s="1" t="s">
        <v>4892</v>
      </c>
      <c r="Q505" s="1" t="s">
        <v>5018</v>
      </c>
      <c r="R505" s="1" t="s">
        <v>5117</v>
      </c>
      <c r="S505" s="1" t="s">
        <v>503</v>
      </c>
      <c r="T505" s="1"/>
      <c r="U505" s="1"/>
      <c r="V505" s="1" t="s">
        <v>5123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1166</v>
      </c>
      <c r="E506" s="1" t="s">
        <v>1785</v>
      </c>
      <c r="F506" s="1" t="s">
        <v>2388</v>
      </c>
      <c r="G506" s="1" t="s">
        <v>2983</v>
      </c>
      <c r="H506" s="1" t="s">
        <v>3555</v>
      </c>
      <c r="I506" s="1" t="s">
        <v>4155</v>
      </c>
      <c r="J506" s="1"/>
      <c r="K506" s="1" t="s">
        <v>4269</v>
      </c>
      <c r="L506" s="1" t="s">
        <v>504</v>
      </c>
      <c r="M506" s="1" t="s">
        <v>4773</v>
      </c>
      <c r="N506" s="1" t="s">
        <v>4888</v>
      </c>
      <c r="O506" s="1" t="s">
        <v>504</v>
      </c>
      <c r="P506" s="1" t="s">
        <v>4892</v>
      </c>
      <c r="Q506" s="1" t="s">
        <v>5019</v>
      </c>
      <c r="R506" s="1" t="s">
        <v>5117</v>
      </c>
      <c r="S506" s="1" t="s">
        <v>504</v>
      </c>
      <c r="T506" s="1"/>
      <c r="U506" s="1"/>
      <c r="V506" s="1" t="s">
        <v>5123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1167</v>
      </c>
      <c r="E507" s="1" t="s">
        <v>1786</v>
      </c>
      <c r="F507" s="1" t="s">
        <v>2389</v>
      </c>
      <c r="G507" s="1" t="s">
        <v>2984</v>
      </c>
      <c r="H507" s="1" t="s">
        <v>3556</v>
      </c>
      <c r="I507" s="1" t="s">
        <v>4156</v>
      </c>
      <c r="J507" s="1"/>
      <c r="K507" s="1" t="s">
        <v>4269</v>
      </c>
      <c r="L507" s="1" t="s">
        <v>505</v>
      </c>
      <c r="M507" s="1" t="s">
        <v>4774</v>
      </c>
      <c r="N507" s="1" t="s">
        <v>4888</v>
      </c>
      <c r="O507" s="1" t="s">
        <v>505</v>
      </c>
      <c r="P507" s="1" t="s">
        <v>4892</v>
      </c>
      <c r="Q507" s="1" t="s">
        <v>5020</v>
      </c>
      <c r="R507" s="1" t="s">
        <v>5117</v>
      </c>
      <c r="S507" s="1" t="s">
        <v>505</v>
      </c>
      <c r="T507" s="1"/>
      <c r="U507" s="1"/>
      <c r="V507" s="1" t="s">
        <v>5123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1168</v>
      </c>
      <c r="E508" s="1" t="s">
        <v>1787</v>
      </c>
      <c r="F508" s="1" t="s">
        <v>2390</v>
      </c>
      <c r="G508" s="1" t="s">
        <v>2985</v>
      </c>
      <c r="H508" s="1" t="s">
        <v>3557</v>
      </c>
      <c r="I508" s="1" t="s">
        <v>4157</v>
      </c>
      <c r="J508" s="1"/>
      <c r="K508" s="1" t="s">
        <v>4269</v>
      </c>
      <c r="L508" s="1" t="s">
        <v>506</v>
      </c>
      <c r="M508" s="1" t="s">
        <v>4775</v>
      </c>
      <c r="N508" s="1" t="s">
        <v>4888</v>
      </c>
      <c r="O508" s="1" t="s">
        <v>506</v>
      </c>
      <c r="P508" s="1" t="s">
        <v>4892</v>
      </c>
      <c r="Q508" s="1" t="s">
        <v>5021</v>
      </c>
      <c r="R508" s="1" t="s">
        <v>5117</v>
      </c>
      <c r="S508" s="1" t="s">
        <v>506</v>
      </c>
      <c r="T508" s="1"/>
      <c r="U508" s="1"/>
      <c r="V508" s="1" t="s">
        <v>5123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1169</v>
      </c>
      <c r="E509" s="1" t="s">
        <v>1788</v>
      </c>
      <c r="F509" s="1" t="s">
        <v>2391</v>
      </c>
      <c r="G509" s="1" t="s">
        <v>2986</v>
      </c>
      <c r="H509" s="1" t="s">
        <v>3558</v>
      </c>
      <c r="I509" s="1" t="s">
        <v>4158</v>
      </c>
      <c r="J509" s="1"/>
      <c r="K509" s="1" t="s">
        <v>4269</v>
      </c>
      <c r="L509" s="1" t="s">
        <v>507</v>
      </c>
      <c r="M509" s="1" t="s">
        <v>4776</v>
      </c>
      <c r="N509" s="1" t="s">
        <v>4888</v>
      </c>
      <c r="O509" s="1" t="s">
        <v>507</v>
      </c>
      <c r="P509" s="1" t="s">
        <v>4892</v>
      </c>
      <c r="Q509" s="1" t="s">
        <v>5022</v>
      </c>
      <c r="R509" s="1" t="s">
        <v>5117</v>
      </c>
      <c r="S509" s="1" t="s">
        <v>507</v>
      </c>
      <c r="T509" s="1"/>
      <c r="U509" s="1"/>
      <c r="V509" s="1" t="s">
        <v>5123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1170</v>
      </c>
      <c r="E510" s="1" t="s">
        <v>1789</v>
      </c>
      <c r="F510" s="1" t="s">
        <v>2392</v>
      </c>
      <c r="G510" s="1" t="s">
        <v>2987</v>
      </c>
      <c r="H510" s="1" t="s">
        <v>3559</v>
      </c>
      <c r="I510" s="1" t="s">
        <v>4159</v>
      </c>
      <c r="J510" s="1"/>
      <c r="K510" s="1" t="s">
        <v>4269</v>
      </c>
      <c r="L510" s="1" t="s">
        <v>508</v>
      </c>
      <c r="M510" s="1" t="s">
        <v>4777</v>
      </c>
      <c r="N510" s="1" t="s">
        <v>4888</v>
      </c>
      <c r="O510" s="1" t="s">
        <v>508</v>
      </c>
      <c r="P510" s="1" t="s">
        <v>4892</v>
      </c>
      <c r="Q510" s="1" t="s">
        <v>5023</v>
      </c>
      <c r="R510" s="1" t="s">
        <v>5117</v>
      </c>
      <c r="S510" s="1" t="s">
        <v>508</v>
      </c>
      <c r="T510" s="1"/>
      <c r="U510" s="1"/>
      <c r="V510" s="1" t="s">
        <v>5123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1171</v>
      </c>
      <c r="E511" s="1" t="s">
        <v>1790</v>
      </c>
      <c r="F511" s="1" t="s">
        <v>2393</v>
      </c>
      <c r="G511" s="1" t="s">
        <v>2988</v>
      </c>
      <c r="H511" s="1" t="s">
        <v>3560</v>
      </c>
      <c r="I511" s="1" t="s">
        <v>4160</v>
      </c>
      <c r="J511" s="1"/>
      <c r="K511" s="1" t="s">
        <v>4269</v>
      </c>
      <c r="L511" s="1" t="s">
        <v>509</v>
      </c>
      <c r="M511" s="1" t="s">
        <v>4778</v>
      </c>
      <c r="N511" s="1" t="s">
        <v>4888</v>
      </c>
      <c r="O511" s="1" t="s">
        <v>509</v>
      </c>
      <c r="P511" s="1" t="s">
        <v>4892</v>
      </c>
      <c r="Q511" s="1" t="s">
        <v>5024</v>
      </c>
      <c r="R511" s="1" t="s">
        <v>5117</v>
      </c>
      <c r="S511" s="1" t="s">
        <v>509</v>
      </c>
      <c r="T511" s="1"/>
      <c r="U511" s="1"/>
      <c r="V511" s="1" t="s">
        <v>5123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1172</v>
      </c>
      <c r="E512" s="1" t="s">
        <v>1791</v>
      </c>
      <c r="F512" s="1" t="s">
        <v>2394</v>
      </c>
      <c r="G512" s="1" t="s">
        <v>2989</v>
      </c>
      <c r="H512" s="1" t="s">
        <v>3561</v>
      </c>
      <c r="I512" s="1" t="s">
        <v>4161</v>
      </c>
      <c r="J512" s="1"/>
      <c r="K512" s="1" t="s">
        <v>4269</v>
      </c>
      <c r="L512" s="1" t="s">
        <v>510</v>
      </c>
      <c r="M512" s="1" t="s">
        <v>4779</v>
      </c>
      <c r="N512" s="1" t="s">
        <v>4888</v>
      </c>
      <c r="O512" s="1" t="s">
        <v>510</v>
      </c>
      <c r="P512" s="1" t="s">
        <v>4892</v>
      </c>
      <c r="Q512" s="1" t="s">
        <v>5025</v>
      </c>
      <c r="R512" s="1" t="s">
        <v>5117</v>
      </c>
      <c r="S512" s="1" t="s">
        <v>510</v>
      </c>
      <c r="T512" s="1"/>
      <c r="U512" s="1"/>
      <c r="V512" s="1" t="s">
        <v>5123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1173</v>
      </c>
      <c r="E513" s="1" t="s">
        <v>1792</v>
      </c>
      <c r="F513" s="1" t="s">
        <v>2395</v>
      </c>
      <c r="G513" s="1" t="s">
        <v>2990</v>
      </c>
      <c r="H513" s="1" t="s">
        <v>3562</v>
      </c>
      <c r="I513" s="1" t="s">
        <v>4162</v>
      </c>
      <c r="J513" s="1"/>
      <c r="K513" s="1" t="s">
        <v>4269</v>
      </c>
      <c r="L513" s="1" t="s">
        <v>511</v>
      </c>
      <c r="M513" s="1" t="s">
        <v>4780</v>
      </c>
      <c r="N513" s="1" t="s">
        <v>4888</v>
      </c>
      <c r="O513" s="1" t="s">
        <v>511</v>
      </c>
      <c r="P513" s="1" t="s">
        <v>4892</v>
      </c>
      <c r="Q513" s="1" t="s">
        <v>5026</v>
      </c>
      <c r="R513" s="1" t="s">
        <v>5117</v>
      </c>
      <c r="S513" s="1" t="s">
        <v>511</v>
      </c>
      <c r="T513" s="1"/>
      <c r="U513" s="1"/>
      <c r="V513" s="1" t="s">
        <v>5123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1174</v>
      </c>
      <c r="E514" s="1" t="s">
        <v>1793</v>
      </c>
      <c r="F514" s="1" t="s">
        <v>2396</v>
      </c>
      <c r="G514" s="1" t="s">
        <v>2991</v>
      </c>
      <c r="H514" s="1" t="s">
        <v>3563</v>
      </c>
      <c r="I514" s="1" t="s">
        <v>4163</v>
      </c>
      <c r="J514" s="1"/>
      <c r="K514" s="1" t="s">
        <v>4269</v>
      </c>
      <c r="L514" s="1" t="s">
        <v>512</v>
      </c>
      <c r="M514" s="1" t="s">
        <v>4781</v>
      </c>
      <c r="N514" s="1" t="s">
        <v>4888</v>
      </c>
      <c r="O514" s="1" t="s">
        <v>512</v>
      </c>
      <c r="P514" s="1" t="s">
        <v>4892</v>
      </c>
      <c r="Q514" s="1" t="s">
        <v>5027</v>
      </c>
      <c r="R514" s="1" t="s">
        <v>5117</v>
      </c>
      <c r="S514" s="1" t="s">
        <v>512</v>
      </c>
      <c r="T514" s="1"/>
      <c r="U514" s="1"/>
      <c r="V514" s="1" t="s">
        <v>5123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1175</v>
      </c>
      <c r="E515" s="1" t="s">
        <v>1794</v>
      </c>
      <c r="F515" s="1" t="s">
        <v>2397</v>
      </c>
      <c r="G515" s="1" t="s">
        <v>2992</v>
      </c>
      <c r="H515" s="1" t="s">
        <v>3564</v>
      </c>
      <c r="I515" s="1" t="s">
        <v>4164</v>
      </c>
      <c r="J515" s="1"/>
      <c r="K515" s="1" t="s">
        <v>4269</v>
      </c>
      <c r="L515" s="1" t="s">
        <v>513</v>
      </c>
      <c r="M515" s="1" t="s">
        <v>4782</v>
      </c>
      <c r="N515" s="1" t="s">
        <v>4888</v>
      </c>
      <c r="O515" s="1" t="s">
        <v>513</v>
      </c>
      <c r="P515" s="1" t="s">
        <v>4892</v>
      </c>
      <c r="Q515" s="1" t="s">
        <v>5028</v>
      </c>
      <c r="R515" s="1" t="s">
        <v>5117</v>
      </c>
      <c r="S515" s="1" t="s">
        <v>513</v>
      </c>
      <c r="T515" s="1"/>
      <c r="U515" s="1"/>
      <c r="V515" s="1" t="s">
        <v>5123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1176</v>
      </c>
      <c r="E516" s="1" t="s">
        <v>1795</v>
      </c>
      <c r="F516" s="1" t="s">
        <v>2398</v>
      </c>
      <c r="G516" s="1" t="s">
        <v>2993</v>
      </c>
      <c r="H516" s="1" t="s">
        <v>3565</v>
      </c>
      <c r="I516" s="1" t="s">
        <v>4165</v>
      </c>
      <c r="J516" s="1"/>
      <c r="K516" s="1" t="s">
        <v>4269</v>
      </c>
      <c r="L516" s="1" t="s">
        <v>514</v>
      </c>
      <c r="M516" s="1" t="s">
        <v>4783</v>
      </c>
      <c r="N516" s="1" t="s">
        <v>4888</v>
      </c>
      <c r="O516" s="1" t="s">
        <v>514</v>
      </c>
      <c r="P516" s="1" t="s">
        <v>4892</v>
      </c>
      <c r="Q516" s="1" t="s">
        <v>5029</v>
      </c>
      <c r="R516" s="1" t="s">
        <v>5117</v>
      </c>
      <c r="S516" s="1" t="s">
        <v>514</v>
      </c>
      <c r="T516" s="1"/>
      <c r="U516" s="1"/>
      <c r="V516" s="1" t="s">
        <v>5123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1177</v>
      </c>
      <c r="E517" s="1" t="s">
        <v>1796</v>
      </c>
      <c r="F517" s="1" t="s">
        <v>2399</v>
      </c>
      <c r="G517" s="1" t="s">
        <v>2994</v>
      </c>
      <c r="H517" s="1" t="s">
        <v>3566</v>
      </c>
      <c r="I517" s="1" t="s">
        <v>4166</v>
      </c>
      <c r="J517" s="1"/>
      <c r="K517" s="1" t="s">
        <v>4269</v>
      </c>
      <c r="L517" s="1" t="s">
        <v>515</v>
      </c>
      <c r="M517" s="1" t="s">
        <v>4784</v>
      </c>
      <c r="N517" s="1" t="s">
        <v>4888</v>
      </c>
      <c r="O517" s="1" t="s">
        <v>515</v>
      </c>
      <c r="P517" s="1" t="s">
        <v>4892</v>
      </c>
      <c r="Q517" s="1" t="s">
        <v>5030</v>
      </c>
      <c r="R517" s="1" t="s">
        <v>5117</v>
      </c>
      <c r="S517" s="1" t="s">
        <v>515</v>
      </c>
      <c r="T517" s="1"/>
      <c r="U517" s="1"/>
      <c r="V517" s="1" t="s">
        <v>5123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1178</v>
      </c>
      <c r="E518" s="1" t="s">
        <v>1797</v>
      </c>
      <c r="F518" s="1" t="s">
        <v>2400</v>
      </c>
      <c r="G518" s="1" t="s">
        <v>2995</v>
      </c>
      <c r="H518" s="1" t="s">
        <v>3567</v>
      </c>
      <c r="I518" s="1" t="s">
        <v>4167</v>
      </c>
      <c r="J518" s="1"/>
      <c r="K518" s="1" t="s">
        <v>4269</v>
      </c>
      <c r="L518" s="1" t="s">
        <v>516</v>
      </c>
      <c r="M518" s="1" t="s">
        <v>4785</v>
      </c>
      <c r="N518" s="1" t="s">
        <v>4888</v>
      </c>
      <c r="O518" s="1" t="s">
        <v>516</v>
      </c>
      <c r="P518" s="1" t="s">
        <v>4892</v>
      </c>
      <c r="Q518" s="1" t="s">
        <v>5031</v>
      </c>
      <c r="R518" s="1" t="s">
        <v>5117</v>
      </c>
      <c r="S518" s="1" t="s">
        <v>516</v>
      </c>
      <c r="T518" s="1"/>
      <c r="U518" s="1"/>
      <c r="V518" s="1" t="s">
        <v>5123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1179</v>
      </c>
      <c r="E519" s="1" t="s">
        <v>1798</v>
      </c>
      <c r="F519" s="1" t="s">
        <v>2401</v>
      </c>
      <c r="G519" s="1" t="s">
        <v>2996</v>
      </c>
      <c r="H519" s="1" t="s">
        <v>3568</v>
      </c>
      <c r="I519" s="1" t="s">
        <v>4168</v>
      </c>
      <c r="J519" s="1"/>
      <c r="K519" s="1" t="s">
        <v>4269</v>
      </c>
      <c r="L519" s="1" t="s">
        <v>517</v>
      </c>
      <c r="M519" s="1" t="s">
        <v>4786</v>
      </c>
      <c r="N519" s="1" t="s">
        <v>4888</v>
      </c>
      <c r="O519" s="1" t="s">
        <v>517</v>
      </c>
      <c r="P519" s="1" t="s">
        <v>4892</v>
      </c>
      <c r="Q519" s="1" t="s">
        <v>5032</v>
      </c>
      <c r="R519" s="1" t="s">
        <v>5117</v>
      </c>
      <c r="S519" s="1" t="s">
        <v>517</v>
      </c>
      <c r="T519" s="1"/>
      <c r="U519" s="1"/>
      <c r="V519" s="1" t="s">
        <v>5123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1180</v>
      </c>
      <c r="E520" s="1" t="s">
        <v>1799</v>
      </c>
      <c r="F520" s="1" t="s">
        <v>2402</v>
      </c>
      <c r="G520" s="1" t="s">
        <v>2997</v>
      </c>
      <c r="H520" s="1" t="s">
        <v>3569</v>
      </c>
      <c r="I520" s="1" t="s">
        <v>4169</v>
      </c>
      <c r="J520" s="1"/>
      <c r="K520" s="1" t="s">
        <v>4269</v>
      </c>
      <c r="L520" s="1" t="s">
        <v>518</v>
      </c>
      <c r="M520" s="1" t="s">
        <v>4787</v>
      </c>
      <c r="N520" s="1" t="s">
        <v>4888</v>
      </c>
      <c r="O520" s="1" t="s">
        <v>518</v>
      </c>
      <c r="P520" s="1" t="s">
        <v>4892</v>
      </c>
      <c r="Q520" s="1" t="s">
        <v>5033</v>
      </c>
      <c r="R520" s="1" t="s">
        <v>5117</v>
      </c>
      <c r="S520" s="1" t="s">
        <v>518</v>
      </c>
      <c r="T520" s="1"/>
      <c r="U520" s="1"/>
      <c r="V520" s="1" t="s">
        <v>5123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1181</v>
      </c>
      <c r="E521" s="1" t="s">
        <v>1800</v>
      </c>
      <c r="F521" s="1" t="s">
        <v>2403</v>
      </c>
      <c r="G521" s="1" t="s">
        <v>2998</v>
      </c>
      <c r="H521" s="1" t="s">
        <v>3570</v>
      </c>
      <c r="I521" s="1" t="s">
        <v>4170</v>
      </c>
      <c r="J521" s="1"/>
      <c r="K521" s="1" t="s">
        <v>4269</v>
      </c>
      <c r="L521" s="1" t="s">
        <v>519</v>
      </c>
      <c r="M521" s="1" t="s">
        <v>4788</v>
      </c>
      <c r="N521" s="1" t="s">
        <v>4888</v>
      </c>
      <c r="O521" s="1" t="s">
        <v>519</v>
      </c>
      <c r="P521" s="1" t="s">
        <v>4892</v>
      </c>
      <c r="Q521" s="1" t="s">
        <v>5034</v>
      </c>
      <c r="R521" s="1" t="s">
        <v>5117</v>
      </c>
      <c r="S521" s="1" t="s">
        <v>519</v>
      </c>
      <c r="T521" s="1"/>
      <c r="U521" s="1"/>
      <c r="V521" s="1" t="s">
        <v>5123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1182</v>
      </c>
      <c r="E522" s="1" t="s">
        <v>1801</v>
      </c>
      <c r="F522" s="1" t="s">
        <v>2404</v>
      </c>
      <c r="G522" s="1" t="s">
        <v>2999</v>
      </c>
      <c r="H522" s="1" t="s">
        <v>3571</v>
      </c>
      <c r="I522" s="1" t="s">
        <v>4171</v>
      </c>
      <c r="J522" s="1"/>
      <c r="K522" s="1" t="s">
        <v>4269</v>
      </c>
      <c r="L522" s="1" t="s">
        <v>520</v>
      </c>
      <c r="M522" s="1" t="s">
        <v>4789</v>
      </c>
      <c r="N522" s="1" t="s">
        <v>4888</v>
      </c>
      <c r="O522" s="1" t="s">
        <v>520</v>
      </c>
      <c r="P522" s="1" t="s">
        <v>4892</v>
      </c>
      <c r="Q522" s="1" t="s">
        <v>5035</v>
      </c>
      <c r="R522" s="1" t="s">
        <v>5117</v>
      </c>
      <c r="S522" s="1" t="s">
        <v>520</v>
      </c>
      <c r="T522" s="1"/>
      <c r="U522" s="1"/>
      <c r="V522" s="1" t="s">
        <v>5123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1183</v>
      </c>
      <c r="E523" s="1" t="s">
        <v>1802</v>
      </c>
      <c r="F523" s="1" t="s">
        <v>2405</v>
      </c>
      <c r="G523" s="1" t="s">
        <v>3000</v>
      </c>
      <c r="H523" s="1" t="s">
        <v>3572</v>
      </c>
      <c r="I523" s="1" t="s">
        <v>4172</v>
      </c>
      <c r="J523" s="1"/>
      <c r="K523" s="1" t="s">
        <v>4269</v>
      </c>
      <c r="L523" s="1" t="s">
        <v>521</v>
      </c>
      <c r="M523" s="1" t="s">
        <v>4790</v>
      </c>
      <c r="N523" s="1" t="s">
        <v>4888</v>
      </c>
      <c r="O523" s="1" t="s">
        <v>521</v>
      </c>
      <c r="P523" s="1" t="s">
        <v>4892</v>
      </c>
      <c r="Q523" s="1" t="s">
        <v>5036</v>
      </c>
      <c r="R523" s="1" t="s">
        <v>5117</v>
      </c>
      <c r="S523" s="1" t="s">
        <v>521</v>
      </c>
      <c r="T523" s="1"/>
      <c r="U523" s="1"/>
      <c r="V523" s="1" t="s">
        <v>5123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1184</v>
      </c>
      <c r="E524" s="1" t="s">
        <v>1803</v>
      </c>
      <c r="F524" s="1" t="s">
        <v>2406</v>
      </c>
      <c r="G524" s="1" t="s">
        <v>3001</v>
      </c>
      <c r="H524" s="1" t="s">
        <v>3573</v>
      </c>
      <c r="I524" s="1" t="s">
        <v>4173</v>
      </c>
      <c r="J524" s="1"/>
      <c r="K524" s="1" t="s">
        <v>4269</v>
      </c>
      <c r="L524" s="1" t="s">
        <v>522</v>
      </c>
      <c r="M524" s="1" t="s">
        <v>4791</v>
      </c>
      <c r="N524" s="1" t="s">
        <v>4888</v>
      </c>
      <c r="O524" s="1" t="s">
        <v>522</v>
      </c>
      <c r="P524" s="1" t="s">
        <v>4892</v>
      </c>
      <c r="Q524" s="1" t="s">
        <v>5037</v>
      </c>
      <c r="R524" s="1" t="s">
        <v>5117</v>
      </c>
      <c r="S524" s="1" t="s">
        <v>522</v>
      </c>
      <c r="T524" s="1"/>
      <c r="U524" s="1"/>
      <c r="V524" s="1" t="s">
        <v>5123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1185</v>
      </c>
      <c r="E525" s="1" t="s">
        <v>1804</v>
      </c>
      <c r="F525" s="1" t="s">
        <v>2407</v>
      </c>
      <c r="G525" s="1" t="s">
        <v>3002</v>
      </c>
      <c r="H525" s="1" t="s">
        <v>3574</v>
      </c>
      <c r="I525" s="1" t="s">
        <v>4174</v>
      </c>
      <c r="J525" s="1"/>
      <c r="K525" s="1" t="s">
        <v>4269</v>
      </c>
      <c r="L525" s="1" t="s">
        <v>523</v>
      </c>
      <c r="M525" s="1" t="s">
        <v>4792</v>
      </c>
      <c r="N525" s="1" t="s">
        <v>4888</v>
      </c>
      <c r="O525" s="1" t="s">
        <v>523</v>
      </c>
      <c r="P525" s="1" t="s">
        <v>4892</v>
      </c>
      <c r="Q525" s="1" t="s">
        <v>5038</v>
      </c>
      <c r="R525" s="1" t="s">
        <v>5117</v>
      </c>
      <c r="S525" s="1" t="s">
        <v>523</v>
      </c>
      <c r="T525" s="1"/>
      <c r="U525" s="1"/>
      <c r="V525" s="1" t="s">
        <v>5123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1186</v>
      </c>
      <c r="E526" s="1" t="s">
        <v>1805</v>
      </c>
      <c r="F526" s="1" t="s">
        <v>2408</v>
      </c>
      <c r="G526" s="1" t="s">
        <v>3003</v>
      </c>
      <c r="H526" s="1" t="s">
        <v>3575</v>
      </c>
      <c r="I526" s="1" t="s">
        <v>4175</v>
      </c>
      <c r="J526" s="1"/>
      <c r="K526" s="1" t="s">
        <v>4269</v>
      </c>
      <c r="L526" s="1" t="s">
        <v>524</v>
      </c>
      <c r="M526" s="1" t="s">
        <v>4793</v>
      </c>
      <c r="N526" s="1" t="s">
        <v>4888</v>
      </c>
      <c r="O526" s="1" t="s">
        <v>524</v>
      </c>
      <c r="P526" s="1" t="s">
        <v>4892</v>
      </c>
      <c r="Q526" s="1" t="s">
        <v>5039</v>
      </c>
      <c r="R526" s="1" t="s">
        <v>5117</v>
      </c>
      <c r="S526" s="1" t="s">
        <v>524</v>
      </c>
      <c r="T526" s="1"/>
      <c r="U526" s="1"/>
      <c r="V526" s="1" t="s">
        <v>5123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1187</v>
      </c>
      <c r="E527" s="1" t="s">
        <v>1806</v>
      </c>
      <c r="F527" s="1" t="s">
        <v>2409</v>
      </c>
      <c r="G527" s="1" t="s">
        <v>3004</v>
      </c>
      <c r="H527" s="1" t="s">
        <v>3576</v>
      </c>
      <c r="I527" s="1" t="s">
        <v>4176</v>
      </c>
      <c r="J527" s="1"/>
      <c r="K527" s="1" t="s">
        <v>4269</v>
      </c>
      <c r="L527" s="1" t="s">
        <v>525</v>
      </c>
      <c r="M527" s="1" t="s">
        <v>4794</v>
      </c>
      <c r="N527" s="1" t="s">
        <v>4888</v>
      </c>
      <c r="O527" s="1" t="s">
        <v>525</v>
      </c>
      <c r="P527" s="1" t="s">
        <v>4892</v>
      </c>
      <c r="Q527" s="1" t="s">
        <v>5040</v>
      </c>
      <c r="R527" s="1" t="s">
        <v>5117</v>
      </c>
      <c r="S527" s="1" t="s">
        <v>525</v>
      </c>
      <c r="T527" s="1"/>
      <c r="U527" s="1"/>
      <c r="V527" s="1" t="s">
        <v>5123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1188</v>
      </c>
      <c r="E528" s="1" t="s">
        <v>1807</v>
      </c>
      <c r="F528" s="1" t="s">
        <v>2410</v>
      </c>
      <c r="G528" s="1" t="s">
        <v>3005</v>
      </c>
      <c r="H528" s="1" t="s">
        <v>3577</v>
      </c>
      <c r="I528" s="1" t="s">
        <v>4177</v>
      </c>
      <c r="J528" s="1"/>
      <c r="K528" s="1" t="s">
        <v>4269</v>
      </c>
      <c r="L528" s="1" t="s">
        <v>526</v>
      </c>
      <c r="M528" s="1" t="s">
        <v>4795</v>
      </c>
      <c r="N528" s="1" t="s">
        <v>4888</v>
      </c>
      <c r="O528" s="1" t="s">
        <v>526</v>
      </c>
      <c r="P528" s="1" t="s">
        <v>4892</v>
      </c>
      <c r="Q528" s="1" t="s">
        <v>5041</v>
      </c>
      <c r="R528" s="1" t="s">
        <v>5117</v>
      </c>
      <c r="S528" s="1" t="s">
        <v>526</v>
      </c>
      <c r="T528" s="1"/>
      <c r="U528" s="1"/>
      <c r="V528" s="1" t="s">
        <v>5123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1189</v>
      </c>
      <c r="E529" s="1" t="s">
        <v>1808</v>
      </c>
      <c r="F529" s="1" t="s">
        <v>2411</v>
      </c>
      <c r="G529" s="1" t="s">
        <v>3006</v>
      </c>
      <c r="H529" s="1" t="s">
        <v>3578</v>
      </c>
      <c r="I529" s="1" t="s">
        <v>4178</v>
      </c>
      <c r="J529" s="1"/>
      <c r="K529" s="1" t="s">
        <v>4269</v>
      </c>
      <c r="L529" s="1" t="s">
        <v>527</v>
      </c>
      <c r="M529" s="1" t="s">
        <v>4796</v>
      </c>
      <c r="N529" s="1" t="s">
        <v>4888</v>
      </c>
      <c r="O529" s="1" t="s">
        <v>527</v>
      </c>
      <c r="P529" s="1" t="s">
        <v>4892</v>
      </c>
      <c r="Q529" s="1" t="s">
        <v>5042</v>
      </c>
      <c r="R529" s="1" t="s">
        <v>5117</v>
      </c>
      <c r="S529" s="1" t="s">
        <v>527</v>
      </c>
      <c r="T529" s="1"/>
      <c r="U529" s="1"/>
      <c r="V529" s="1" t="s">
        <v>5123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1190</v>
      </c>
      <c r="E530" s="1" t="s">
        <v>1809</v>
      </c>
      <c r="F530" s="1" t="s">
        <v>2412</v>
      </c>
      <c r="G530" s="1" t="s">
        <v>3007</v>
      </c>
      <c r="H530" s="1" t="s">
        <v>3568</v>
      </c>
      <c r="I530" s="1" t="s">
        <v>4179</v>
      </c>
      <c r="J530" s="1"/>
      <c r="K530" s="1" t="s">
        <v>4269</v>
      </c>
      <c r="L530" s="1" t="s">
        <v>528</v>
      </c>
      <c r="M530" s="1" t="s">
        <v>4797</v>
      </c>
      <c r="N530" s="1" t="s">
        <v>4888</v>
      </c>
      <c r="O530" s="1" t="s">
        <v>528</v>
      </c>
      <c r="P530" s="1" t="s">
        <v>4892</v>
      </c>
      <c r="Q530" s="1" t="s">
        <v>5032</v>
      </c>
      <c r="R530" s="1" t="s">
        <v>5117</v>
      </c>
      <c r="S530" s="1" t="s">
        <v>528</v>
      </c>
      <c r="T530" s="1"/>
      <c r="U530" s="1"/>
      <c r="V530" s="1" t="s">
        <v>5123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1191</v>
      </c>
      <c r="E531" s="1" t="s">
        <v>1810</v>
      </c>
      <c r="F531" s="1" t="s">
        <v>2413</v>
      </c>
      <c r="G531" s="1" t="s">
        <v>3008</v>
      </c>
      <c r="H531" s="1" t="s">
        <v>3579</v>
      </c>
      <c r="I531" s="1" t="s">
        <v>4180</v>
      </c>
      <c r="J531" s="1"/>
      <c r="K531" s="1" t="s">
        <v>4269</v>
      </c>
      <c r="L531" s="1" t="s">
        <v>529</v>
      </c>
      <c r="M531" s="1" t="s">
        <v>4798</v>
      </c>
      <c r="N531" s="1" t="s">
        <v>4888</v>
      </c>
      <c r="O531" s="1" t="s">
        <v>529</v>
      </c>
      <c r="P531" s="1" t="s">
        <v>4892</v>
      </c>
      <c r="Q531" s="1" t="s">
        <v>5043</v>
      </c>
      <c r="R531" s="1" t="s">
        <v>5117</v>
      </c>
      <c r="S531" s="1" t="s">
        <v>529</v>
      </c>
      <c r="T531" s="1"/>
      <c r="U531" s="1"/>
      <c r="V531" s="1" t="s">
        <v>5123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1192</v>
      </c>
      <c r="E532" s="1" t="s">
        <v>1811</v>
      </c>
      <c r="F532" s="1" t="s">
        <v>2414</v>
      </c>
      <c r="G532" s="1" t="s">
        <v>3009</v>
      </c>
      <c r="H532" s="1" t="s">
        <v>3580</v>
      </c>
      <c r="I532" s="1" t="s">
        <v>4181</v>
      </c>
      <c r="J532" s="1"/>
      <c r="K532" s="1" t="s">
        <v>4269</v>
      </c>
      <c r="L532" s="1" t="s">
        <v>530</v>
      </c>
      <c r="M532" s="1" t="s">
        <v>4799</v>
      </c>
      <c r="N532" s="1" t="s">
        <v>4888</v>
      </c>
      <c r="O532" s="1" t="s">
        <v>530</v>
      </c>
      <c r="P532" s="1" t="s">
        <v>4892</v>
      </c>
      <c r="Q532" s="1" t="s">
        <v>5044</v>
      </c>
      <c r="R532" s="1" t="s">
        <v>5117</v>
      </c>
      <c r="S532" s="1" t="s">
        <v>530</v>
      </c>
      <c r="T532" s="1"/>
      <c r="U532" s="1"/>
      <c r="V532" s="1" t="s">
        <v>5123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1193</v>
      </c>
      <c r="E533" s="1" t="s">
        <v>1812</v>
      </c>
      <c r="F533" s="1" t="s">
        <v>2415</v>
      </c>
      <c r="G533" s="1" t="s">
        <v>3010</v>
      </c>
      <c r="H533" s="1" t="s">
        <v>3581</v>
      </c>
      <c r="I533" s="1" t="s">
        <v>4182</v>
      </c>
      <c r="J533" s="1"/>
      <c r="K533" s="1" t="s">
        <v>4269</v>
      </c>
      <c r="L533" s="1" t="s">
        <v>531</v>
      </c>
      <c r="M533" s="1" t="s">
        <v>4800</v>
      </c>
      <c r="N533" s="1" t="s">
        <v>4888</v>
      </c>
      <c r="O533" s="1" t="s">
        <v>531</v>
      </c>
      <c r="P533" s="1" t="s">
        <v>4892</v>
      </c>
      <c r="Q533" s="1" t="s">
        <v>5045</v>
      </c>
      <c r="R533" s="1" t="s">
        <v>5117</v>
      </c>
      <c r="S533" s="1" t="s">
        <v>531</v>
      </c>
      <c r="T533" s="1"/>
      <c r="U533" s="1"/>
      <c r="V533" s="1" t="s">
        <v>5123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1194</v>
      </c>
      <c r="E534" s="1" t="s">
        <v>1813</v>
      </c>
      <c r="F534" s="1" t="s">
        <v>2416</v>
      </c>
      <c r="G534" s="1" t="s">
        <v>3011</v>
      </c>
      <c r="H534" s="1" t="s">
        <v>3567</v>
      </c>
      <c r="I534" s="1" t="s">
        <v>4183</v>
      </c>
      <c r="J534" s="1"/>
      <c r="K534" s="1" t="s">
        <v>4269</v>
      </c>
      <c r="L534" s="1" t="s">
        <v>532</v>
      </c>
      <c r="M534" s="1" t="s">
        <v>4801</v>
      </c>
      <c r="N534" s="1" t="s">
        <v>4888</v>
      </c>
      <c r="O534" s="1" t="s">
        <v>532</v>
      </c>
      <c r="P534" s="1" t="s">
        <v>4892</v>
      </c>
      <c r="Q534" s="1" t="s">
        <v>5031</v>
      </c>
      <c r="R534" s="1" t="s">
        <v>5117</v>
      </c>
      <c r="S534" s="1" t="s">
        <v>532</v>
      </c>
      <c r="T534" s="1"/>
      <c r="U534" s="1"/>
      <c r="V534" s="1" t="s">
        <v>5123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1195</v>
      </c>
      <c r="E535" s="1" t="s">
        <v>1814</v>
      </c>
      <c r="F535" s="1" t="s">
        <v>2417</v>
      </c>
      <c r="G535" s="1" t="s">
        <v>3012</v>
      </c>
      <c r="H535" s="1" t="s">
        <v>3582</v>
      </c>
      <c r="I535" s="1" t="s">
        <v>4184</v>
      </c>
      <c r="J535" s="1"/>
      <c r="K535" s="1" t="s">
        <v>4269</v>
      </c>
      <c r="L535" s="1" t="s">
        <v>533</v>
      </c>
      <c r="M535" s="1" t="s">
        <v>4802</v>
      </c>
      <c r="N535" s="1" t="s">
        <v>4888</v>
      </c>
      <c r="O535" s="1" t="s">
        <v>533</v>
      </c>
      <c r="P535" s="1" t="s">
        <v>4892</v>
      </c>
      <c r="Q535" s="1" t="s">
        <v>5046</v>
      </c>
      <c r="R535" s="1" t="s">
        <v>5117</v>
      </c>
      <c r="S535" s="1" t="s">
        <v>533</v>
      </c>
      <c r="T535" s="1"/>
      <c r="U535" s="1"/>
      <c r="V535" s="1" t="s">
        <v>5123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1196</v>
      </c>
      <c r="E536" s="1" t="s">
        <v>1815</v>
      </c>
      <c r="F536" s="1" t="s">
        <v>2418</v>
      </c>
      <c r="G536" s="1" t="s">
        <v>3013</v>
      </c>
      <c r="H536" s="1" t="s">
        <v>3583</v>
      </c>
      <c r="I536" s="1" t="s">
        <v>4185</v>
      </c>
      <c r="J536" s="1"/>
      <c r="K536" s="1" t="s">
        <v>4269</v>
      </c>
      <c r="L536" s="1" t="s">
        <v>534</v>
      </c>
      <c r="M536" s="1" t="s">
        <v>4803</v>
      </c>
      <c r="N536" s="1" t="s">
        <v>4888</v>
      </c>
      <c r="O536" s="1" t="s">
        <v>534</v>
      </c>
      <c r="P536" s="1" t="s">
        <v>4892</v>
      </c>
      <c r="Q536" s="1" t="s">
        <v>5047</v>
      </c>
      <c r="R536" s="1" t="s">
        <v>5117</v>
      </c>
      <c r="S536" s="1" t="s">
        <v>534</v>
      </c>
      <c r="T536" s="1"/>
      <c r="U536" s="1"/>
      <c r="V536" s="1" t="s">
        <v>5123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1197</v>
      </c>
      <c r="E537" s="1" t="s">
        <v>1816</v>
      </c>
      <c r="F537" s="1" t="s">
        <v>2419</v>
      </c>
      <c r="G537" s="1" t="s">
        <v>3014</v>
      </c>
      <c r="H537" s="1" t="s">
        <v>3584</v>
      </c>
      <c r="I537" s="1" t="s">
        <v>4186</v>
      </c>
      <c r="J537" s="1"/>
      <c r="K537" s="1" t="s">
        <v>4269</v>
      </c>
      <c r="L537" s="1" t="s">
        <v>535</v>
      </c>
      <c r="M537" s="1" t="s">
        <v>4804</v>
      </c>
      <c r="N537" s="1" t="s">
        <v>4888</v>
      </c>
      <c r="O537" s="1" t="s">
        <v>535</v>
      </c>
      <c r="P537" s="1" t="s">
        <v>4892</v>
      </c>
      <c r="Q537" s="1" t="s">
        <v>5048</v>
      </c>
      <c r="R537" s="1" t="s">
        <v>5117</v>
      </c>
      <c r="S537" s="1" t="s">
        <v>535</v>
      </c>
      <c r="T537" s="1"/>
      <c r="U537" s="1"/>
      <c r="V537" s="1" t="s">
        <v>5123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1198</v>
      </c>
      <c r="E538" s="1" t="s">
        <v>1817</v>
      </c>
      <c r="F538" s="1" t="s">
        <v>2420</v>
      </c>
      <c r="G538" s="1" t="s">
        <v>3015</v>
      </c>
      <c r="H538" s="1" t="s">
        <v>3585</v>
      </c>
      <c r="I538" s="1" t="s">
        <v>4187</v>
      </c>
      <c r="J538" s="1"/>
      <c r="K538" s="1" t="s">
        <v>4269</v>
      </c>
      <c r="L538" s="1" t="s">
        <v>536</v>
      </c>
      <c r="M538" s="1" t="s">
        <v>4805</v>
      </c>
      <c r="N538" s="1" t="s">
        <v>4888</v>
      </c>
      <c r="O538" s="1" t="s">
        <v>536</v>
      </c>
      <c r="P538" s="1" t="s">
        <v>4892</v>
      </c>
      <c r="Q538" s="1" t="s">
        <v>5049</v>
      </c>
      <c r="R538" s="1" t="s">
        <v>5117</v>
      </c>
      <c r="S538" s="1" t="s">
        <v>536</v>
      </c>
      <c r="T538" s="1"/>
      <c r="U538" s="1"/>
      <c r="V538" s="1" t="s">
        <v>5123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1199</v>
      </c>
      <c r="E539" s="1" t="s">
        <v>1818</v>
      </c>
      <c r="F539" s="1" t="s">
        <v>2421</v>
      </c>
      <c r="G539" s="1" t="s">
        <v>3016</v>
      </c>
      <c r="H539" s="1" t="s">
        <v>3586</v>
      </c>
      <c r="I539" s="1" t="s">
        <v>4188</v>
      </c>
      <c r="J539" s="1"/>
      <c r="K539" s="1" t="s">
        <v>4269</v>
      </c>
      <c r="L539" s="1" t="s">
        <v>537</v>
      </c>
      <c r="M539" s="1" t="s">
        <v>4806</v>
      </c>
      <c r="N539" s="1" t="s">
        <v>4888</v>
      </c>
      <c r="O539" s="1" t="s">
        <v>537</v>
      </c>
      <c r="P539" s="1" t="s">
        <v>4892</v>
      </c>
      <c r="Q539" s="1" t="s">
        <v>5050</v>
      </c>
      <c r="R539" s="1" t="s">
        <v>5117</v>
      </c>
      <c r="S539" s="1" t="s">
        <v>537</v>
      </c>
      <c r="T539" s="1"/>
      <c r="U539" s="1"/>
      <c r="V539" s="1" t="s">
        <v>5123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1200</v>
      </c>
      <c r="E540" s="1" t="s">
        <v>1819</v>
      </c>
      <c r="F540" s="1" t="s">
        <v>2422</v>
      </c>
      <c r="G540" s="1" t="s">
        <v>3017</v>
      </c>
      <c r="H540" s="1" t="s">
        <v>3587</v>
      </c>
      <c r="I540" s="1" t="s">
        <v>4189</v>
      </c>
      <c r="J540" s="1"/>
      <c r="K540" s="1" t="s">
        <v>4269</v>
      </c>
      <c r="L540" s="1" t="s">
        <v>538</v>
      </c>
      <c r="M540" s="1" t="s">
        <v>4807</v>
      </c>
      <c r="N540" s="1" t="s">
        <v>4888</v>
      </c>
      <c r="O540" s="1" t="s">
        <v>538</v>
      </c>
      <c r="P540" s="1" t="s">
        <v>4892</v>
      </c>
      <c r="Q540" s="1" t="s">
        <v>5051</v>
      </c>
      <c r="R540" s="1" t="s">
        <v>5117</v>
      </c>
      <c r="S540" s="1" t="s">
        <v>538</v>
      </c>
      <c r="T540" s="1"/>
      <c r="U540" s="1"/>
      <c r="V540" s="1" t="s">
        <v>5123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1201</v>
      </c>
      <c r="E541" s="1" t="s">
        <v>1820</v>
      </c>
      <c r="F541" s="1" t="s">
        <v>2423</v>
      </c>
      <c r="G541" s="1" t="s">
        <v>3018</v>
      </c>
      <c r="H541" s="1" t="s">
        <v>3588</v>
      </c>
      <c r="I541" s="1" t="s">
        <v>4190</v>
      </c>
      <c r="J541" s="1"/>
      <c r="K541" s="1" t="s">
        <v>4269</v>
      </c>
      <c r="L541" s="1" t="s">
        <v>539</v>
      </c>
      <c r="M541" s="1" t="s">
        <v>4808</v>
      </c>
      <c r="N541" s="1" t="s">
        <v>4888</v>
      </c>
      <c r="O541" s="1" t="s">
        <v>539</v>
      </c>
      <c r="P541" s="1" t="s">
        <v>4892</v>
      </c>
      <c r="Q541" s="1" t="s">
        <v>5052</v>
      </c>
      <c r="R541" s="1" t="s">
        <v>5117</v>
      </c>
      <c r="S541" s="1" t="s">
        <v>539</v>
      </c>
      <c r="T541" s="1"/>
      <c r="U541" s="1"/>
      <c r="V541" s="1" t="s">
        <v>5123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1202</v>
      </c>
      <c r="E542" s="1" t="s">
        <v>1821</v>
      </c>
      <c r="F542" s="1" t="s">
        <v>2424</v>
      </c>
      <c r="G542" s="1" t="s">
        <v>3019</v>
      </c>
      <c r="H542" s="1" t="s">
        <v>3577</v>
      </c>
      <c r="I542" s="1" t="s">
        <v>3872</v>
      </c>
      <c r="J542" s="1"/>
      <c r="K542" s="1" t="s">
        <v>4269</v>
      </c>
      <c r="L542" s="1" t="s">
        <v>540</v>
      </c>
      <c r="M542" s="1" t="s">
        <v>4809</v>
      </c>
      <c r="N542" s="1" t="s">
        <v>4888</v>
      </c>
      <c r="O542" s="1" t="s">
        <v>540</v>
      </c>
      <c r="P542" s="1" t="s">
        <v>4892</v>
      </c>
      <c r="Q542" s="1" t="s">
        <v>5041</v>
      </c>
      <c r="R542" s="1" t="s">
        <v>5117</v>
      </c>
      <c r="S542" s="1" t="s">
        <v>540</v>
      </c>
      <c r="T542" s="1"/>
      <c r="U542" s="1"/>
      <c r="V542" s="1" t="s">
        <v>5123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1203</v>
      </c>
      <c r="E543" s="1" t="s">
        <v>1822</v>
      </c>
      <c r="F543" s="1" t="s">
        <v>1822</v>
      </c>
      <c r="G543" s="1" t="s">
        <v>3020</v>
      </c>
      <c r="H543" s="1" t="s">
        <v>3589</v>
      </c>
      <c r="I543" s="1" t="s">
        <v>4191</v>
      </c>
      <c r="J543" s="1"/>
      <c r="K543" s="1" t="s">
        <v>4269</v>
      </c>
      <c r="L543" s="1" t="s">
        <v>541</v>
      </c>
      <c r="M543" s="1" t="s">
        <v>4810</v>
      </c>
      <c r="N543" s="1" t="s">
        <v>4888</v>
      </c>
      <c r="O543" s="1" t="s">
        <v>541</v>
      </c>
      <c r="P543" s="1" t="s">
        <v>4892</v>
      </c>
      <c r="Q543" s="1" t="s">
        <v>5053</v>
      </c>
      <c r="R543" s="1" t="s">
        <v>5117</v>
      </c>
      <c r="S543" s="1" t="s">
        <v>541</v>
      </c>
      <c r="T543" s="1"/>
      <c r="U543" s="1"/>
      <c r="V543" s="1" t="s">
        <v>5123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1204</v>
      </c>
      <c r="E544" s="1" t="s">
        <v>1823</v>
      </c>
      <c r="F544" s="1" t="s">
        <v>2425</v>
      </c>
      <c r="G544" s="1" t="s">
        <v>3021</v>
      </c>
      <c r="H544" s="1" t="s">
        <v>3590</v>
      </c>
      <c r="I544" s="1" t="s">
        <v>4192</v>
      </c>
      <c r="J544" s="1"/>
      <c r="K544" s="1" t="s">
        <v>4269</v>
      </c>
      <c r="L544" s="1" t="s">
        <v>542</v>
      </c>
      <c r="M544" s="1" t="s">
        <v>4811</v>
      </c>
      <c r="N544" s="1" t="s">
        <v>4888</v>
      </c>
      <c r="O544" s="1" t="s">
        <v>542</v>
      </c>
      <c r="P544" s="1" t="s">
        <v>4892</v>
      </c>
      <c r="Q544" s="1" t="s">
        <v>5054</v>
      </c>
      <c r="R544" s="1" t="s">
        <v>5117</v>
      </c>
      <c r="S544" s="1" t="s">
        <v>542</v>
      </c>
      <c r="T544" s="1"/>
      <c r="U544" s="1"/>
      <c r="V544" s="1" t="s">
        <v>5123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1205</v>
      </c>
      <c r="E545" s="1" t="s">
        <v>1824</v>
      </c>
      <c r="F545" s="1" t="s">
        <v>2426</v>
      </c>
      <c r="G545" s="1" t="s">
        <v>3022</v>
      </c>
      <c r="H545" s="1" t="s">
        <v>3591</v>
      </c>
      <c r="I545" s="1" t="s">
        <v>4193</v>
      </c>
      <c r="J545" s="1"/>
      <c r="K545" s="1" t="s">
        <v>4269</v>
      </c>
      <c r="L545" s="1" t="s">
        <v>543</v>
      </c>
      <c r="M545" s="1" t="s">
        <v>4812</v>
      </c>
      <c r="N545" s="1" t="s">
        <v>4888</v>
      </c>
      <c r="O545" s="1" t="s">
        <v>543</v>
      </c>
      <c r="P545" s="1" t="s">
        <v>4892</v>
      </c>
      <c r="Q545" s="1" t="s">
        <v>5055</v>
      </c>
      <c r="R545" s="1" t="s">
        <v>5117</v>
      </c>
      <c r="S545" s="1" t="s">
        <v>543</v>
      </c>
      <c r="T545" s="1"/>
      <c r="U545" s="1"/>
      <c r="V545" s="1" t="s">
        <v>5123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1206</v>
      </c>
      <c r="E546" s="1" t="s">
        <v>1825</v>
      </c>
      <c r="F546" s="1" t="s">
        <v>2427</v>
      </c>
      <c r="G546" s="1" t="s">
        <v>3023</v>
      </c>
      <c r="H546" s="1" t="s">
        <v>3592</v>
      </c>
      <c r="I546" s="1" t="s">
        <v>4194</v>
      </c>
      <c r="J546" s="1"/>
      <c r="K546" s="1" t="s">
        <v>4269</v>
      </c>
      <c r="L546" s="1" t="s">
        <v>544</v>
      </c>
      <c r="M546" s="1" t="s">
        <v>4813</v>
      </c>
      <c r="N546" s="1" t="s">
        <v>4888</v>
      </c>
      <c r="O546" s="1" t="s">
        <v>544</v>
      </c>
      <c r="P546" s="1" t="s">
        <v>4892</v>
      </c>
      <c r="Q546" s="1" t="s">
        <v>5056</v>
      </c>
      <c r="R546" s="1" t="s">
        <v>5117</v>
      </c>
      <c r="S546" s="1" t="s">
        <v>544</v>
      </c>
      <c r="T546" s="1"/>
      <c r="U546" s="1"/>
      <c r="V546" s="1" t="s">
        <v>5123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1207</v>
      </c>
      <c r="E547" s="1" t="s">
        <v>1826</v>
      </c>
      <c r="F547" s="1" t="s">
        <v>2428</v>
      </c>
      <c r="G547" s="1" t="s">
        <v>3024</v>
      </c>
      <c r="H547" s="1" t="s">
        <v>3593</v>
      </c>
      <c r="I547" s="1" t="s">
        <v>4195</v>
      </c>
      <c r="J547" s="1"/>
      <c r="K547" s="1" t="s">
        <v>4269</v>
      </c>
      <c r="L547" s="1" t="s">
        <v>545</v>
      </c>
      <c r="M547" s="1" t="s">
        <v>4814</v>
      </c>
      <c r="N547" s="1" t="s">
        <v>4888</v>
      </c>
      <c r="O547" s="1" t="s">
        <v>545</v>
      </c>
      <c r="P547" s="1" t="s">
        <v>4892</v>
      </c>
      <c r="Q547" s="1" t="s">
        <v>5057</v>
      </c>
      <c r="R547" s="1" t="s">
        <v>5117</v>
      </c>
      <c r="S547" s="1" t="s">
        <v>545</v>
      </c>
      <c r="T547" s="1"/>
      <c r="U547" s="1"/>
      <c r="V547" s="1" t="s">
        <v>5123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1208</v>
      </c>
      <c r="E548" s="1" t="s">
        <v>1827</v>
      </c>
      <c r="F548" s="1" t="s">
        <v>2429</v>
      </c>
      <c r="G548" s="1" t="s">
        <v>3025</v>
      </c>
      <c r="H548" s="1" t="s">
        <v>3594</v>
      </c>
      <c r="I548" s="1" t="s">
        <v>4196</v>
      </c>
      <c r="J548" s="1"/>
      <c r="K548" s="1" t="s">
        <v>4269</v>
      </c>
      <c r="L548" s="1" t="s">
        <v>546</v>
      </c>
      <c r="M548" s="1" t="s">
        <v>4815</v>
      </c>
      <c r="N548" s="1" t="s">
        <v>4888</v>
      </c>
      <c r="O548" s="1" t="s">
        <v>546</v>
      </c>
      <c r="P548" s="1" t="s">
        <v>4892</v>
      </c>
      <c r="Q548" s="1" t="s">
        <v>5058</v>
      </c>
      <c r="R548" s="1" t="s">
        <v>5117</v>
      </c>
      <c r="S548" s="1" t="s">
        <v>546</v>
      </c>
      <c r="T548" s="1"/>
      <c r="U548" s="1"/>
      <c r="V548" s="1" t="s">
        <v>5123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1209</v>
      </c>
      <c r="E549" s="1" t="s">
        <v>1828</v>
      </c>
      <c r="F549" s="1" t="s">
        <v>2430</v>
      </c>
      <c r="G549" s="1" t="s">
        <v>3026</v>
      </c>
      <c r="H549" s="1" t="s">
        <v>3595</v>
      </c>
      <c r="I549" s="1" t="s">
        <v>4197</v>
      </c>
      <c r="J549" s="1"/>
      <c r="K549" s="1" t="s">
        <v>4269</v>
      </c>
      <c r="L549" s="1" t="s">
        <v>547</v>
      </c>
      <c r="M549" s="1" t="s">
        <v>4816</v>
      </c>
      <c r="N549" s="1" t="s">
        <v>4888</v>
      </c>
      <c r="O549" s="1" t="s">
        <v>547</v>
      </c>
      <c r="P549" s="1" t="s">
        <v>4892</v>
      </c>
      <c r="Q549" s="1" t="s">
        <v>5059</v>
      </c>
      <c r="R549" s="1" t="s">
        <v>5117</v>
      </c>
      <c r="S549" s="1" t="s">
        <v>547</v>
      </c>
      <c r="T549" s="1"/>
      <c r="U549" s="1"/>
      <c r="V549" s="1" t="s">
        <v>5123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1210</v>
      </c>
      <c r="E550" s="1" t="s">
        <v>1829</v>
      </c>
      <c r="F550" s="1" t="s">
        <v>2431</v>
      </c>
      <c r="G550" s="1" t="s">
        <v>3027</v>
      </c>
      <c r="H550" s="1" t="s">
        <v>3596</v>
      </c>
      <c r="I550" s="1" t="s">
        <v>4198</v>
      </c>
      <c r="J550" s="1"/>
      <c r="K550" s="1" t="s">
        <v>4269</v>
      </c>
      <c r="L550" s="1" t="s">
        <v>548</v>
      </c>
      <c r="M550" s="1" t="s">
        <v>4817</v>
      </c>
      <c r="N550" s="1" t="s">
        <v>4888</v>
      </c>
      <c r="O550" s="1" t="s">
        <v>548</v>
      </c>
      <c r="P550" s="1" t="s">
        <v>4892</v>
      </c>
      <c r="Q550" s="1" t="s">
        <v>5060</v>
      </c>
      <c r="R550" s="1" t="s">
        <v>5117</v>
      </c>
      <c r="S550" s="1" t="s">
        <v>548</v>
      </c>
      <c r="T550" s="1"/>
      <c r="U550" s="1"/>
      <c r="V550" s="1" t="s">
        <v>5123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1211</v>
      </c>
      <c r="E551" s="1" t="s">
        <v>1830</v>
      </c>
      <c r="F551" s="1" t="s">
        <v>2432</v>
      </c>
      <c r="G551" s="1" t="s">
        <v>3028</v>
      </c>
      <c r="H551" s="1" t="s">
        <v>3597</v>
      </c>
      <c r="I551" s="1" t="s">
        <v>4199</v>
      </c>
      <c r="J551" s="1"/>
      <c r="K551" s="1" t="s">
        <v>4269</v>
      </c>
      <c r="L551" s="1" t="s">
        <v>549</v>
      </c>
      <c r="M551" s="1" t="s">
        <v>4818</v>
      </c>
      <c r="N551" s="1" t="s">
        <v>4888</v>
      </c>
      <c r="O551" s="1" t="s">
        <v>549</v>
      </c>
      <c r="P551" s="1" t="s">
        <v>4892</v>
      </c>
      <c r="Q551" s="1" t="s">
        <v>5061</v>
      </c>
      <c r="R551" s="1" t="s">
        <v>5117</v>
      </c>
      <c r="S551" s="1" t="s">
        <v>549</v>
      </c>
      <c r="T551" s="1"/>
      <c r="U551" s="1"/>
      <c r="V551" s="1" t="s">
        <v>5123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1212</v>
      </c>
      <c r="E552" s="1" t="s">
        <v>1831</v>
      </c>
      <c r="F552" s="1" t="s">
        <v>2433</v>
      </c>
      <c r="G552" s="1" t="s">
        <v>3029</v>
      </c>
      <c r="H552" s="1" t="s">
        <v>3598</v>
      </c>
      <c r="I552" s="1" t="s">
        <v>4200</v>
      </c>
      <c r="J552" s="1"/>
      <c r="K552" s="1" t="s">
        <v>4269</v>
      </c>
      <c r="L552" s="1" t="s">
        <v>550</v>
      </c>
      <c r="M552" s="1" t="s">
        <v>4819</v>
      </c>
      <c r="N552" s="1" t="s">
        <v>4888</v>
      </c>
      <c r="O552" s="1" t="s">
        <v>550</v>
      </c>
      <c r="P552" s="1" t="s">
        <v>4892</v>
      </c>
      <c r="Q552" s="1" t="s">
        <v>5062</v>
      </c>
      <c r="R552" s="1" t="s">
        <v>5117</v>
      </c>
      <c r="S552" s="1" t="s">
        <v>550</v>
      </c>
      <c r="T552" s="1"/>
      <c r="U552" s="1"/>
      <c r="V552" s="1" t="s">
        <v>5123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1213</v>
      </c>
      <c r="E553" s="1" t="s">
        <v>1832</v>
      </c>
      <c r="F553" s="1" t="s">
        <v>2434</v>
      </c>
      <c r="G553" s="1" t="s">
        <v>3030</v>
      </c>
      <c r="H553" s="1" t="s">
        <v>3599</v>
      </c>
      <c r="I553" s="1" t="s">
        <v>4201</v>
      </c>
      <c r="J553" s="1"/>
      <c r="K553" s="1" t="s">
        <v>4269</v>
      </c>
      <c r="L553" s="1" t="s">
        <v>551</v>
      </c>
      <c r="M553" s="1" t="s">
        <v>4820</v>
      </c>
      <c r="N553" s="1" t="s">
        <v>4888</v>
      </c>
      <c r="O553" s="1" t="s">
        <v>551</v>
      </c>
      <c r="P553" s="1" t="s">
        <v>4892</v>
      </c>
      <c r="Q553" s="1" t="s">
        <v>5063</v>
      </c>
      <c r="R553" s="1" t="s">
        <v>5117</v>
      </c>
      <c r="S553" s="1" t="s">
        <v>551</v>
      </c>
      <c r="T553" s="1"/>
      <c r="U553" s="1"/>
      <c r="V553" s="1" t="s">
        <v>5123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1214</v>
      </c>
      <c r="E554" s="1" t="s">
        <v>1833</v>
      </c>
      <c r="F554" s="1" t="s">
        <v>2435</v>
      </c>
      <c r="G554" s="1" t="s">
        <v>3031</v>
      </c>
      <c r="H554" s="1" t="s">
        <v>3600</v>
      </c>
      <c r="I554" s="1" t="s">
        <v>4202</v>
      </c>
      <c r="J554" s="1"/>
      <c r="K554" s="1" t="s">
        <v>4269</v>
      </c>
      <c r="L554" s="1" t="s">
        <v>552</v>
      </c>
      <c r="M554" s="1" t="s">
        <v>4821</v>
      </c>
      <c r="N554" s="1" t="s">
        <v>4888</v>
      </c>
      <c r="O554" s="1" t="s">
        <v>552</v>
      </c>
      <c r="P554" s="1" t="s">
        <v>4892</v>
      </c>
      <c r="Q554" s="1" t="s">
        <v>5064</v>
      </c>
      <c r="R554" s="1" t="s">
        <v>5117</v>
      </c>
      <c r="S554" s="1" t="s">
        <v>552</v>
      </c>
      <c r="T554" s="1"/>
      <c r="U554" s="1"/>
      <c r="V554" s="1" t="s">
        <v>5123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1215</v>
      </c>
      <c r="E555" s="1" t="s">
        <v>1834</v>
      </c>
      <c r="F555" s="1" t="s">
        <v>2436</v>
      </c>
      <c r="G555" s="1" t="s">
        <v>3032</v>
      </c>
      <c r="H555" s="1" t="s">
        <v>3600</v>
      </c>
      <c r="I555" s="1" t="s">
        <v>4203</v>
      </c>
      <c r="J555" s="1"/>
      <c r="K555" s="1" t="s">
        <v>4269</v>
      </c>
      <c r="L555" s="1" t="s">
        <v>553</v>
      </c>
      <c r="M555" s="1" t="s">
        <v>4822</v>
      </c>
      <c r="N555" s="1" t="s">
        <v>4888</v>
      </c>
      <c r="O555" s="1" t="s">
        <v>553</v>
      </c>
      <c r="P555" s="1" t="s">
        <v>4892</v>
      </c>
      <c r="Q555" s="1" t="s">
        <v>5064</v>
      </c>
      <c r="R555" s="1" t="s">
        <v>5117</v>
      </c>
      <c r="S555" s="1" t="s">
        <v>553</v>
      </c>
      <c r="T555" s="1"/>
      <c r="U555" s="1"/>
      <c r="V555" s="1" t="s">
        <v>5123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1216</v>
      </c>
      <c r="E556" s="1" t="s">
        <v>1835</v>
      </c>
      <c r="F556" s="1" t="s">
        <v>2437</v>
      </c>
      <c r="G556" s="1" t="s">
        <v>3033</v>
      </c>
      <c r="H556" s="1" t="s">
        <v>3601</v>
      </c>
      <c r="I556" s="1" t="s">
        <v>4204</v>
      </c>
      <c r="J556" s="1"/>
      <c r="K556" s="1" t="s">
        <v>4269</v>
      </c>
      <c r="L556" s="1" t="s">
        <v>554</v>
      </c>
      <c r="M556" s="1" t="s">
        <v>4823</v>
      </c>
      <c r="N556" s="1" t="s">
        <v>4888</v>
      </c>
      <c r="O556" s="1" t="s">
        <v>554</v>
      </c>
      <c r="P556" s="1" t="s">
        <v>4892</v>
      </c>
      <c r="Q556" s="1" t="s">
        <v>5065</v>
      </c>
      <c r="R556" s="1" t="s">
        <v>5117</v>
      </c>
      <c r="S556" s="1" t="s">
        <v>554</v>
      </c>
      <c r="T556" s="1"/>
      <c r="U556" s="1"/>
      <c r="V556" s="1" t="s">
        <v>5123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1217</v>
      </c>
      <c r="E557" s="1" t="s">
        <v>1836</v>
      </c>
      <c r="F557" s="1" t="s">
        <v>2438</v>
      </c>
      <c r="G557" s="1" t="s">
        <v>3034</v>
      </c>
      <c r="H557" s="1" t="s">
        <v>3602</v>
      </c>
      <c r="I557" s="1" t="s">
        <v>4205</v>
      </c>
      <c r="J557" s="1"/>
      <c r="K557" s="1" t="s">
        <v>4269</v>
      </c>
      <c r="L557" s="1" t="s">
        <v>555</v>
      </c>
      <c r="M557" s="1" t="s">
        <v>4824</v>
      </c>
      <c r="N557" s="1" t="s">
        <v>4888</v>
      </c>
      <c r="O557" s="1" t="s">
        <v>555</v>
      </c>
      <c r="P557" s="1" t="s">
        <v>4892</v>
      </c>
      <c r="Q557" s="1" t="s">
        <v>5066</v>
      </c>
      <c r="R557" s="1" t="s">
        <v>5117</v>
      </c>
      <c r="S557" s="1" t="s">
        <v>555</v>
      </c>
      <c r="T557" s="1"/>
      <c r="U557" s="1"/>
      <c r="V557" s="1" t="s">
        <v>5123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1218</v>
      </c>
      <c r="E558" s="1" t="s">
        <v>1837</v>
      </c>
      <c r="F558" s="1" t="s">
        <v>2439</v>
      </c>
      <c r="G558" s="1" t="s">
        <v>3035</v>
      </c>
      <c r="H558" s="1" t="s">
        <v>3603</v>
      </c>
      <c r="I558" s="1" t="s">
        <v>4206</v>
      </c>
      <c r="J558" s="1"/>
      <c r="K558" s="1" t="s">
        <v>4269</v>
      </c>
      <c r="L558" s="1" t="s">
        <v>556</v>
      </c>
      <c r="M558" s="1" t="s">
        <v>4825</v>
      </c>
      <c r="N558" s="1" t="s">
        <v>4888</v>
      </c>
      <c r="O558" s="1" t="s">
        <v>556</v>
      </c>
      <c r="P558" s="1" t="s">
        <v>4892</v>
      </c>
      <c r="Q558" s="1" t="s">
        <v>5067</v>
      </c>
      <c r="R558" s="1" t="s">
        <v>5117</v>
      </c>
      <c r="S558" s="1" t="s">
        <v>556</v>
      </c>
      <c r="T558" s="1"/>
      <c r="U558" s="1"/>
      <c r="V558" s="1" t="s">
        <v>5123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1219</v>
      </c>
      <c r="E559" s="1" t="s">
        <v>1838</v>
      </c>
      <c r="F559" s="1" t="s">
        <v>2440</v>
      </c>
      <c r="G559" s="1" t="s">
        <v>3036</v>
      </c>
      <c r="H559" s="1" t="s">
        <v>3604</v>
      </c>
      <c r="I559" s="1" t="s">
        <v>4207</v>
      </c>
      <c r="J559" s="1"/>
      <c r="K559" s="1" t="s">
        <v>4269</v>
      </c>
      <c r="L559" s="1" t="s">
        <v>557</v>
      </c>
      <c r="M559" s="1" t="s">
        <v>4826</v>
      </c>
      <c r="N559" s="1" t="s">
        <v>4888</v>
      </c>
      <c r="O559" s="1" t="s">
        <v>557</v>
      </c>
      <c r="P559" s="1" t="s">
        <v>4892</v>
      </c>
      <c r="Q559" s="1" t="s">
        <v>5068</v>
      </c>
      <c r="R559" s="1" t="s">
        <v>5117</v>
      </c>
      <c r="S559" s="1" t="s">
        <v>557</v>
      </c>
      <c r="T559" s="1"/>
      <c r="U559" s="1"/>
      <c r="V559" s="1" t="s">
        <v>5123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1220</v>
      </c>
      <c r="E560" s="1" t="s">
        <v>1839</v>
      </c>
      <c r="F560" s="1" t="s">
        <v>2441</v>
      </c>
      <c r="G560" s="1" t="s">
        <v>3037</v>
      </c>
      <c r="H560" s="1" t="s">
        <v>3605</v>
      </c>
      <c r="I560" s="1" t="s">
        <v>4208</v>
      </c>
      <c r="J560" s="1"/>
      <c r="K560" s="1" t="s">
        <v>4269</v>
      </c>
      <c r="L560" s="1" t="s">
        <v>558</v>
      </c>
      <c r="M560" s="1" t="s">
        <v>4827</v>
      </c>
      <c r="N560" s="1" t="s">
        <v>4888</v>
      </c>
      <c r="O560" s="1" t="s">
        <v>558</v>
      </c>
      <c r="P560" s="1" t="s">
        <v>4892</v>
      </c>
      <c r="Q560" s="1" t="s">
        <v>5069</v>
      </c>
      <c r="R560" s="1" t="s">
        <v>5117</v>
      </c>
      <c r="S560" s="1" t="s">
        <v>558</v>
      </c>
      <c r="T560" s="1"/>
      <c r="U560" s="1"/>
      <c r="V560" s="1" t="s">
        <v>5123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1221</v>
      </c>
      <c r="E561" s="1" t="s">
        <v>1840</v>
      </c>
      <c r="F561" s="1" t="s">
        <v>2442</v>
      </c>
      <c r="G561" s="1" t="s">
        <v>3038</v>
      </c>
      <c r="H561" s="1" t="s">
        <v>3606</v>
      </c>
      <c r="I561" s="1" t="s">
        <v>4209</v>
      </c>
      <c r="J561" s="1"/>
      <c r="K561" s="1" t="s">
        <v>4269</v>
      </c>
      <c r="L561" s="1" t="s">
        <v>559</v>
      </c>
      <c r="M561" s="1" t="s">
        <v>4828</v>
      </c>
      <c r="N561" s="1" t="s">
        <v>4888</v>
      </c>
      <c r="O561" s="1" t="s">
        <v>559</v>
      </c>
      <c r="P561" s="1" t="s">
        <v>4892</v>
      </c>
      <c r="Q561" s="1" t="s">
        <v>5070</v>
      </c>
      <c r="R561" s="1" t="s">
        <v>5117</v>
      </c>
      <c r="S561" s="1" t="s">
        <v>559</v>
      </c>
      <c r="T561" s="1"/>
      <c r="U561" s="1"/>
      <c r="V561" s="1" t="s">
        <v>5123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1222</v>
      </c>
      <c r="E562" s="1" t="s">
        <v>1841</v>
      </c>
      <c r="F562" s="1" t="s">
        <v>2443</v>
      </c>
      <c r="G562" s="1" t="s">
        <v>3039</v>
      </c>
      <c r="H562" s="1" t="s">
        <v>3600</v>
      </c>
      <c r="I562" s="1" t="s">
        <v>4210</v>
      </c>
      <c r="J562" s="1"/>
      <c r="K562" s="1" t="s">
        <v>4269</v>
      </c>
      <c r="L562" s="1" t="s">
        <v>560</v>
      </c>
      <c r="M562" s="1" t="s">
        <v>4829</v>
      </c>
      <c r="N562" s="1" t="s">
        <v>4888</v>
      </c>
      <c r="O562" s="1" t="s">
        <v>560</v>
      </c>
      <c r="P562" s="1" t="s">
        <v>4892</v>
      </c>
      <c r="Q562" s="1" t="s">
        <v>5064</v>
      </c>
      <c r="R562" s="1" t="s">
        <v>5117</v>
      </c>
      <c r="S562" s="1" t="s">
        <v>560</v>
      </c>
      <c r="T562" s="1"/>
      <c r="U562" s="1"/>
      <c r="V562" s="1" t="s">
        <v>5123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1223</v>
      </c>
      <c r="E563" s="1" t="s">
        <v>1842</v>
      </c>
      <c r="F563" s="1" t="s">
        <v>2444</v>
      </c>
      <c r="G563" s="1" t="s">
        <v>3040</v>
      </c>
      <c r="H563" s="1" t="s">
        <v>3607</v>
      </c>
      <c r="I563" s="1" t="s">
        <v>4211</v>
      </c>
      <c r="J563" s="1"/>
      <c r="K563" s="1" t="s">
        <v>4269</v>
      </c>
      <c r="L563" s="1" t="s">
        <v>561</v>
      </c>
      <c r="M563" s="1" t="s">
        <v>4830</v>
      </c>
      <c r="N563" s="1" t="s">
        <v>4888</v>
      </c>
      <c r="O563" s="1" t="s">
        <v>561</v>
      </c>
      <c r="P563" s="1" t="s">
        <v>4892</v>
      </c>
      <c r="Q563" s="1" t="s">
        <v>5071</v>
      </c>
      <c r="R563" s="1" t="s">
        <v>5117</v>
      </c>
      <c r="S563" s="1" t="s">
        <v>561</v>
      </c>
      <c r="T563" s="1"/>
      <c r="U563" s="1"/>
      <c r="V563" s="1" t="s">
        <v>5123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1224</v>
      </c>
      <c r="E564" s="1" t="s">
        <v>1843</v>
      </c>
      <c r="F564" s="1" t="s">
        <v>2445</v>
      </c>
      <c r="G564" s="1" t="s">
        <v>3041</v>
      </c>
      <c r="H564" s="1" t="s">
        <v>3608</v>
      </c>
      <c r="I564" s="1" t="s">
        <v>4212</v>
      </c>
      <c r="J564" s="1"/>
      <c r="K564" s="1" t="s">
        <v>4269</v>
      </c>
      <c r="L564" s="1" t="s">
        <v>562</v>
      </c>
      <c r="M564" s="1" t="s">
        <v>4831</v>
      </c>
      <c r="N564" s="1" t="s">
        <v>4888</v>
      </c>
      <c r="O564" s="1" t="s">
        <v>562</v>
      </c>
      <c r="P564" s="1" t="s">
        <v>4892</v>
      </c>
      <c r="Q564" s="1" t="s">
        <v>5072</v>
      </c>
      <c r="R564" s="1" t="s">
        <v>5117</v>
      </c>
      <c r="S564" s="1" t="s">
        <v>562</v>
      </c>
      <c r="T564" s="1"/>
      <c r="U564" s="1"/>
      <c r="V564" s="1" t="s">
        <v>5123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1225</v>
      </c>
      <c r="E565" s="1" t="s">
        <v>1844</v>
      </c>
      <c r="F565" s="1" t="s">
        <v>2446</v>
      </c>
      <c r="G565" s="1" t="s">
        <v>3042</v>
      </c>
      <c r="H565" s="1" t="s">
        <v>3609</v>
      </c>
      <c r="I565" s="1" t="s">
        <v>4213</v>
      </c>
      <c r="J565" s="1"/>
      <c r="K565" s="1" t="s">
        <v>4269</v>
      </c>
      <c r="L565" s="1" t="s">
        <v>563</v>
      </c>
      <c r="M565" s="1" t="s">
        <v>4832</v>
      </c>
      <c r="N565" s="1" t="s">
        <v>4888</v>
      </c>
      <c r="O565" s="1" t="s">
        <v>563</v>
      </c>
      <c r="P565" s="1" t="s">
        <v>4892</v>
      </c>
      <c r="Q565" s="1" t="s">
        <v>5073</v>
      </c>
      <c r="R565" s="1" t="s">
        <v>5117</v>
      </c>
      <c r="S565" s="1" t="s">
        <v>563</v>
      </c>
      <c r="T565" s="1"/>
      <c r="U565" s="1"/>
      <c r="V565" s="1" t="s">
        <v>5123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1226</v>
      </c>
      <c r="E566" s="1" t="s">
        <v>1845</v>
      </c>
      <c r="F566" s="1" t="s">
        <v>2447</v>
      </c>
      <c r="G566" s="1" t="s">
        <v>3043</v>
      </c>
      <c r="H566" s="1" t="s">
        <v>3610</v>
      </c>
      <c r="I566" s="1" t="s">
        <v>4214</v>
      </c>
      <c r="J566" s="1"/>
      <c r="K566" s="1" t="s">
        <v>4269</v>
      </c>
      <c r="L566" s="1" t="s">
        <v>564</v>
      </c>
      <c r="M566" s="1" t="s">
        <v>4833</v>
      </c>
      <c r="N566" s="1" t="s">
        <v>4888</v>
      </c>
      <c r="O566" s="1" t="s">
        <v>564</v>
      </c>
      <c r="P566" s="1" t="s">
        <v>4892</v>
      </c>
      <c r="Q566" s="1" t="s">
        <v>5074</v>
      </c>
      <c r="R566" s="1" t="s">
        <v>5117</v>
      </c>
      <c r="S566" s="1" t="s">
        <v>564</v>
      </c>
      <c r="T566" s="1"/>
      <c r="U566" s="1"/>
      <c r="V566" s="1" t="s">
        <v>5123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1227</v>
      </c>
      <c r="E567" s="1" t="s">
        <v>1846</v>
      </c>
      <c r="F567" s="1" t="s">
        <v>2448</v>
      </c>
      <c r="G567" s="1" t="s">
        <v>3044</v>
      </c>
      <c r="H567" s="1" t="s">
        <v>3604</v>
      </c>
      <c r="I567" s="1" t="s">
        <v>4215</v>
      </c>
      <c r="J567" s="1"/>
      <c r="K567" s="1" t="s">
        <v>4269</v>
      </c>
      <c r="L567" s="1" t="s">
        <v>565</v>
      </c>
      <c r="M567" s="1" t="s">
        <v>4834</v>
      </c>
      <c r="N567" s="1" t="s">
        <v>4888</v>
      </c>
      <c r="O567" s="1" t="s">
        <v>565</v>
      </c>
      <c r="P567" s="1" t="s">
        <v>4892</v>
      </c>
      <c r="Q567" s="1" t="s">
        <v>5068</v>
      </c>
      <c r="R567" s="1" t="s">
        <v>5117</v>
      </c>
      <c r="S567" s="1" t="s">
        <v>565</v>
      </c>
      <c r="T567" s="1"/>
      <c r="U567" s="1"/>
      <c r="V567" s="1" t="s">
        <v>5123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1228</v>
      </c>
      <c r="E568" s="1" t="s">
        <v>1847</v>
      </c>
      <c r="F568" s="1" t="s">
        <v>2449</v>
      </c>
      <c r="G568" s="1" t="s">
        <v>3045</v>
      </c>
      <c r="H568" s="1" t="s">
        <v>3611</v>
      </c>
      <c r="I568" s="1" t="s">
        <v>4216</v>
      </c>
      <c r="J568" s="1"/>
      <c r="K568" s="1" t="s">
        <v>4269</v>
      </c>
      <c r="L568" s="1" t="s">
        <v>566</v>
      </c>
      <c r="M568" s="1" t="s">
        <v>4835</v>
      </c>
      <c r="N568" s="1" t="s">
        <v>4888</v>
      </c>
      <c r="O568" s="1" t="s">
        <v>566</v>
      </c>
      <c r="P568" s="1" t="s">
        <v>4892</v>
      </c>
      <c r="Q568" s="1" t="s">
        <v>5075</v>
      </c>
      <c r="R568" s="1" t="s">
        <v>5117</v>
      </c>
      <c r="S568" s="1" t="s">
        <v>566</v>
      </c>
      <c r="T568" s="1"/>
      <c r="U568" s="1"/>
      <c r="V568" s="1" t="s">
        <v>5123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1229</v>
      </c>
      <c r="E569" s="1" t="s">
        <v>1848</v>
      </c>
      <c r="F569" s="1" t="s">
        <v>2450</v>
      </c>
      <c r="G569" s="1" t="s">
        <v>3046</v>
      </c>
      <c r="H569" s="1" t="s">
        <v>3612</v>
      </c>
      <c r="I569" s="1" t="s">
        <v>4217</v>
      </c>
      <c r="J569" s="1"/>
      <c r="K569" s="1" t="s">
        <v>4269</v>
      </c>
      <c r="L569" s="1" t="s">
        <v>567</v>
      </c>
      <c r="M569" s="1" t="s">
        <v>4836</v>
      </c>
      <c r="N569" s="1" t="s">
        <v>4888</v>
      </c>
      <c r="O569" s="1" t="s">
        <v>567</v>
      </c>
      <c r="P569" s="1" t="s">
        <v>4892</v>
      </c>
      <c r="Q569" s="1" t="s">
        <v>5076</v>
      </c>
      <c r="R569" s="1" t="s">
        <v>5117</v>
      </c>
      <c r="S569" s="1" t="s">
        <v>567</v>
      </c>
      <c r="T569" s="1"/>
      <c r="U569" s="1"/>
      <c r="V569" s="1" t="s">
        <v>5123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1230</v>
      </c>
      <c r="E570" s="1" t="s">
        <v>1849</v>
      </c>
      <c r="F570" s="1" t="s">
        <v>2451</v>
      </c>
      <c r="G570" s="1" t="s">
        <v>3047</v>
      </c>
      <c r="H570" s="1" t="s">
        <v>3578</v>
      </c>
      <c r="I570" s="1" t="s">
        <v>4218</v>
      </c>
      <c r="J570" s="1"/>
      <c r="K570" s="1" t="s">
        <v>4269</v>
      </c>
      <c r="L570" s="1" t="s">
        <v>568</v>
      </c>
      <c r="M570" s="1" t="s">
        <v>4837</v>
      </c>
      <c r="N570" s="1" t="s">
        <v>4888</v>
      </c>
      <c r="O570" s="1" t="s">
        <v>568</v>
      </c>
      <c r="P570" s="1" t="s">
        <v>4892</v>
      </c>
      <c r="Q570" s="1" t="s">
        <v>5042</v>
      </c>
      <c r="R570" s="1" t="s">
        <v>5117</v>
      </c>
      <c r="S570" s="1" t="s">
        <v>568</v>
      </c>
      <c r="T570" s="1"/>
      <c r="U570" s="1"/>
      <c r="V570" s="1" t="s">
        <v>5123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1231</v>
      </c>
      <c r="E571" s="1" t="s">
        <v>1850</v>
      </c>
      <c r="F571" s="1" t="s">
        <v>2452</v>
      </c>
      <c r="G571" s="1" t="s">
        <v>3048</v>
      </c>
      <c r="H571" s="1" t="s">
        <v>3613</v>
      </c>
      <c r="I571" s="1" t="s">
        <v>4219</v>
      </c>
      <c r="J571" s="1"/>
      <c r="K571" s="1" t="s">
        <v>4269</v>
      </c>
      <c r="L571" s="1" t="s">
        <v>569</v>
      </c>
      <c r="M571" s="1" t="s">
        <v>4838</v>
      </c>
      <c r="N571" s="1" t="s">
        <v>4888</v>
      </c>
      <c r="O571" s="1" t="s">
        <v>569</v>
      </c>
      <c r="P571" s="1" t="s">
        <v>4892</v>
      </c>
      <c r="Q571" s="1" t="s">
        <v>5077</v>
      </c>
      <c r="R571" s="1" t="s">
        <v>5117</v>
      </c>
      <c r="S571" s="1" t="s">
        <v>569</v>
      </c>
      <c r="T571" s="1"/>
      <c r="U571" s="1"/>
      <c r="V571" s="1" t="s">
        <v>5123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1232</v>
      </c>
      <c r="E572" s="1" t="s">
        <v>1851</v>
      </c>
      <c r="F572" s="1" t="s">
        <v>2453</v>
      </c>
      <c r="G572" s="1" t="s">
        <v>3049</v>
      </c>
      <c r="H572" s="1" t="s">
        <v>3581</v>
      </c>
      <c r="I572" s="1" t="s">
        <v>4220</v>
      </c>
      <c r="J572" s="1"/>
      <c r="K572" s="1" t="s">
        <v>4269</v>
      </c>
      <c r="L572" s="1" t="s">
        <v>570</v>
      </c>
      <c r="M572" s="1" t="s">
        <v>4839</v>
      </c>
      <c r="N572" s="1" t="s">
        <v>4888</v>
      </c>
      <c r="O572" s="1" t="s">
        <v>570</v>
      </c>
      <c r="P572" s="1" t="s">
        <v>4892</v>
      </c>
      <c r="Q572" s="1" t="s">
        <v>5045</v>
      </c>
      <c r="R572" s="1" t="s">
        <v>5117</v>
      </c>
      <c r="S572" s="1" t="s">
        <v>570</v>
      </c>
      <c r="T572" s="1"/>
      <c r="U572" s="1"/>
      <c r="V572" s="1" t="s">
        <v>5123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1233</v>
      </c>
      <c r="E573" s="1" t="s">
        <v>1852</v>
      </c>
      <c r="F573" s="1" t="s">
        <v>2454</v>
      </c>
      <c r="G573" s="1" t="s">
        <v>3050</v>
      </c>
      <c r="H573" s="1" t="s">
        <v>3614</v>
      </c>
      <c r="I573" s="1" t="s">
        <v>4221</v>
      </c>
      <c r="J573" s="1"/>
      <c r="K573" s="1" t="s">
        <v>4269</v>
      </c>
      <c r="L573" s="1" t="s">
        <v>571</v>
      </c>
      <c r="M573" s="1" t="s">
        <v>4840</v>
      </c>
      <c r="N573" s="1" t="s">
        <v>4888</v>
      </c>
      <c r="O573" s="1" t="s">
        <v>571</v>
      </c>
      <c r="P573" s="1" t="s">
        <v>4892</v>
      </c>
      <c r="Q573" s="1" t="s">
        <v>5078</v>
      </c>
      <c r="R573" s="1" t="s">
        <v>5117</v>
      </c>
      <c r="S573" s="1" t="s">
        <v>571</v>
      </c>
      <c r="T573" s="1"/>
      <c r="U573" s="1"/>
      <c r="V573" s="1" t="s">
        <v>5123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1234</v>
      </c>
      <c r="E574" s="1" t="s">
        <v>1853</v>
      </c>
      <c r="F574" s="1" t="s">
        <v>2455</v>
      </c>
      <c r="G574" s="1" t="s">
        <v>3051</v>
      </c>
      <c r="H574" s="1" t="s">
        <v>3615</v>
      </c>
      <c r="I574" s="1" t="s">
        <v>4222</v>
      </c>
      <c r="J574" s="1"/>
      <c r="K574" s="1" t="s">
        <v>4269</v>
      </c>
      <c r="L574" s="1" t="s">
        <v>572</v>
      </c>
      <c r="M574" s="1" t="s">
        <v>4841</v>
      </c>
      <c r="N574" s="1" t="s">
        <v>4888</v>
      </c>
      <c r="O574" s="1" t="s">
        <v>572</v>
      </c>
      <c r="P574" s="1" t="s">
        <v>4892</v>
      </c>
      <c r="Q574" s="1" t="s">
        <v>5079</v>
      </c>
      <c r="R574" s="1" t="s">
        <v>5117</v>
      </c>
      <c r="S574" s="1" t="s">
        <v>572</v>
      </c>
      <c r="T574" s="1"/>
      <c r="U574" s="1"/>
      <c r="V574" s="1" t="s">
        <v>5123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1235</v>
      </c>
      <c r="E575" s="1" t="s">
        <v>1854</v>
      </c>
      <c r="F575" s="1" t="s">
        <v>2456</v>
      </c>
      <c r="G575" s="1" t="s">
        <v>3052</v>
      </c>
      <c r="H575" s="1" t="s">
        <v>3604</v>
      </c>
      <c r="I575" s="1" t="s">
        <v>4223</v>
      </c>
      <c r="J575" s="1"/>
      <c r="K575" s="1" t="s">
        <v>4269</v>
      </c>
      <c r="L575" s="1" t="s">
        <v>573</v>
      </c>
      <c r="M575" s="1" t="s">
        <v>4842</v>
      </c>
      <c r="N575" s="1" t="s">
        <v>4888</v>
      </c>
      <c r="O575" s="1" t="s">
        <v>573</v>
      </c>
      <c r="P575" s="1" t="s">
        <v>4892</v>
      </c>
      <c r="Q575" s="1" t="s">
        <v>5068</v>
      </c>
      <c r="R575" s="1" t="s">
        <v>5117</v>
      </c>
      <c r="S575" s="1" t="s">
        <v>573</v>
      </c>
      <c r="T575" s="1"/>
      <c r="U575" s="1"/>
      <c r="V575" s="1" t="s">
        <v>5123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1236</v>
      </c>
      <c r="E576" s="1" t="s">
        <v>1855</v>
      </c>
      <c r="F576" s="1" t="s">
        <v>2457</v>
      </c>
      <c r="G576" s="1" t="s">
        <v>3053</v>
      </c>
      <c r="H576" s="1" t="s">
        <v>3616</v>
      </c>
      <c r="I576" s="1" t="s">
        <v>4224</v>
      </c>
      <c r="J576" s="1"/>
      <c r="K576" s="1" t="s">
        <v>4269</v>
      </c>
      <c r="L576" s="1" t="s">
        <v>574</v>
      </c>
      <c r="M576" s="1" t="s">
        <v>4843</v>
      </c>
      <c r="N576" s="1" t="s">
        <v>4888</v>
      </c>
      <c r="O576" s="1" t="s">
        <v>574</v>
      </c>
      <c r="P576" s="1" t="s">
        <v>4892</v>
      </c>
      <c r="Q576" s="1" t="s">
        <v>5080</v>
      </c>
      <c r="R576" s="1" t="s">
        <v>5117</v>
      </c>
      <c r="S576" s="1" t="s">
        <v>574</v>
      </c>
      <c r="T576" s="1"/>
      <c r="U576" s="1"/>
      <c r="V576" s="1" t="s">
        <v>5123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1237</v>
      </c>
      <c r="E577" s="1" t="s">
        <v>1856</v>
      </c>
      <c r="F577" s="1" t="s">
        <v>2458</v>
      </c>
      <c r="G577" s="1" t="s">
        <v>3054</v>
      </c>
      <c r="H577" s="1" t="s">
        <v>3617</v>
      </c>
      <c r="I577" s="1" t="s">
        <v>4225</v>
      </c>
      <c r="J577" s="1"/>
      <c r="K577" s="1" t="s">
        <v>4269</v>
      </c>
      <c r="L577" s="1" t="s">
        <v>575</v>
      </c>
      <c r="M577" s="1" t="s">
        <v>4844</v>
      </c>
      <c r="N577" s="1" t="s">
        <v>4888</v>
      </c>
      <c r="O577" s="1" t="s">
        <v>575</v>
      </c>
      <c r="P577" s="1" t="s">
        <v>4892</v>
      </c>
      <c r="Q577" s="1" t="s">
        <v>5081</v>
      </c>
      <c r="R577" s="1" t="s">
        <v>5117</v>
      </c>
      <c r="S577" s="1" t="s">
        <v>575</v>
      </c>
      <c r="T577" s="1"/>
      <c r="U577" s="1"/>
      <c r="V577" s="1" t="s">
        <v>5123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1238</v>
      </c>
      <c r="E578" s="1" t="s">
        <v>1857</v>
      </c>
      <c r="F578" s="1" t="s">
        <v>2459</v>
      </c>
      <c r="G578" s="1" t="s">
        <v>3055</v>
      </c>
      <c r="H578" s="1" t="s">
        <v>3618</v>
      </c>
      <c r="I578" s="1" t="s">
        <v>4226</v>
      </c>
      <c r="J578" s="1"/>
      <c r="K578" s="1" t="s">
        <v>4269</v>
      </c>
      <c r="L578" s="1" t="s">
        <v>576</v>
      </c>
      <c r="M578" s="1" t="s">
        <v>4845</v>
      </c>
      <c r="N578" s="1" t="s">
        <v>4888</v>
      </c>
      <c r="O578" s="1" t="s">
        <v>576</v>
      </c>
      <c r="P578" s="1" t="s">
        <v>4892</v>
      </c>
      <c r="Q578" s="1" t="s">
        <v>5082</v>
      </c>
      <c r="R578" s="1" t="s">
        <v>5117</v>
      </c>
      <c r="S578" s="1" t="s">
        <v>576</v>
      </c>
      <c r="T578" s="1"/>
      <c r="U578" s="1"/>
      <c r="V578" s="1" t="s">
        <v>5123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1239</v>
      </c>
      <c r="E579" s="1" t="s">
        <v>1858</v>
      </c>
      <c r="F579" s="1" t="s">
        <v>2460</v>
      </c>
      <c r="G579" s="1" t="s">
        <v>3056</v>
      </c>
      <c r="H579" s="1" t="s">
        <v>3619</v>
      </c>
      <c r="I579" s="1" t="s">
        <v>4227</v>
      </c>
      <c r="J579" s="1"/>
      <c r="K579" s="1" t="s">
        <v>4269</v>
      </c>
      <c r="L579" s="1" t="s">
        <v>577</v>
      </c>
      <c r="M579" s="1" t="s">
        <v>4846</v>
      </c>
      <c r="N579" s="1" t="s">
        <v>4888</v>
      </c>
      <c r="O579" s="1" t="s">
        <v>577</v>
      </c>
      <c r="P579" s="1" t="s">
        <v>4892</v>
      </c>
      <c r="Q579" s="1" t="s">
        <v>5083</v>
      </c>
      <c r="R579" s="1" t="s">
        <v>5117</v>
      </c>
      <c r="S579" s="1" t="s">
        <v>577</v>
      </c>
      <c r="T579" s="1"/>
      <c r="U579" s="1"/>
      <c r="V579" s="1" t="s">
        <v>5123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1240</v>
      </c>
      <c r="E580" s="1" t="s">
        <v>1859</v>
      </c>
      <c r="F580" s="1" t="s">
        <v>2461</v>
      </c>
      <c r="G580" s="1" t="s">
        <v>3057</v>
      </c>
      <c r="H580" s="1" t="s">
        <v>3620</v>
      </c>
      <c r="I580" s="1" t="s">
        <v>4228</v>
      </c>
      <c r="J580" s="1"/>
      <c r="K580" s="1" t="s">
        <v>4269</v>
      </c>
      <c r="L580" s="1" t="s">
        <v>578</v>
      </c>
      <c r="M580" s="1" t="s">
        <v>4847</v>
      </c>
      <c r="N580" s="1" t="s">
        <v>4888</v>
      </c>
      <c r="O580" s="1" t="s">
        <v>578</v>
      </c>
      <c r="P580" s="1" t="s">
        <v>4892</v>
      </c>
      <c r="Q580" s="1" t="s">
        <v>5084</v>
      </c>
      <c r="R580" s="1" t="s">
        <v>5117</v>
      </c>
      <c r="S580" s="1" t="s">
        <v>578</v>
      </c>
      <c r="T580" s="1"/>
      <c r="U580" s="1"/>
      <c r="V580" s="1" t="s">
        <v>5123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1241</v>
      </c>
      <c r="E581" s="1" t="s">
        <v>1860</v>
      </c>
      <c r="F581" s="1" t="s">
        <v>2462</v>
      </c>
      <c r="G581" s="1" t="s">
        <v>3058</v>
      </c>
      <c r="H581" s="1" t="s">
        <v>3621</v>
      </c>
      <c r="I581" s="1" t="s">
        <v>4229</v>
      </c>
      <c r="J581" s="1"/>
      <c r="K581" s="1" t="s">
        <v>4269</v>
      </c>
      <c r="L581" s="1" t="s">
        <v>579</v>
      </c>
      <c r="M581" s="1" t="s">
        <v>4848</v>
      </c>
      <c r="N581" s="1" t="s">
        <v>4888</v>
      </c>
      <c r="O581" s="1" t="s">
        <v>579</v>
      </c>
      <c r="P581" s="1" t="s">
        <v>4892</v>
      </c>
      <c r="Q581" s="1" t="s">
        <v>5085</v>
      </c>
      <c r="R581" s="1" t="s">
        <v>5117</v>
      </c>
      <c r="S581" s="1" t="s">
        <v>579</v>
      </c>
      <c r="T581" s="1"/>
      <c r="U581" s="1"/>
      <c r="V581" s="1" t="s">
        <v>5123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1242</v>
      </c>
      <c r="E582" s="1" t="s">
        <v>1861</v>
      </c>
      <c r="F582" s="1" t="s">
        <v>2463</v>
      </c>
      <c r="G582" s="1" t="s">
        <v>3059</v>
      </c>
      <c r="H582" s="1" t="s">
        <v>3622</v>
      </c>
      <c r="I582" s="1" t="s">
        <v>4230</v>
      </c>
      <c r="J582" s="1"/>
      <c r="K582" s="1" t="s">
        <v>4269</v>
      </c>
      <c r="L582" s="1" t="s">
        <v>580</v>
      </c>
      <c r="M582" s="1" t="s">
        <v>4849</v>
      </c>
      <c r="N582" s="1" t="s">
        <v>4888</v>
      </c>
      <c r="O582" s="1" t="s">
        <v>580</v>
      </c>
      <c r="P582" s="1" t="s">
        <v>4892</v>
      </c>
      <c r="Q582" s="1" t="s">
        <v>5086</v>
      </c>
      <c r="R582" s="1" t="s">
        <v>5117</v>
      </c>
      <c r="S582" s="1" t="s">
        <v>580</v>
      </c>
      <c r="T582" s="1"/>
      <c r="U582" s="1"/>
      <c r="V582" s="1" t="s">
        <v>5123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1243</v>
      </c>
      <c r="E583" s="1" t="s">
        <v>1862</v>
      </c>
      <c r="F583" s="1" t="s">
        <v>2464</v>
      </c>
      <c r="G583" s="1" t="s">
        <v>3060</v>
      </c>
      <c r="H583" s="1" t="s">
        <v>3623</v>
      </c>
      <c r="I583" s="1" t="s">
        <v>3835</v>
      </c>
      <c r="J583" s="1"/>
      <c r="K583" s="1" t="s">
        <v>4269</v>
      </c>
      <c r="L583" s="1" t="s">
        <v>581</v>
      </c>
      <c r="M583" s="1" t="s">
        <v>4850</v>
      </c>
      <c r="N583" s="1" t="s">
        <v>4888</v>
      </c>
      <c r="O583" s="1" t="s">
        <v>581</v>
      </c>
      <c r="P583" s="1" t="s">
        <v>4892</v>
      </c>
      <c r="Q583" s="1" t="s">
        <v>5087</v>
      </c>
      <c r="R583" s="1" t="s">
        <v>5117</v>
      </c>
      <c r="S583" s="1" t="s">
        <v>581</v>
      </c>
      <c r="T583" s="1"/>
      <c r="U583" s="1"/>
      <c r="V583" s="1" t="s">
        <v>5123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1244</v>
      </c>
      <c r="E584" s="1" t="s">
        <v>1863</v>
      </c>
      <c r="F584" s="1" t="s">
        <v>2465</v>
      </c>
      <c r="G584" s="1" t="s">
        <v>3061</v>
      </c>
      <c r="H584" s="1" t="s">
        <v>3624</v>
      </c>
      <c r="I584" s="1" t="s">
        <v>4231</v>
      </c>
      <c r="J584" s="1"/>
      <c r="K584" s="1" t="s">
        <v>4269</v>
      </c>
      <c r="L584" s="1" t="s">
        <v>582</v>
      </c>
      <c r="M584" s="1" t="s">
        <v>4851</v>
      </c>
      <c r="N584" s="1" t="s">
        <v>4888</v>
      </c>
      <c r="O584" s="1" t="s">
        <v>582</v>
      </c>
      <c r="P584" s="1" t="s">
        <v>4892</v>
      </c>
      <c r="Q584" s="1" t="s">
        <v>5088</v>
      </c>
      <c r="R584" s="1" t="s">
        <v>5117</v>
      </c>
      <c r="S584" s="1" t="s">
        <v>582</v>
      </c>
      <c r="T584" s="1"/>
      <c r="U584" s="1"/>
      <c r="V584" s="1" t="s">
        <v>5123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1245</v>
      </c>
      <c r="E585" s="1" t="s">
        <v>1864</v>
      </c>
      <c r="F585" s="1" t="s">
        <v>2466</v>
      </c>
      <c r="G585" s="1" t="s">
        <v>3062</v>
      </c>
      <c r="H585" s="1" t="s">
        <v>3625</v>
      </c>
      <c r="I585" s="1" t="s">
        <v>4232</v>
      </c>
      <c r="J585" s="1"/>
      <c r="K585" s="1" t="s">
        <v>4269</v>
      </c>
      <c r="L585" s="1" t="s">
        <v>583</v>
      </c>
      <c r="M585" s="1" t="s">
        <v>4852</v>
      </c>
      <c r="N585" s="1" t="s">
        <v>4888</v>
      </c>
      <c r="O585" s="1" t="s">
        <v>583</v>
      </c>
      <c r="P585" s="1" t="s">
        <v>4892</v>
      </c>
      <c r="Q585" s="1" t="s">
        <v>5089</v>
      </c>
      <c r="R585" s="1" t="s">
        <v>5117</v>
      </c>
      <c r="S585" s="1" t="s">
        <v>583</v>
      </c>
      <c r="T585" s="1"/>
      <c r="U585" s="1"/>
      <c r="V585" s="1" t="s">
        <v>5123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1246</v>
      </c>
      <c r="E586" s="1" t="s">
        <v>1865</v>
      </c>
      <c r="F586" s="1" t="s">
        <v>2467</v>
      </c>
      <c r="G586" s="1" t="s">
        <v>3063</v>
      </c>
      <c r="H586" s="1" t="s">
        <v>3607</v>
      </c>
      <c r="I586" s="1" t="s">
        <v>4233</v>
      </c>
      <c r="J586" s="1"/>
      <c r="K586" s="1" t="s">
        <v>4269</v>
      </c>
      <c r="L586" s="1" t="s">
        <v>584</v>
      </c>
      <c r="M586" s="1" t="s">
        <v>4853</v>
      </c>
      <c r="N586" s="1" t="s">
        <v>4888</v>
      </c>
      <c r="O586" s="1" t="s">
        <v>584</v>
      </c>
      <c r="P586" s="1" t="s">
        <v>4892</v>
      </c>
      <c r="Q586" s="1" t="s">
        <v>5071</v>
      </c>
      <c r="R586" s="1" t="s">
        <v>5117</v>
      </c>
      <c r="S586" s="1" t="s">
        <v>584</v>
      </c>
      <c r="T586" s="1"/>
      <c r="U586" s="1"/>
      <c r="V586" s="1" t="s">
        <v>5123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1247</v>
      </c>
      <c r="E587" s="1" t="s">
        <v>1866</v>
      </c>
      <c r="F587" s="1" t="s">
        <v>1866</v>
      </c>
      <c r="G587" s="1" t="s">
        <v>3064</v>
      </c>
      <c r="H587" s="1" t="s">
        <v>3626</v>
      </c>
      <c r="I587" s="1" t="s">
        <v>4234</v>
      </c>
      <c r="J587" s="1"/>
      <c r="K587" s="1" t="s">
        <v>4269</v>
      </c>
      <c r="L587" s="1" t="s">
        <v>585</v>
      </c>
      <c r="M587" s="1" t="s">
        <v>4854</v>
      </c>
      <c r="N587" s="1" t="s">
        <v>4888</v>
      </c>
      <c r="O587" s="1" t="s">
        <v>585</v>
      </c>
      <c r="P587" s="1" t="s">
        <v>4892</v>
      </c>
      <c r="Q587" s="1" t="s">
        <v>5090</v>
      </c>
      <c r="R587" s="1" t="s">
        <v>5117</v>
      </c>
      <c r="S587" s="1" t="s">
        <v>585</v>
      </c>
      <c r="T587" s="1"/>
      <c r="U587" s="1"/>
      <c r="V587" s="1" t="s">
        <v>5123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1248</v>
      </c>
      <c r="E588" s="1" t="s">
        <v>1867</v>
      </c>
      <c r="F588" s="1" t="s">
        <v>2468</v>
      </c>
      <c r="G588" s="1" t="s">
        <v>3065</v>
      </c>
      <c r="H588" s="1" t="s">
        <v>3572</v>
      </c>
      <c r="I588" s="1" t="s">
        <v>4235</v>
      </c>
      <c r="J588" s="1"/>
      <c r="K588" s="1" t="s">
        <v>4269</v>
      </c>
      <c r="L588" s="1" t="s">
        <v>586</v>
      </c>
      <c r="M588" s="1" t="s">
        <v>4855</v>
      </c>
      <c r="N588" s="1" t="s">
        <v>4888</v>
      </c>
      <c r="O588" s="1" t="s">
        <v>586</v>
      </c>
      <c r="P588" s="1" t="s">
        <v>4892</v>
      </c>
      <c r="Q588" s="1" t="s">
        <v>5036</v>
      </c>
      <c r="R588" s="1" t="s">
        <v>5117</v>
      </c>
      <c r="S588" s="1" t="s">
        <v>586</v>
      </c>
      <c r="T588" s="1"/>
      <c r="U588" s="1"/>
      <c r="V588" s="1" t="s">
        <v>5123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1249</v>
      </c>
      <c r="E589" s="1" t="s">
        <v>1868</v>
      </c>
      <c r="F589" s="1" t="s">
        <v>2469</v>
      </c>
      <c r="G589" s="1" t="s">
        <v>3066</v>
      </c>
      <c r="H589" s="1" t="s">
        <v>3627</v>
      </c>
      <c r="I589" s="1" t="s">
        <v>4236</v>
      </c>
      <c r="J589" s="1"/>
      <c r="K589" s="1" t="s">
        <v>4269</v>
      </c>
      <c r="L589" s="1" t="s">
        <v>587</v>
      </c>
      <c r="M589" s="1" t="s">
        <v>4856</v>
      </c>
      <c r="N589" s="1" t="s">
        <v>4888</v>
      </c>
      <c r="O589" s="1" t="s">
        <v>587</v>
      </c>
      <c r="P589" s="1" t="s">
        <v>4892</v>
      </c>
      <c r="Q589" s="1" t="s">
        <v>5091</v>
      </c>
      <c r="R589" s="1" t="s">
        <v>5117</v>
      </c>
      <c r="S589" s="1" t="s">
        <v>587</v>
      </c>
      <c r="T589" s="1"/>
      <c r="U589" s="1"/>
      <c r="V589" s="1" t="s">
        <v>5123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1250</v>
      </c>
      <c r="E590" s="1" t="s">
        <v>1869</v>
      </c>
      <c r="F590" s="1" t="s">
        <v>2470</v>
      </c>
      <c r="G590" s="1" t="s">
        <v>3067</v>
      </c>
      <c r="H590" s="1" t="s">
        <v>3628</v>
      </c>
      <c r="I590" s="1" t="s">
        <v>4237</v>
      </c>
      <c r="J590" s="1"/>
      <c r="K590" s="1" t="s">
        <v>4269</v>
      </c>
      <c r="L590" s="1" t="s">
        <v>588</v>
      </c>
      <c r="M590" s="1" t="s">
        <v>4857</v>
      </c>
      <c r="N590" s="1" t="s">
        <v>4888</v>
      </c>
      <c r="O590" s="1" t="s">
        <v>588</v>
      </c>
      <c r="P590" s="1" t="s">
        <v>4892</v>
      </c>
      <c r="Q590" s="1" t="s">
        <v>5092</v>
      </c>
      <c r="R590" s="1" t="s">
        <v>5117</v>
      </c>
      <c r="S590" s="1" t="s">
        <v>588</v>
      </c>
      <c r="T590" s="1"/>
      <c r="U590" s="1"/>
      <c r="V590" s="1" t="s">
        <v>5123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1251</v>
      </c>
      <c r="E591" s="1" t="s">
        <v>1870</v>
      </c>
      <c r="F591" s="1" t="s">
        <v>2471</v>
      </c>
      <c r="G591" s="1" t="s">
        <v>3068</v>
      </c>
      <c r="H591" s="1" t="s">
        <v>3629</v>
      </c>
      <c r="I591" s="1" t="s">
        <v>4238</v>
      </c>
      <c r="J591" s="1"/>
      <c r="K591" s="1" t="s">
        <v>4269</v>
      </c>
      <c r="L591" s="1" t="s">
        <v>589</v>
      </c>
      <c r="M591" s="1" t="s">
        <v>4858</v>
      </c>
      <c r="N591" s="1" t="s">
        <v>4888</v>
      </c>
      <c r="O591" s="1" t="s">
        <v>589</v>
      </c>
      <c r="P591" s="1" t="s">
        <v>4892</v>
      </c>
      <c r="Q591" s="1" t="s">
        <v>5093</v>
      </c>
      <c r="R591" s="1" t="s">
        <v>5117</v>
      </c>
      <c r="S591" s="1" t="s">
        <v>589</v>
      </c>
      <c r="T591" s="1"/>
      <c r="U591" s="1"/>
      <c r="V591" s="1" t="s">
        <v>5123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1252</v>
      </c>
      <c r="E592" s="1" t="s">
        <v>1871</v>
      </c>
      <c r="F592" s="1" t="s">
        <v>1871</v>
      </c>
      <c r="G592" s="1" t="s">
        <v>3069</v>
      </c>
      <c r="H592" s="1" t="s">
        <v>3630</v>
      </c>
      <c r="I592" s="1" t="s">
        <v>4239</v>
      </c>
      <c r="J592" s="1"/>
      <c r="K592" s="1" t="s">
        <v>4269</v>
      </c>
      <c r="L592" s="1" t="s">
        <v>590</v>
      </c>
      <c r="M592" s="1" t="s">
        <v>4859</v>
      </c>
      <c r="N592" s="1" t="s">
        <v>4888</v>
      </c>
      <c r="O592" s="1" t="s">
        <v>590</v>
      </c>
      <c r="P592" s="1" t="s">
        <v>4892</v>
      </c>
      <c r="Q592" s="1" t="s">
        <v>5094</v>
      </c>
      <c r="R592" s="1" t="s">
        <v>5117</v>
      </c>
      <c r="S592" s="1" t="s">
        <v>590</v>
      </c>
      <c r="T592" s="1"/>
      <c r="U592" s="1"/>
      <c r="V592" s="1" t="s">
        <v>5123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1253</v>
      </c>
      <c r="E593" s="1" t="s">
        <v>1872</v>
      </c>
      <c r="F593" s="1" t="s">
        <v>2472</v>
      </c>
      <c r="G593" s="1" t="s">
        <v>3070</v>
      </c>
      <c r="H593" s="1" t="s">
        <v>3631</v>
      </c>
      <c r="I593" s="1" t="s">
        <v>4240</v>
      </c>
      <c r="J593" s="1"/>
      <c r="K593" s="1" t="s">
        <v>4269</v>
      </c>
      <c r="L593" s="1" t="s">
        <v>591</v>
      </c>
      <c r="M593" s="1" t="s">
        <v>4860</v>
      </c>
      <c r="N593" s="1" t="s">
        <v>4888</v>
      </c>
      <c r="O593" s="1" t="s">
        <v>591</v>
      </c>
      <c r="P593" s="1" t="s">
        <v>4892</v>
      </c>
      <c r="Q593" s="1" t="s">
        <v>5095</v>
      </c>
      <c r="R593" s="1" t="s">
        <v>5117</v>
      </c>
      <c r="S593" s="1" t="s">
        <v>591</v>
      </c>
      <c r="T593" s="1"/>
      <c r="U593" s="1"/>
      <c r="V593" s="1" t="s">
        <v>5123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1254</v>
      </c>
      <c r="E594" s="1" t="s">
        <v>1873</v>
      </c>
      <c r="F594" s="1" t="s">
        <v>2473</v>
      </c>
      <c r="G594" s="1" t="s">
        <v>3071</v>
      </c>
      <c r="H594" s="1" t="s">
        <v>3632</v>
      </c>
      <c r="I594" s="1" t="s">
        <v>4241</v>
      </c>
      <c r="J594" s="1"/>
      <c r="K594" s="1" t="s">
        <v>4269</v>
      </c>
      <c r="L594" s="1" t="s">
        <v>592</v>
      </c>
      <c r="M594" s="1" t="s">
        <v>4861</v>
      </c>
      <c r="N594" s="1" t="s">
        <v>4888</v>
      </c>
      <c r="O594" s="1" t="s">
        <v>592</v>
      </c>
      <c r="P594" s="1" t="s">
        <v>4892</v>
      </c>
      <c r="Q594" s="1" t="s">
        <v>5096</v>
      </c>
      <c r="R594" s="1" t="s">
        <v>5117</v>
      </c>
      <c r="S594" s="1" t="s">
        <v>592</v>
      </c>
      <c r="T594" s="1"/>
      <c r="U594" s="1"/>
      <c r="V594" s="1" t="s">
        <v>5123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1255</v>
      </c>
      <c r="E595" s="1" t="s">
        <v>1874</v>
      </c>
      <c r="F595" s="1" t="s">
        <v>2474</v>
      </c>
      <c r="G595" s="1" t="s">
        <v>3072</v>
      </c>
      <c r="H595" s="1" t="s">
        <v>3633</v>
      </c>
      <c r="I595" s="1" t="s">
        <v>4242</v>
      </c>
      <c r="J595" s="1"/>
      <c r="K595" s="1" t="s">
        <v>4269</v>
      </c>
      <c r="L595" s="1" t="s">
        <v>593</v>
      </c>
      <c r="M595" s="1" t="s">
        <v>4862</v>
      </c>
      <c r="N595" s="1" t="s">
        <v>4888</v>
      </c>
      <c r="O595" s="1" t="s">
        <v>593</v>
      </c>
      <c r="P595" s="1" t="s">
        <v>4892</v>
      </c>
      <c r="Q595" s="1" t="s">
        <v>5097</v>
      </c>
      <c r="R595" s="1" t="s">
        <v>5117</v>
      </c>
      <c r="S595" s="1" t="s">
        <v>593</v>
      </c>
      <c r="T595" s="1"/>
      <c r="U595" s="1"/>
      <c r="V595" s="1" t="s">
        <v>5123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1256</v>
      </c>
      <c r="E596" s="1" t="s">
        <v>1875</v>
      </c>
      <c r="F596" s="1" t="s">
        <v>2475</v>
      </c>
      <c r="G596" s="1" t="s">
        <v>3073</v>
      </c>
      <c r="H596" s="1" t="s">
        <v>3634</v>
      </c>
      <c r="I596" s="1" t="s">
        <v>4243</v>
      </c>
      <c r="J596" s="1"/>
      <c r="K596" s="1" t="s">
        <v>4269</v>
      </c>
      <c r="L596" s="1" t="s">
        <v>594</v>
      </c>
      <c r="M596" s="1" t="s">
        <v>4863</v>
      </c>
      <c r="N596" s="1" t="s">
        <v>4888</v>
      </c>
      <c r="O596" s="1" t="s">
        <v>594</v>
      </c>
      <c r="P596" s="1" t="s">
        <v>4892</v>
      </c>
      <c r="Q596" s="1" t="s">
        <v>5098</v>
      </c>
      <c r="R596" s="1" t="s">
        <v>5117</v>
      </c>
      <c r="S596" s="1" t="s">
        <v>594</v>
      </c>
      <c r="T596" s="1"/>
      <c r="U596" s="1"/>
      <c r="V596" s="1" t="s">
        <v>5123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1257</v>
      </c>
      <c r="E597" s="1" t="s">
        <v>1876</v>
      </c>
      <c r="F597" s="1" t="s">
        <v>2476</v>
      </c>
      <c r="G597" s="1" t="s">
        <v>3074</v>
      </c>
      <c r="H597" s="1" t="s">
        <v>3635</v>
      </c>
      <c r="I597" s="1" t="s">
        <v>4244</v>
      </c>
      <c r="J597" s="1"/>
      <c r="K597" s="1" t="s">
        <v>4269</v>
      </c>
      <c r="L597" s="1" t="s">
        <v>595</v>
      </c>
      <c r="M597" s="1" t="s">
        <v>4864</v>
      </c>
      <c r="N597" s="1" t="s">
        <v>4888</v>
      </c>
      <c r="O597" s="1" t="s">
        <v>595</v>
      </c>
      <c r="P597" s="1" t="s">
        <v>4892</v>
      </c>
      <c r="Q597" s="1" t="s">
        <v>5099</v>
      </c>
      <c r="R597" s="1" t="s">
        <v>5117</v>
      </c>
      <c r="S597" s="1" t="s">
        <v>595</v>
      </c>
      <c r="T597" s="1"/>
      <c r="U597" s="1"/>
      <c r="V597" s="1" t="s">
        <v>5123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1258</v>
      </c>
      <c r="E598" s="1" t="s">
        <v>1877</v>
      </c>
      <c r="F598" s="1" t="s">
        <v>2477</v>
      </c>
      <c r="G598" s="1" t="s">
        <v>3075</v>
      </c>
      <c r="H598" s="1" t="s">
        <v>3636</v>
      </c>
      <c r="I598" s="1" t="s">
        <v>4245</v>
      </c>
      <c r="J598" s="1"/>
      <c r="K598" s="1" t="s">
        <v>4269</v>
      </c>
      <c r="L598" s="1" t="s">
        <v>596</v>
      </c>
      <c r="M598" s="1" t="s">
        <v>4865</v>
      </c>
      <c r="N598" s="1" t="s">
        <v>4888</v>
      </c>
      <c r="O598" s="1" t="s">
        <v>596</v>
      </c>
      <c r="P598" s="1" t="s">
        <v>4892</v>
      </c>
      <c r="Q598" s="1" t="s">
        <v>5100</v>
      </c>
      <c r="R598" s="1" t="s">
        <v>5117</v>
      </c>
      <c r="S598" s="1" t="s">
        <v>596</v>
      </c>
      <c r="T598" s="1"/>
      <c r="U598" s="1"/>
      <c r="V598" s="1" t="s">
        <v>5123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1259</v>
      </c>
      <c r="E599" s="1" t="s">
        <v>1878</v>
      </c>
      <c r="F599" s="1" t="s">
        <v>2478</v>
      </c>
      <c r="G599" s="1" t="s">
        <v>3076</v>
      </c>
      <c r="H599" s="1" t="s">
        <v>3637</v>
      </c>
      <c r="I599" s="1" t="s">
        <v>4246</v>
      </c>
      <c r="J599" s="1"/>
      <c r="K599" s="1" t="s">
        <v>4269</v>
      </c>
      <c r="L599" s="1" t="s">
        <v>597</v>
      </c>
      <c r="M599" s="1" t="s">
        <v>4866</v>
      </c>
      <c r="N599" s="1" t="s">
        <v>4888</v>
      </c>
      <c r="O599" s="1" t="s">
        <v>597</v>
      </c>
      <c r="P599" s="1" t="s">
        <v>4892</v>
      </c>
      <c r="Q599" s="1" t="s">
        <v>5101</v>
      </c>
      <c r="R599" s="1" t="s">
        <v>5117</v>
      </c>
      <c r="S599" s="1" t="s">
        <v>597</v>
      </c>
      <c r="T599" s="1"/>
      <c r="U599" s="1"/>
      <c r="V599" s="1" t="s">
        <v>5123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1260</v>
      </c>
      <c r="E600" s="1" t="s">
        <v>1879</v>
      </c>
      <c r="F600" s="1" t="s">
        <v>2479</v>
      </c>
      <c r="G600" s="1" t="s">
        <v>3077</v>
      </c>
      <c r="H600" s="1" t="s">
        <v>3636</v>
      </c>
      <c r="I600" s="1" t="s">
        <v>4247</v>
      </c>
      <c r="J600" s="1"/>
      <c r="K600" s="1" t="s">
        <v>4269</v>
      </c>
      <c r="L600" s="1" t="s">
        <v>598</v>
      </c>
      <c r="M600" s="1" t="s">
        <v>4867</v>
      </c>
      <c r="N600" s="1" t="s">
        <v>4888</v>
      </c>
      <c r="O600" s="1" t="s">
        <v>598</v>
      </c>
      <c r="P600" s="1" t="s">
        <v>4892</v>
      </c>
      <c r="Q600" s="1" t="s">
        <v>5100</v>
      </c>
      <c r="R600" s="1" t="s">
        <v>5117</v>
      </c>
      <c r="S600" s="1" t="s">
        <v>598</v>
      </c>
      <c r="T600" s="1"/>
      <c r="U600" s="1"/>
      <c r="V600" s="1" t="s">
        <v>5123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1261</v>
      </c>
      <c r="E601" s="1" t="s">
        <v>1880</v>
      </c>
      <c r="F601" s="1" t="s">
        <v>2480</v>
      </c>
      <c r="G601" s="1" t="s">
        <v>1880</v>
      </c>
      <c r="H601" s="1" t="s">
        <v>3638</v>
      </c>
      <c r="I601" s="1" t="s">
        <v>4248</v>
      </c>
      <c r="J601" s="1"/>
      <c r="K601" s="1" t="s">
        <v>4269</v>
      </c>
      <c r="L601" s="1" t="s">
        <v>599</v>
      </c>
      <c r="M601" s="1" t="s">
        <v>4868</v>
      </c>
      <c r="N601" s="1" t="s">
        <v>4888</v>
      </c>
      <c r="O601" s="1" t="s">
        <v>599</v>
      </c>
      <c r="P601" s="1" t="s">
        <v>4892</v>
      </c>
      <c r="Q601" s="1" t="s">
        <v>5102</v>
      </c>
      <c r="R601" s="1" t="s">
        <v>5117</v>
      </c>
      <c r="S601" s="1" t="s">
        <v>599</v>
      </c>
      <c r="T601" s="1"/>
      <c r="U601" s="1"/>
      <c r="V601" s="1" t="s">
        <v>5123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1262</v>
      </c>
      <c r="E602" s="1" t="s">
        <v>1881</v>
      </c>
      <c r="F602" s="1" t="s">
        <v>2481</v>
      </c>
      <c r="G602" s="1" t="s">
        <v>3078</v>
      </c>
      <c r="H602" s="1" t="s">
        <v>3639</v>
      </c>
      <c r="I602" s="1" t="s">
        <v>4249</v>
      </c>
      <c r="J602" s="1"/>
      <c r="K602" s="1" t="s">
        <v>4269</v>
      </c>
      <c r="L602" s="1" t="s">
        <v>600</v>
      </c>
      <c r="M602" s="1" t="s">
        <v>4869</v>
      </c>
      <c r="N602" s="1" t="s">
        <v>4888</v>
      </c>
      <c r="O602" s="1" t="s">
        <v>600</v>
      </c>
      <c r="P602" s="1" t="s">
        <v>4892</v>
      </c>
      <c r="Q602" s="1" t="s">
        <v>5103</v>
      </c>
      <c r="R602" s="1" t="s">
        <v>5117</v>
      </c>
      <c r="S602" s="1" t="s">
        <v>600</v>
      </c>
      <c r="T602" s="1"/>
      <c r="U602" s="1"/>
      <c r="V602" s="1" t="s">
        <v>5123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1263</v>
      </c>
      <c r="E603" s="1" t="s">
        <v>1882</v>
      </c>
      <c r="F603" s="1" t="s">
        <v>2482</v>
      </c>
      <c r="G603" s="1" t="s">
        <v>3079</v>
      </c>
      <c r="H603" s="1" t="s">
        <v>3640</v>
      </c>
      <c r="I603" s="1" t="s">
        <v>4250</v>
      </c>
      <c r="J603" s="1"/>
      <c r="K603" s="1" t="s">
        <v>4269</v>
      </c>
      <c r="L603" s="1" t="s">
        <v>601</v>
      </c>
      <c r="M603" s="1" t="s">
        <v>4870</v>
      </c>
      <c r="N603" s="1" t="s">
        <v>4888</v>
      </c>
      <c r="O603" s="1" t="s">
        <v>601</v>
      </c>
      <c r="P603" s="1" t="s">
        <v>4892</v>
      </c>
      <c r="Q603" s="1" t="s">
        <v>5104</v>
      </c>
      <c r="R603" s="1" t="s">
        <v>5117</v>
      </c>
      <c r="S603" s="1" t="s">
        <v>601</v>
      </c>
      <c r="T603" s="1"/>
      <c r="U603" s="1"/>
      <c r="V603" s="1" t="s">
        <v>5123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1264</v>
      </c>
      <c r="E604" s="1" t="s">
        <v>1883</v>
      </c>
      <c r="F604" s="1" t="s">
        <v>2483</v>
      </c>
      <c r="G604" s="1" t="s">
        <v>3080</v>
      </c>
      <c r="H604" s="1" t="s">
        <v>3641</v>
      </c>
      <c r="I604" s="1" t="s">
        <v>4251</v>
      </c>
      <c r="J604" s="1"/>
      <c r="K604" s="1" t="s">
        <v>4269</v>
      </c>
      <c r="L604" s="1" t="s">
        <v>602</v>
      </c>
      <c r="M604" s="1" t="s">
        <v>4871</v>
      </c>
      <c r="N604" s="1" t="s">
        <v>4888</v>
      </c>
      <c r="O604" s="1" t="s">
        <v>602</v>
      </c>
      <c r="P604" s="1" t="s">
        <v>4892</v>
      </c>
      <c r="Q604" s="1" t="s">
        <v>5105</v>
      </c>
      <c r="R604" s="1" t="s">
        <v>5117</v>
      </c>
      <c r="S604" s="1" t="s">
        <v>602</v>
      </c>
      <c r="T604" s="1"/>
      <c r="U604" s="1"/>
      <c r="V604" s="1" t="s">
        <v>5123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1265</v>
      </c>
      <c r="E605" s="1" t="s">
        <v>1884</v>
      </c>
      <c r="F605" s="1" t="s">
        <v>2484</v>
      </c>
      <c r="G605" s="1" t="s">
        <v>3081</v>
      </c>
      <c r="H605" s="1" t="s">
        <v>3642</v>
      </c>
      <c r="I605" s="1" t="s">
        <v>4252</v>
      </c>
      <c r="J605" s="1"/>
      <c r="K605" s="1" t="s">
        <v>4269</v>
      </c>
      <c r="L605" s="1" t="s">
        <v>603</v>
      </c>
      <c r="M605" s="1" t="s">
        <v>4872</v>
      </c>
      <c r="N605" s="1" t="s">
        <v>4888</v>
      </c>
      <c r="O605" s="1" t="s">
        <v>603</v>
      </c>
      <c r="P605" s="1" t="s">
        <v>4892</v>
      </c>
      <c r="Q605" s="1" t="s">
        <v>5106</v>
      </c>
      <c r="R605" s="1" t="s">
        <v>5117</v>
      </c>
      <c r="S605" s="1" t="s">
        <v>603</v>
      </c>
      <c r="T605" s="1"/>
      <c r="U605" s="1"/>
      <c r="V605" s="1" t="s">
        <v>5123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1266</v>
      </c>
      <c r="E606" s="1" t="s">
        <v>1885</v>
      </c>
      <c r="F606" s="1" t="s">
        <v>2485</v>
      </c>
      <c r="G606" s="1" t="s">
        <v>3082</v>
      </c>
      <c r="H606" s="1" t="s">
        <v>3643</v>
      </c>
      <c r="I606" s="1" t="s">
        <v>4253</v>
      </c>
      <c r="J606" s="1"/>
      <c r="K606" s="1" t="s">
        <v>4269</v>
      </c>
      <c r="L606" s="1" t="s">
        <v>604</v>
      </c>
      <c r="M606" s="1" t="s">
        <v>4873</v>
      </c>
      <c r="N606" s="1" t="s">
        <v>4888</v>
      </c>
      <c r="O606" s="1" t="s">
        <v>604</v>
      </c>
      <c r="P606" s="1" t="s">
        <v>4892</v>
      </c>
      <c r="Q606" s="1" t="s">
        <v>5107</v>
      </c>
      <c r="R606" s="1" t="s">
        <v>5117</v>
      </c>
      <c r="S606" s="1" t="s">
        <v>604</v>
      </c>
      <c r="T606" s="1"/>
      <c r="U606" s="1"/>
      <c r="V606" s="1" t="s">
        <v>5123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1267</v>
      </c>
      <c r="E607" s="1" t="s">
        <v>1886</v>
      </c>
      <c r="F607" s="1" t="s">
        <v>2486</v>
      </c>
      <c r="G607" s="1" t="s">
        <v>3083</v>
      </c>
      <c r="H607" s="1" t="s">
        <v>3644</v>
      </c>
      <c r="I607" s="1" t="s">
        <v>4254</v>
      </c>
      <c r="J607" s="1"/>
      <c r="K607" s="1" t="s">
        <v>4269</v>
      </c>
      <c r="L607" s="1" t="s">
        <v>605</v>
      </c>
      <c r="M607" s="1" t="s">
        <v>4874</v>
      </c>
      <c r="N607" s="1" t="s">
        <v>4888</v>
      </c>
      <c r="O607" s="1" t="s">
        <v>605</v>
      </c>
      <c r="P607" s="1" t="s">
        <v>4892</v>
      </c>
      <c r="Q607" s="1" t="s">
        <v>5108</v>
      </c>
      <c r="R607" s="1" t="s">
        <v>5117</v>
      </c>
      <c r="S607" s="1" t="s">
        <v>605</v>
      </c>
      <c r="T607" s="1"/>
      <c r="U607" s="1"/>
      <c r="V607" s="1" t="s">
        <v>5123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1268</v>
      </c>
      <c r="E608" s="1" t="s">
        <v>1887</v>
      </c>
      <c r="F608" s="1" t="s">
        <v>2487</v>
      </c>
      <c r="G608" s="1" t="s">
        <v>3084</v>
      </c>
      <c r="H608" s="1" t="s">
        <v>3645</v>
      </c>
      <c r="I608" s="1" t="s">
        <v>4255</v>
      </c>
      <c r="J608" s="1"/>
      <c r="K608" s="1" t="s">
        <v>4269</v>
      </c>
      <c r="L608" s="1" t="s">
        <v>606</v>
      </c>
      <c r="M608" s="1" t="s">
        <v>4875</v>
      </c>
      <c r="N608" s="1" t="s">
        <v>4888</v>
      </c>
      <c r="O608" s="1" t="s">
        <v>606</v>
      </c>
      <c r="P608" s="1" t="s">
        <v>4892</v>
      </c>
      <c r="Q608" s="1" t="s">
        <v>5109</v>
      </c>
      <c r="R608" s="1" t="s">
        <v>5117</v>
      </c>
      <c r="S608" s="1" t="s">
        <v>606</v>
      </c>
      <c r="T608" s="1"/>
      <c r="U608" s="1"/>
      <c r="V608" s="1" t="s">
        <v>5123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1269</v>
      </c>
      <c r="E609" s="1" t="s">
        <v>1888</v>
      </c>
      <c r="F609" s="1" t="s">
        <v>2488</v>
      </c>
      <c r="G609" s="1" t="s">
        <v>3085</v>
      </c>
      <c r="H609" s="1" t="s">
        <v>3646</v>
      </c>
      <c r="I609" s="1" t="s">
        <v>4256</v>
      </c>
      <c r="J609" s="1"/>
      <c r="K609" s="1" t="s">
        <v>4269</v>
      </c>
      <c r="L609" s="1" t="s">
        <v>607</v>
      </c>
      <c r="M609" s="1" t="s">
        <v>4876</v>
      </c>
      <c r="N609" s="1" t="s">
        <v>4888</v>
      </c>
      <c r="O609" s="1" t="s">
        <v>607</v>
      </c>
      <c r="P609" s="1" t="s">
        <v>4892</v>
      </c>
      <c r="Q609" s="1" t="s">
        <v>5110</v>
      </c>
      <c r="R609" s="1" t="s">
        <v>5117</v>
      </c>
      <c r="S609" s="1" t="s">
        <v>607</v>
      </c>
      <c r="T609" s="1"/>
      <c r="U609" s="1"/>
      <c r="V609" s="1" t="s">
        <v>5123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1270</v>
      </c>
      <c r="E610" s="1" t="s">
        <v>1889</v>
      </c>
      <c r="F610" s="1" t="s">
        <v>2489</v>
      </c>
      <c r="G610" s="1" t="s">
        <v>3086</v>
      </c>
      <c r="H610" s="1" t="s">
        <v>3647</v>
      </c>
      <c r="I610" s="1" t="s">
        <v>4257</v>
      </c>
      <c r="J610" s="1"/>
      <c r="K610" s="1" t="s">
        <v>4269</v>
      </c>
      <c r="L610" s="1" t="s">
        <v>608</v>
      </c>
      <c r="M610" s="1" t="s">
        <v>4877</v>
      </c>
      <c r="N610" s="1" t="s">
        <v>4888</v>
      </c>
      <c r="O610" s="1" t="s">
        <v>608</v>
      </c>
      <c r="P610" s="1" t="s">
        <v>4892</v>
      </c>
      <c r="Q610" s="1" t="s">
        <v>5111</v>
      </c>
      <c r="R610" s="1" t="s">
        <v>5117</v>
      </c>
      <c r="S610" s="1" t="s">
        <v>608</v>
      </c>
      <c r="T610" s="1"/>
      <c r="U610" s="1"/>
      <c r="V610" s="1" t="s">
        <v>5123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1271</v>
      </c>
      <c r="E611" s="1" t="s">
        <v>1890</v>
      </c>
      <c r="F611" s="1" t="s">
        <v>2490</v>
      </c>
      <c r="G611" s="1" t="s">
        <v>3087</v>
      </c>
      <c r="H611" s="1" t="s">
        <v>3648</v>
      </c>
      <c r="I611" s="1" t="s">
        <v>4258</v>
      </c>
      <c r="J611" s="1"/>
      <c r="K611" s="1" t="s">
        <v>4269</v>
      </c>
      <c r="L611" s="1" t="s">
        <v>609</v>
      </c>
      <c r="M611" s="1" t="s">
        <v>4878</v>
      </c>
      <c r="N611" s="1" t="s">
        <v>4888</v>
      </c>
      <c r="O611" s="1" t="s">
        <v>609</v>
      </c>
      <c r="P611" s="1" t="s">
        <v>4892</v>
      </c>
      <c r="Q611" s="1" t="s">
        <v>5112</v>
      </c>
      <c r="R611" s="1" t="s">
        <v>5117</v>
      </c>
      <c r="S611" s="1" t="s">
        <v>609</v>
      </c>
      <c r="T611" s="1"/>
      <c r="U611" s="1"/>
      <c r="V611" s="1" t="s">
        <v>5123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1272</v>
      </c>
      <c r="E612" s="1" t="s">
        <v>1891</v>
      </c>
      <c r="F612" s="1" t="s">
        <v>2491</v>
      </c>
      <c r="G612" s="1" t="s">
        <v>3088</v>
      </c>
      <c r="H612" s="1" t="s">
        <v>3649</v>
      </c>
      <c r="I612" s="1" t="s">
        <v>4259</v>
      </c>
      <c r="J612" s="1"/>
      <c r="K612" s="1" t="s">
        <v>4269</v>
      </c>
      <c r="L612" s="1" t="s">
        <v>610</v>
      </c>
      <c r="M612" s="1" t="s">
        <v>4879</v>
      </c>
      <c r="N612" s="1" t="s">
        <v>4888</v>
      </c>
      <c r="O612" s="1" t="s">
        <v>610</v>
      </c>
      <c r="P612" s="1" t="s">
        <v>4892</v>
      </c>
      <c r="Q612" s="1" t="s">
        <v>5113</v>
      </c>
      <c r="R612" s="1" t="s">
        <v>5117</v>
      </c>
      <c r="S612" s="1" t="s">
        <v>610</v>
      </c>
      <c r="T612" s="1"/>
      <c r="U612" s="1"/>
      <c r="V612" s="1" t="s">
        <v>5123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1273</v>
      </c>
      <c r="E613" s="1" t="s">
        <v>1892</v>
      </c>
      <c r="F613" s="1" t="s">
        <v>2492</v>
      </c>
      <c r="G613" s="1" t="s">
        <v>3089</v>
      </c>
      <c r="H613" s="1" t="s">
        <v>3578</v>
      </c>
      <c r="I613" s="1" t="s">
        <v>4260</v>
      </c>
      <c r="J613" s="1"/>
      <c r="K613" s="1" t="s">
        <v>4269</v>
      </c>
      <c r="L613" s="1" t="s">
        <v>611</v>
      </c>
      <c r="M613" s="1" t="s">
        <v>4880</v>
      </c>
      <c r="N613" s="1" t="s">
        <v>4888</v>
      </c>
      <c r="O613" s="1" t="s">
        <v>611</v>
      </c>
      <c r="P613" s="1" t="s">
        <v>4892</v>
      </c>
      <c r="Q613" s="1" t="s">
        <v>5042</v>
      </c>
      <c r="R613" s="1" t="s">
        <v>5117</v>
      </c>
      <c r="S613" s="1" t="s">
        <v>611</v>
      </c>
      <c r="T613" s="1"/>
      <c r="U613" s="1"/>
      <c r="V613" s="1" t="s">
        <v>5123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1274</v>
      </c>
      <c r="E614" s="1" t="s">
        <v>1893</v>
      </c>
      <c r="F614" s="1" t="s">
        <v>1893</v>
      </c>
      <c r="G614" s="1" t="s">
        <v>3090</v>
      </c>
      <c r="H614" s="1" t="s">
        <v>3650</v>
      </c>
      <c r="I614" s="1" t="s">
        <v>4261</v>
      </c>
      <c r="J614" s="1"/>
      <c r="K614" s="1" t="s">
        <v>4269</v>
      </c>
      <c r="L614" s="1" t="s">
        <v>612</v>
      </c>
      <c r="M614" s="1" t="s">
        <v>4881</v>
      </c>
      <c r="N614" s="1" t="s">
        <v>4888</v>
      </c>
      <c r="O614" s="1" t="s">
        <v>612</v>
      </c>
      <c r="P614" s="1" t="s">
        <v>4892</v>
      </c>
      <c r="Q614" s="1" t="s">
        <v>5114</v>
      </c>
      <c r="R614" s="1" t="s">
        <v>5117</v>
      </c>
      <c r="S614" s="1" t="s">
        <v>612</v>
      </c>
      <c r="T614" s="1"/>
      <c r="U614" s="1"/>
      <c r="V614" s="1" t="s">
        <v>5123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1275</v>
      </c>
      <c r="E615" s="1" t="s">
        <v>1894</v>
      </c>
      <c r="F615" s="1" t="s">
        <v>1894</v>
      </c>
      <c r="G615" s="1" t="s">
        <v>3091</v>
      </c>
      <c r="H615" s="1" t="s">
        <v>3575</v>
      </c>
      <c r="I615" s="1" t="s">
        <v>4262</v>
      </c>
      <c r="J615" s="1"/>
      <c r="K615" s="1" t="s">
        <v>4269</v>
      </c>
      <c r="L615" s="1" t="s">
        <v>613</v>
      </c>
      <c r="M615" s="1" t="s">
        <v>4882</v>
      </c>
      <c r="N615" s="1" t="s">
        <v>4888</v>
      </c>
      <c r="O615" s="1" t="s">
        <v>613</v>
      </c>
      <c r="P615" s="1" t="s">
        <v>4892</v>
      </c>
      <c r="Q615" s="1" t="s">
        <v>5039</v>
      </c>
      <c r="R615" s="1" t="s">
        <v>5117</v>
      </c>
      <c r="S615" s="1" t="s">
        <v>613</v>
      </c>
      <c r="T615" s="1"/>
      <c r="U615" s="1"/>
      <c r="V615" s="1" t="s">
        <v>5123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1276</v>
      </c>
      <c r="E616" s="1" t="s">
        <v>1895</v>
      </c>
      <c r="F616" s="1" t="s">
        <v>2493</v>
      </c>
      <c r="G616" s="1" t="s">
        <v>3092</v>
      </c>
      <c r="H616" s="1" t="s">
        <v>3610</v>
      </c>
      <c r="I616" s="1" t="s">
        <v>4263</v>
      </c>
      <c r="J616" s="1"/>
      <c r="K616" s="1" t="s">
        <v>4269</v>
      </c>
      <c r="L616" s="1" t="s">
        <v>614</v>
      </c>
      <c r="M616" s="1" t="s">
        <v>4883</v>
      </c>
      <c r="N616" s="1" t="s">
        <v>4888</v>
      </c>
      <c r="O616" s="1" t="s">
        <v>614</v>
      </c>
      <c r="P616" s="1" t="s">
        <v>4892</v>
      </c>
      <c r="Q616" s="1" t="s">
        <v>5074</v>
      </c>
      <c r="R616" s="1" t="s">
        <v>5117</v>
      </c>
      <c r="S616" s="1" t="s">
        <v>614</v>
      </c>
      <c r="T616" s="1"/>
      <c r="U616" s="1"/>
      <c r="V616" s="1" t="s">
        <v>5123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1277</v>
      </c>
      <c r="E617" s="1" t="s">
        <v>1896</v>
      </c>
      <c r="F617" s="1" t="s">
        <v>2494</v>
      </c>
      <c r="G617" s="1" t="s">
        <v>3093</v>
      </c>
      <c r="H617" s="1" t="s">
        <v>3649</v>
      </c>
      <c r="I617" s="1" t="s">
        <v>4264</v>
      </c>
      <c r="J617" s="1"/>
      <c r="K617" s="1" t="s">
        <v>4269</v>
      </c>
      <c r="L617" s="1" t="s">
        <v>615</v>
      </c>
      <c r="M617" s="1" t="s">
        <v>4884</v>
      </c>
      <c r="N617" s="1" t="s">
        <v>4888</v>
      </c>
      <c r="O617" s="1" t="s">
        <v>615</v>
      </c>
      <c r="P617" s="1" t="s">
        <v>4892</v>
      </c>
      <c r="Q617" s="1" t="s">
        <v>5113</v>
      </c>
      <c r="R617" s="1" t="s">
        <v>5117</v>
      </c>
      <c r="S617" s="1" t="s">
        <v>615</v>
      </c>
      <c r="T617" s="1"/>
      <c r="U617" s="1"/>
      <c r="V617" s="1" t="s">
        <v>5123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1278</v>
      </c>
      <c r="E618" s="1" t="s">
        <v>1897</v>
      </c>
      <c r="F618" s="1" t="s">
        <v>2495</v>
      </c>
      <c r="G618" s="1" t="s">
        <v>3094</v>
      </c>
      <c r="H618" s="1" t="s">
        <v>3638</v>
      </c>
      <c r="I618" s="1" t="s">
        <v>4265</v>
      </c>
      <c r="J618" s="1"/>
      <c r="K618" s="1" t="s">
        <v>4269</v>
      </c>
      <c r="L618" s="1" t="s">
        <v>616</v>
      </c>
      <c r="M618" s="1" t="s">
        <v>4885</v>
      </c>
      <c r="N618" s="1" t="s">
        <v>4888</v>
      </c>
      <c r="O618" s="1" t="s">
        <v>616</v>
      </c>
      <c r="P618" s="1" t="s">
        <v>4892</v>
      </c>
      <c r="Q618" s="1" t="s">
        <v>5102</v>
      </c>
      <c r="R618" s="1" t="s">
        <v>5117</v>
      </c>
      <c r="S618" s="1" t="s">
        <v>616</v>
      </c>
      <c r="T618" s="1"/>
      <c r="U618" s="1"/>
      <c r="V618" s="1" t="s">
        <v>5123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1279</v>
      </c>
      <c r="E619" s="1" t="s">
        <v>1898</v>
      </c>
      <c r="F619" s="1" t="s">
        <v>2496</v>
      </c>
      <c r="G619" s="1" t="s">
        <v>3095</v>
      </c>
      <c r="H619" s="1" t="s">
        <v>3651</v>
      </c>
      <c r="I619" s="1" t="s">
        <v>4266</v>
      </c>
      <c r="J619" s="1"/>
      <c r="K619" s="1" t="s">
        <v>4269</v>
      </c>
      <c r="L619" s="1" t="s">
        <v>617</v>
      </c>
      <c r="M619" s="1" t="s">
        <v>4886</v>
      </c>
      <c r="N619" s="1" t="s">
        <v>4888</v>
      </c>
      <c r="O619" s="1" t="s">
        <v>617</v>
      </c>
      <c r="P619" s="1" t="s">
        <v>4892</v>
      </c>
      <c r="Q619" s="1" t="s">
        <v>5115</v>
      </c>
      <c r="R619" s="1" t="s">
        <v>5117</v>
      </c>
      <c r="S619" s="1" t="s">
        <v>617</v>
      </c>
      <c r="T619" s="1"/>
      <c r="U619" s="1"/>
      <c r="V619" s="1" t="s">
        <v>5123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1280</v>
      </c>
      <c r="E620" s="1" t="s">
        <v>1899</v>
      </c>
      <c r="F620" s="1" t="s">
        <v>2497</v>
      </c>
      <c r="G620" s="1" t="s">
        <v>3096</v>
      </c>
      <c r="H620" s="1" t="s">
        <v>3652</v>
      </c>
      <c r="I620" s="1" t="s">
        <v>4267</v>
      </c>
      <c r="J620" s="1"/>
      <c r="K620" s="1" t="s">
        <v>4269</v>
      </c>
      <c r="L620" s="1" t="s">
        <v>618</v>
      </c>
      <c r="M620" s="1" t="s">
        <v>4887</v>
      </c>
      <c r="N620" s="1" t="s">
        <v>4888</v>
      </c>
      <c r="O620" s="1" t="s">
        <v>618</v>
      </c>
      <c r="P620" s="1" t="s">
        <v>4892</v>
      </c>
      <c r="Q620" s="1" t="s">
        <v>5116</v>
      </c>
      <c r="R620" s="1" t="s">
        <v>5117</v>
      </c>
      <c r="S620" s="1" t="s">
        <v>618</v>
      </c>
      <c r="T620" s="1"/>
      <c r="U620" s="1"/>
      <c r="V620" s="1" t="s">
        <v>5123</v>
      </c>
      <c r="W620" s="1" t="s">
        <v>618</v>
      </c>
      <c r="X620" s="1"/>
    </row>
    <row r="621" spans="1:24">
      <c r="A621" s="1">
        <f>==============================================================================</f>
        <v>0</v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>
      <c r="A622" s="1" t="s">
        <v>619</v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>
      <c r="A623" s="1" t="s">
        <v>620</v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>
      <c r="A624" s="1" t="s">
        <v>621</v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>
      <c r="A625" s="1" t="s">
        <v>622</v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>
      <c r="A626" s="1" t="s">
        <v>623</v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>
      <c r="A627" s="1" t="s">
        <v>624</v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>
      <c r="A628" s="1" t="s">
        <v>625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>
      <c r="A629" s="1" t="s">
        <v>626</v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>
      <c r="A630" s="1" t="s">
        <v>620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>
      <c r="A631" s="1" t="s">
        <v>627</v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>
      <c r="A632" s="1" t="s">
        <v>622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>
      <c r="A633" s="1" t="s">
        <v>628</v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>
      <c r="A634" s="1" t="s">
        <v>629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>
      <c r="A635" s="1" t="s">
        <v>630</v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>
      <c r="A636" s="1" t="s">
        <v>631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>
      <c r="A637" s="1" t="s">
        <v>632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>
      <c r="A638" s="1" t="s">
        <v>629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>
      <c r="A639" s="1" t="s">
        <v>633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>
      <c r="A640" s="1" t="s">
        <v>634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>
      <c r="A641" s="1" t="s">
        <v>635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>
      <c r="A642" s="1" t="s">
        <v>636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>
      <c r="A643" s="1" t="s">
        <v>637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>
      <c r="A644" s="1" t="s">
        <v>638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>
      <c r="A645" s="1" t="s">
        <v>639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>
      <c r="A646" s="1" t="s">
        <v>634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>
      <c r="A647" s="1" t="s">
        <v>640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>
      <c r="A648" s="1" t="s">
        <v>641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>
      <c r="A649" s="1" t="s">
        <v>642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>
      <c r="A650" s="1" t="s">
        <v>629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>
      <c r="A651" s="1" t="s">
        <v>643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>
      <c r="A652" s="1" t="s">
        <v>634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>
      <c r="A653" s="1" t="s">
        <v>644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>
      <c r="A654" s="1" t="s">
        <v>645</v>
      </c>
      <c r="B654" s="1" t="s">
        <v>658</v>
      </c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>
      <c r="A655" s="1" t="s">
        <v>637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>
      <c r="A656" s="1" t="s">
        <v>638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>
      <c r="A657" s="1" t="s">
        <v>646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>
      <c r="A658" s="1" t="s">
        <v>634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>
      <c r="A659" s="1" t="s">
        <v>647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>
      <c r="A660" s="1" t="s">
        <v>648</v>
      </c>
      <c r="B660" s="1" t="s">
        <v>659</v>
      </c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>
      <c r="A661" s="1" t="s">
        <v>637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>
      <c r="A662" s="1" t="s">
        <v>638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>
      <c r="A663" s="1" t="s">
        <v>649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>
      <c r="A664" s="1" t="s">
        <v>650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>
      <c r="A665" s="1" t="s">
        <v>634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>
      <c r="A666" s="1" t="s">
        <v>651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>
      <c r="A667" s="1" t="s">
        <v>652</v>
      </c>
      <c r="B667" s="1" t="s">
        <v>660</v>
      </c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>
      <c r="A668" s="1" t="s">
        <v>637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>
      <c r="A669" s="1" t="s">
        <v>638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>
      <c r="A670" s="1" t="s">
        <v>653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>
      <c r="A671" s="1" t="s">
        <v>629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>
      <c r="A672" s="1" t="s">
        <v>654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>
      <c r="A673" s="1" t="s">
        <v>634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>
      <c r="A674" s="1" t="s">
        <v>655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>
      <c r="A675" s="1" t="s">
        <v>656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>
      <c r="A676" s="1" t="s">
        <v>657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684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661</v>
      </c>
      <c r="D2" s="1" t="s">
        <v>662</v>
      </c>
      <c r="E2" s="1" t="s">
        <v>1281</v>
      </c>
      <c r="F2" s="1" t="s">
        <v>1900</v>
      </c>
      <c r="G2" s="1" t="s">
        <v>2498</v>
      </c>
      <c r="H2" s="1" t="s">
        <v>3097</v>
      </c>
      <c r="I2" s="1" t="s">
        <v>3653</v>
      </c>
      <c r="J2" s="1" t="s">
        <v>4268</v>
      </c>
      <c r="K2" s="1" t="s">
        <v>6053</v>
      </c>
      <c r="L2" s="1" t="s">
        <v>661</v>
      </c>
      <c r="M2" s="1" t="s">
        <v>662</v>
      </c>
      <c r="N2" s="1" t="s">
        <v>4888</v>
      </c>
      <c r="O2" s="1" t="s">
        <v>661</v>
      </c>
      <c r="P2" s="1" t="s">
        <v>4889</v>
      </c>
      <c r="Q2" s="1" t="s">
        <v>4893</v>
      </c>
      <c r="R2" s="1" t="s">
        <v>5117</v>
      </c>
      <c r="S2" s="1" t="s">
        <v>661</v>
      </c>
      <c r="T2" s="1" t="s">
        <v>5118</v>
      </c>
      <c r="U2" s="1" t="s">
        <v>5121</v>
      </c>
      <c r="V2" s="1" t="s">
        <v>5123</v>
      </c>
      <c r="W2" s="1" t="s">
        <v>661</v>
      </c>
      <c r="X2" s="1" t="s">
        <v>5124</v>
      </c>
      <c r="Y2" t="s">
        <v>5125</v>
      </c>
    </row>
    <row r="3" spans="1:25">
      <c r="A3" s="1" t="s">
        <v>1</v>
      </c>
      <c r="B3" s="1"/>
      <c r="C3" s="1" t="s">
        <v>1</v>
      </c>
      <c r="D3" s="1" t="s">
        <v>663</v>
      </c>
      <c r="E3" s="1" t="s">
        <v>1282</v>
      </c>
      <c r="F3" s="1" t="s">
        <v>1282</v>
      </c>
      <c r="G3" s="1" t="s">
        <v>1282</v>
      </c>
      <c r="H3" s="1" t="s">
        <v>1282</v>
      </c>
      <c r="I3" s="1" t="s">
        <v>3654</v>
      </c>
      <c r="J3" s="1"/>
      <c r="K3" s="1" t="s">
        <v>6053</v>
      </c>
      <c r="L3" s="1" t="s">
        <v>1</v>
      </c>
      <c r="M3" s="1" t="s">
        <v>4270</v>
      </c>
      <c r="N3" s="1" t="s">
        <v>4888</v>
      </c>
      <c r="O3" s="1" t="s">
        <v>1</v>
      </c>
      <c r="P3" s="1" t="s">
        <v>3654</v>
      </c>
      <c r="Q3" s="1" t="s">
        <v>3654</v>
      </c>
      <c r="R3" s="1" t="s">
        <v>5117</v>
      </c>
      <c r="S3" s="1" t="s">
        <v>1</v>
      </c>
      <c r="T3" s="1"/>
      <c r="U3" s="1"/>
      <c r="V3" s="1" t="s">
        <v>5123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664</v>
      </c>
      <c r="E4" s="1" t="s">
        <v>5144</v>
      </c>
      <c r="F4" s="1" t="s">
        <v>5379</v>
      </c>
      <c r="G4" s="1" t="s">
        <v>5607</v>
      </c>
      <c r="H4" s="1" t="s">
        <v>5836</v>
      </c>
      <c r="I4" s="1" t="s">
        <v>3655</v>
      </c>
      <c r="J4" s="1"/>
      <c r="K4" s="1" t="s">
        <v>6053</v>
      </c>
      <c r="L4" s="1" t="s">
        <v>2</v>
      </c>
      <c r="M4" s="1" t="s">
        <v>4271</v>
      </c>
      <c r="N4" s="1" t="s">
        <v>4888</v>
      </c>
      <c r="O4" s="1" t="s">
        <v>2</v>
      </c>
      <c r="P4" s="1" t="s">
        <v>3654</v>
      </c>
      <c r="Q4" s="1" t="s">
        <v>3654</v>
      </c>
      <c r="R4" s="1" t="s">
        <v>5117</v>
      </c>
      <c r="S4" s="1" t="s">
        <v>2</v>
      </c>
      <c r="T4" s="1"/>
      <c r="U4" s="1"/>
      <c r="V4" s="1" t="s">
        <v>5123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665</v>
      </c>
      <c r="E5" s="1" t="s">
        <v>1284</v>
      </c>
      <c r="F5" s="1" t="s">
        <v>1902</v>
      </c>
      <c r="G5" s="1" t="s">
        <v>1284</v>
      </c>
      <c r="H5" s="1" t="s">
        <v>3099</v>
      </c>
      <c r="I5" s="1" t="s">
        <v>3656</v>
      </c>
      <c r="J5" s="1"/>
      <c r="K5" s="1" t="s">
        <v>6053</v>
      </c>
      <c r="L5" s="1" t="s">
        <v>3</v>
      </c>
      <c r="M5" s="1" t="s">
        <v>4272</v>
      </c>
      <c r="N5" s="1" t="s">
        <v>4888</v>
      </c>
      <c r="O5" s="1" t="s">
        <v>3</v>
      </c>
      <c r="P5" s="1" t="s">
        <v>3654</v>
      </c>
      <c r="Q5" s="1" t="s">
        <v>3654</v>
      </c>
      <c r="R5" s="1" t="s">
        <v>5117</v>
      </c>
      <c r="S5" s="1" t="s">
        <v>3</v>
      </c>
      <c r="T5" s="1"/>
      <c r="U5" s="1"/>
      <c r="V5" s="1" t="s">
        <v>5123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666</v>
      </c>
      <c r="E6" s="1" t="s">
        <v>5145</v>
      </c>
      <c r="F6" s="1" t="s">
        <v>5380</v>
      </c>
      <c r="G6" s="1" t="s">
        <v>5608</v>
      </c>
      <c r="H6" s="1" t="s">
        <v>5837</v>
      </c>
      <c r="I6" s="1" t="s">
        <v>3657</v>
      </c>
      <c r="J6" s="1"/>
      <c r="K6" s="1" t="s">
        <v>6053</v>
      </c>
      <c r="L6" s="1" t="s">
        <v>4</v>
      </c>
      <c r="M6" s="1" t="s">
        <v>4273</v>
      </c>
      <c r="N6" s="1" t="s">
        <v>4888</v>
      </c>
      <c r="O6" s="1" t="s">
        <v>4</v>
      </c>
      <c r="P6" s="1" t="s">
        <v>3654</v>
      </c>
      <c r="Q6" s="1" t="s">
        <v>3654</v>
      </c>
      <c r="R6" s="1" t="s">
        <v>5117</v>
      </c>
      <c r="S6" s="1" t="s">
        <v>4</v>
      </c>
      <c r="T6" s="1"/>
      <c r="U6" s="1"/>
      <c r="V6" s="1" t="s">
        <v>5123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667</v>
      </c>
      <c r="E7" s="1" t="s">
        <v>5146</v>
      </c>
      <c r="F7" s="1" t="s">
        <v>5146</v>
      </c>
      <c r="G7" s="1" t="s">
        <v>5609</v>
      </c>
      <c r="H7" s="1" t="s">
        <v>5837</v>
      </c>
      <c r="I7" s="1" t="s">
        <v>3658</v>
      </c>
      <c r="J7" s="1"/>
      <c r="K7" s="1" t="s">
        <v>6053</v>
      </c>
      <c r="L7" s="1" t="s">
        <v>5</v>
      </c>
      <c r="M7" s="1" t="s">
        <v>4274</v>
      </c>
      <c r="N7" s="1" t="s">
        <v>4888</v>
      </c>
      <c r="O7" s="1" t="s">
        <v>5</v>
      </c>
      <c r="P7" s="1" t="s">
        <v>3654</v>
      </c>
      <c r="Q7" s="1" t="s">
        <v>3654</v>
      </c>
      <c r="R7" s="1" t="s">
        <v>5117</v>
      </c>
      <c r="S7" s="1" t="s">
        <v>5</v>
      </c>
      <c r="T7" s="1"/>
      <c r="U7" s="1"/>
      <c r="V7" s="1" t="s">
        <v>5123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668</v>
      </c>
      <c r="E8" s="1" t="s">
        <v>1287</v>
      </c>
      <c r="F8" s="1" t="s">
        <v>1904</v>
      </c>
      <c r="G8" s="1" t="s">
        <v>2502</v>
      </c>
      <c r="H8" s="1" t="s">
        <v>3101</v>
      </c>
      <c r="I8" s="1" t="s">
        <v>3659</v>
      </c>
      <c r="J8" s="1"/>
      <c r="K8" s="1" t="s">
        <v>6053</v>
      </c>
      <c r="L8" s="1" t="s">
        <v>6</v>
      </c>
      <c r="M8" s="1" t="s">
        <v>4275</v>
      </c>
      <c r="N8" s="1" t="s">
        <v>4888</v>
      </c>
      <c r="O8" s="1" t="s">
        <v>6</v>
      </c>
      <c r="P8" s="1" t="s">
        <v>3654</v>
      </c>
      <c r="Q8" s="1" t="s">
        <v>3654</v>
      </c>
      <c r="R8" s="1" t="s">
        <v>5117</v>
      </c>
      <c r="S8" s="1" t="s">
        <v>6</v>
      </c>
      <c r="T8" s="1"/>
      <c r="U8" s="1"/>
      <c r="V8" s="1" t="s">
        <v>5123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669</v>
      </c>
      <c r="E9" s="1" t="s">
        <v>1288</v>
      </c>
      <c r="F9" s="1" t="s">
        <v>1905</v>
      </c>
      <c r="G9" s="1" t="s">
        <v>2503</v>
      </c>
      <c r="H9" s="1" t="s">
        <v>3102</v>
      </c>
      <c r="I9" s="1" t="s">
        <v>3660</v>
      </c>
      <c r="J9" s="1"/>
      <c r="K9" s="1" t="s">
        <v>6053</v>
      </c>
      <c r="L9" s="1" t="s">
        <v>7</v>
      </c>
      <c r="M9" s="1" t="s">
        <v>4276</v>
      </c>
      <c r="N9" s="1" t="s">
        <v>4888</v>
      </c>
      <c r="O9" s="1" t="s">
        <v>7</v>
      </c>
      <c r="P9" s="1" t="s">
        <v>3654</v>
      </c>
      <c r="Q9" s="1" t="s">
        <v>3654</v>
      </c>
      <c r="R9" s="1" t="s">
        <v>5117</v>
      </c>
      <c r="S9" s="1" t="s">
        <v>7</v>
      </c>
      <c r="T9" s="1"/>
      <c r="U9" s="1"/>
      <c r="V9" s="1" t="s">
        <v>5123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670</v>
      </c>
      <c r="E10" s="1" t="s">
        <v>5147</v>
      </c>
      <c r="F10" s="1" t="s">
        <v>5381</v>
      </c>
      <c r="G10" s="1" t="s">
        <v>5610</v>
      </c>
      <c r="H10" s="1" t="s">
        <v>5838</v>
      </c>
      <c r="I10" s="1" t="s">
        <v>3661</v>
      </c>
      <c r="J10" s="1"/>
      <c r="K10" s="1" t="s">
        <v>6053</v>
      </c>
      <c r="L10" s="1" t="s">
        <v>8</v>
      </c>
      <c r="M10" s="1" t="s">
        <v>4277</v>
      </c>
      <c r="N10" s="1" t="s">
        <v>4888</v>
      </c>
      <c r="O10" s="1" t="s">
        <v>8</v>
      </c>
      <c r="P10" s="1" t="s">
        <v>3654</v>
      </c>
      <c r="Q10" s="1" t="s">
        <v>3654</v>
      </c>
      <c r="R10" s="1" t="s">
        <v>5117</v>
      </c>
      <c r="S10" s="1" t="s">
        <v>8</v>
      </c>
      <c r="T10" s="1"/>
      <c r="U10" s="1"/>
      <c r="V10" s="1" t="s">
        <v>5123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671</v>
      </c>
      <c r="E11" s="1" t="s">
        <v>5148</v>
      </c>
      <c r="F11" s="1" t="s">
        <v>5382</v>
      </c>
      <c r="G11" s="1" t="s">
        <v>5611</v>
      </c>
      <c r="H11" s="1" t="s">
        <v>5839</v>
      </c>
      <c r="I11" s="1" t="s">
        <v>3662</v>
      </c>
      <c r="J11" s="1"/>
      <c r="K11" s="1" t="s">
        <v>6053</v>
      </c>
      <c r="L11" s="1" t="s">
        <v>9</v>
      </c>
      <c r="M11" s="1" t="s">
        <v>4278</v>
      </c>
      <c r="N11" s="1" t="s">
        <v>4888</v>
      </c>
      <c r="O11" s="1" t="s">
        <v>9</v>
      </c>
      <c r="P11" s="1" t="s">
        <v>3654</v>
      </c>
      <c r="Q11" s="1" t="s">
        <v>3654</v>
      </c>
      <c r="R11" s="1" t="s">
        <v>5117</v>
      </c>
      <c r="S11" s="1" t="s">
        <v>9</v>
      </c>
      <c r="T11" s="1"/>
      <c r="U11" s="1"/>
      <c r="V11" s="1" t="s">
        <v>5123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672</v>
      </c>
      <c r="E12" s="1" t="s">
        <v>5149</v>
      </c>
      <c r="F12" s="1" t="s">
        <v>5383</v>
      </c>
      <c r="G12" s="1" t="s">
        <v>5612</v>
      </c>
      <c r="H12" s="1" t="s">
        <v>5840</v>
      </c>
      <c r="I12" s="1" t="s">
        <v>3663</v>
      </c>
      <c r="J12" s="1"/>
      <c r="K12" s="1" t="s">
        <v>6053</v>
      </c>
      <c r="L12" s="1" t="s">
        <v>10</v>
      </c>
      <c r="M12" s="1" t="s">
        <v>4279</v>
      </c>
      <c r="N12" s="1" t="s">
        <v>4888</v>
      </c>
      <c r="O12" s="1" t="s">
        <v>10</v>
      </c>
      <c r="P12" s="1" t="s">
        <v>3654</v>
      </c>
      <c r="Q12" s="1" t="s">
        <v>3654</v>
      </c>
      <c r="R12" s="1" t="s">
        <v>5117</v>
      </c>
      <c r="S12" s="1" t="s">
        <v>10</v>
      </c>
      <c r="T12" s="1"/>
      <c r="U12" s="1"/>
      <c r="V12" s="1" t="s">
        <v>5123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673</v>
      </c>
      <c r="E13" s="1" t="s">
        <v>5150</v>
      </c>
      <c r="F13" s="1" t="s">
        <v>5384</v>
      </c>
      <c r="G13" s="1" t="s">
        <v>5613</v>
      </c>
      <c r="H13" s="1" t="s">
        <v>5841</v>
      </c>
      <c r="I13" s="1" t="s">
        <v>3664</v>
      </c>
      <c r="J13" s="1"/>
      <c r="K13" s="1" t="s">
        <v>6053</v>
      </c>
      <c r="L13" s="1" t="s">
        <v>11</v>
      </c>
      <c r="M13" s="1" t="s">
        <v>4280</v>
      </c>
      <c r="N13" s="1" t="s">
        <v>4888</v>
      </c>
      <c r="O13" s="1" t="s">
        <v>11</v>
      </c>
      <c r="P13" s="1" t="s">
        <v>3654</v>
      </c>
      <c r="Q13" s="1" t="s">
        <v>3654</v>
      </c>
      <c r="R13" s="1" t="s">
        <v>5117</v>
      </c>
      <c r="S13" s="1" t="s">
        <v>11</v>
      </c>
      <c r="T13" s="1"/>
      <c r="U13" s="1"/>
      <c r="V13" s="1" t="s">
        <v>5123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674</v>
      </c>
      <c r="E14" s="1" t="s">
        <v>5151</v>
      </c>
      <c r="F14" s="1" t="s">
        <v>5385</v>
      </c>
      <c r="G14" s="1" t="s">
        <v>5614</v>
      </c>
      <c r="H14" s="1" t="s">
        <v>5842</v>
      </c>
      <c r="I14" s="1" t="s">
        <v>3665</v>
      </c>
      <c r="J14" s="1"/>
      <c r="K14" s="1" t="s">
        <v>6053</v>
      </c>
      <c r="L14" s="1" t="s">
        <v>12</v>
      </c>
      <c r="M14" s="1" t="s">
        <v>4281</v>
      </c>
      <c r="N14" s="1" t="s">
        <v>4888</v>
      </c>
      <c r="O14" s="1" t="s">
        <v>12</v>
      </c>
      <c r="P14" s="1" t="s">
        <v>3654</v>
      </c>
      <c r="Q14" s="1" t="s">
        <v>3654</v>
      </c>
      <c r="R14" s="1" t="s">
        <v>5117</v>
      </c>
      <c r="S14" s="1" t="s">
        <v>12</v>
      </c>
      <c r="T14" s="1"/>
      <c r="U14" s="1"/>
      <c r="V14" s="1" t="s">
        <v>5123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675</v>
      </c>
      <c r="E15" s="1" t="s">
        <v>5152</v>
      </c>
      <c r="F15" s="1" t="s">
        <v>5386</v>
      </c>
      <c r="G15" s="1" t="s">
        <v>5615</v>
      </c>
      <c r="H15" s="1" t="s">
        <v>5843</v>
      </c>
      <c r="I15" s="1" t="s">
        <v>3666</v>
      </c>
      <c r="J15" s="1"/>
      <c r="K15" s="1" t="s">
        <v>6053</v>
      </c>
      <c r="L15" s="1" t="s">
        <v>13</v>
      </c>
      <c r="M15" s="1" t="s">
        <v>4282</v>
      </c>
      <c r="N15" s="1" t="s">
        <v>4888</v>
      </c>
      <c r="O15" s="1" t="s">
        <v>13</v>
      </c>
      <c r="P15" s="1" t="s">
        <v>3654</v>
      </c>
      <c r="Q15" s="1" t="s">
        <v>3654</v>
      </c>
      <c r="R15" s="1" t="s">
        <v>5117</v>
      </c>
      <c r="S15" s="1" t="s">
        <v>13</v>
      </c>
      <c r="T15" s="1"/>
      <c r="U15" s="1"/>
      <c r="V15" s="1" t="s">
        <v>5123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676</v>
      </c>
      <c r="E16" s="1" t="s">
        <v>1295</v>
      </c>
      <c r="F16" s="1" t="s">
        <v>1912</v>
      </c>
      <c r="G16" s="1" t="s">
        <v>2510</v>
      </c>
      <c r="H16" s="1" t="s">
        <v>3109</v>
      </c>
      <c r="I16" s="1" t="s">
        <v>3667</v>
      </c>
      <c r="J16" s="1"/>
      <c r="K16" s="1" t="s">
        <v>6053</v>
      </c>
      <c r="L16" s="1" t="s">
        <v>14</v>
      </c>
      <c r="M16" s="1" t="s">
        <v>4283</v>
      </c>
      <c r="N16" s="1" t="s">
        <v>4888</v>
      </c>
      <c r="O16" s="1" t="s">
        <v>14</v>
      </c>
      <c r="P16" s="1" t="s">
        <v>3654</v>
      </c>
      <c r="Q16" s="1" t="s">
        <v>3654</v>
      </c>
      <c r="R16" s="1" t="s">
        <v>5117</v>
      </c>
      <c r="S16" s="1" t="s">
        <v>14</v>
      </c>
      <c r="T16" s="1"/>
      <c r="U16" s="1"/>
      <c r="V16" s="1" t="s">
        <v>5123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677</v>
      </c>
      <c r="E17" s="1" t="s">
        <v>5153</v>
      </c>
      <c r="F17" s="1" t="s">
        <v>5387</v>
      </c>
      <c r="G17" s="1" t="s">
        <v>5616</v>
      </c>
      <c r="H17" s="1" t="s">
        <v>5844</v>
      </c>
      <c r="I17" s="1" t="s">
        <v>3668</v>
      </c>
      <c r="J17" s="1"/>
      <c r="K17" s="1" t="s">
        <v>6053</v>
      </c>
      <c r="L17" s="1" t="s">
        <v>15</v>
      </c>
      <c r="M17" s="1" t="s">
        <v>4284</v>
      </c>
      <c r="N17" s="1" t="s">
        <v>4888</v>
      </c>
      <c r="O17" s="1" t="s">
        <v>15</v>
      </c>
      <c r="P17" s="1" t="s">
        <v>6054</v>
      </c>
      <c r="Q17" s="1" t="s">
        <v>6216</v>
      </c>
      <c r="R17" s="1" t="s">
        <v>5117</v>
      </c>
      <c r="S17" s="1" t="s">
        <v>15</v>
      </c>
      <c r="T17" s="1" t="s">
        <v>6520</v>
      </c>
      <c r="U17" s="1"/>
      <c r="V17" s="1" t="s">
        <v>5123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678</v>
      </c>
      <c r="E18" s="1" t="s">
        <v>5154</v>
      </c>
      <c r="F18" s="1" t="s">
        <v>5388</v>
      </c>
      <c r="G18" s="1" t="s">
        <v>5617</v>
      </c>
      <c r="H18" s="1" t="s">
        <v>5845</v>
      </c>
      <c r="I18" s="1" t="s">
        <v>3669</v>
      </c>
      <c r="J18" s="1"/>
      <c r="K18" s="1" t="s">
        <v>6053</v>
      </c>
      <c r="L18" s="1" t="s">
        <v>16</v>
      </c>
      <c r="M18" s="1" t="s">
        <v>4285</v>
      </c>
      <c r="N18" s="1" t="s">
        <v>4888</v>
      </c>
      <c r="O18" s="1" t="s">
        <v>16</v>
      </c>
      <c r="P18" s="1" t="s">
        <v>6054</v>
      </c>
      <c r="Q18" s="1" t="s">
        <v>6217</v>
      </c>
      <c r="R18" s="1" t="s">
        <v>5117</v>
      </c>
      <c r="S18" s="1" t="s">
        <v>16</v>
      </c>
      <c r="T18" s="1"/>
      <c r="U18" s="1"/>
      <c r="V18" s="1" t="s">
        <v>5123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679</v>
      </c>
      <c r="E19" s="1" t="s">
        <v>5155</v>
      </c>
      <c r="F19" s="1" t="s">
        <v>5389</v>
      </c>
      <c r="G19" s="1" t="s">
        <v>5618</v>
      </c>
      <c r="H19" s="1" t="s">
        <v>5846</v>
      </c>
      <c r="I19" s="1" t="s">
        <v>3670</v>
      </c>
      <c r="J19" s="1"/>
      <c r="K19" s="1" t="s">
        <v>6053</v>
      </c>
      <c r="L19" s="1" t="s">
        <v>17</v>
      </c>
      <c r="M19" s="1" t="s">
        <v>4286</v>
      </c>
      <c r="N19" s="1" t="s">
        <v>4888</v>
      </c>
      <c r="O19" s="1" t="s">
        <v>17</v>
      </c>
      <c r="P19" s="1" t="s">
        <v>6054</v>
      </c>
      <c r="Q19" s="1" t="s">
        <v>6218</v>
      </c>
      <c r="R19" s="1" t="s">
        <v>5117</v>
      </c>
      <c r="S19" s="1" t="s">
        <v>17</v>
      </c>
      <c r="T19" s="1"/>
      <c r="U19" s="1"/>
      <c r="V19" s="1" t="s">
        <v>5123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680</v>
      </c>
      <c r="E20" s="1" t="s">
        <v>5156</v>
      </c>
      <c r="F20" s="1" t="s">
        <v>5390</v>
      </c>
      <c r="G20" s="1" t="s">
        <v>5619</v>
      </c>
      <c r="H20" s="1" t="s">
        <v>5847</v>
      </c>
      <c r="I20" s="1" t="s">
        <v>3671</v>
      </c>
      <c r="J20" s="1"/>
      <c r="K20" s="1" t="s">
        <v>6053</v>
      </c>
      <c r="L20" s="1" t="s">
        <v>18</v>
      </c>
      <c r="M20" s="1" t="s">
        <v>4287</v>
      </c>
      <c r="N20" s="1" t="s">
        <v>4888</v>
      </c>
      <c r="O20" s="1" t="s">
        <v>18</v>
      </c>
      <c r="P20" s="1" t="s">
        <v>6055</v>
      </c>
      <c r="Q20" s="1" t="s">
        <v>6055</v>
      </c>
      <c r="R20" s="1" t="s">
        <v>5117</v>
      </c>
      <c r="S20" s="1" t="s">
        <v>18</v>
      </c>
      <c r="T20" s="1"/>
      <c r="U20" s="1" t="s">
        <v>6601</v>
      </c>
      <c r="V20" s="1" t="s">
        <v>5123</v>
      </c>
      <c r="W20" s="1" t="s">
        <v>18</v>
      </c>
      <c r="X20" s="1"/>
      <c r="Y20" t="s">
        <v>6709</v>
      </c>
    </row>
    <row r="21" spans="1:25">
      <c r="A21" s="1" t="s">
        <v>19</v>
      </c>
      <c r="B21" s="1"/>
      <c r="C21" s="1" t="s">
        <v>19</v>
      </c>
      <c r="D21" s="1" t="s">
        <v>681</v>
      </c>
      <c r="E21" s="1" t="s">
        <v>5157</v>
      </c>
      <c r="F21" s="1" t="s">
        <v>5391</v>
      </c>
      <c r="G21" s="1" t="s">
        <v>5620</v>
      </c>
      <c r="H21" s="1" t="s">
        <v>5848</v>
      </c>
      <c r="I21" s="1" t="s">
        <v>3672</v>
      </c>
      <c r="J21" s="1"/>
      <c r="K21" s="1" t="s">
        <v>6053</v>
      </c>
      <c r="L21" s="1" t="s">
        <v>19</v>
      </c>
      <c r="M21" s="1" t="s">
        <v>4288</v>
      </c>
      <c r="N21" s="1" t="s">
        <v>4888</v>
      </c>
      <c r="O21" s="1" t="s">
        <v>19</v>
      </c>
      <c r="P21" s="1" t="s">
        <v>6056</v>
      </c>
      <c r="Q21" s="1" t="s">
        <v>6219</v>
      </c>
      <c r="R21" s="1" t="s">
        <v>5117</v>
      </c>
      <c r="S21" s="1" t="s">
        <v>19</v>
      </c>
      <c r="T21" s="1" t="s">
        <v>6521</v>
      </c>
      <c r="U21" s="1"/>
      <c r="V21" s="1" t="s">
        <v>5123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682</v>
      </c>
      <c r="E22" s="1" t="s">
        <v>5158</v>
      </c>
      <c r="F22" s="1" t="s">
        <v>5392</v>
      </c>
      <c r="G22" s="1" t="s">
        <v>5621</v>
      </c>
      <c r="H22" s="1" t="s">
        <v>5849</v>
      </c>
      <c r="I22" s="1" t="s">
        <v>3673</v>
      </c>
      <c r="J22" s="1"/>
      <c r="K22" s="1" t="s">
        <v>6053</v>
      </c>
      <c r="L22" s="1" t="s">
        <v>20</v>
      </c>
      <c r="M22" s="1" t="s">
        <v>4289</v>
      </c>
      <c r="N22" s="1" t="s">
        <v>4888</v>
      </c>
      <c r="O22" s="1" t="s">
        <v>20</v>
      </c>
      <c r="P22" s="1" t="s">
        <v>6056</v>
      </c>
      <c r="Q22" s="1" t="s">
        <v>6220</v>
      </c>
      <c r="R22" s="1" t="s">
        <v>5117</v>
      </c>
      <c r="S22" s="1" t="s">
        <v>20</v>
      </c>
      <c r="T22" s="1"/>
      <c r="U22" s="1"/>
      <c r="V22" s="1" t="s">
        <v>5123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683</v>
      </c>
      <c r="E23" s="1" t="s">
        <v>1302</v>
      </c>
      <c r="F23" s="1" t="s">
        <v>1919</v>
      </c>
      <c r="G23" s="1" t="s">
        <v>2517</v>
      </c>
      <c r="H23" s="1" t="s">
        <v>3116</v>
      </c>
      <c r="I23" s="1" t="s">
        <v>3674</v>
      </c>
      <c r="J23" s="1"/>
      <c r="K23" s="1" t="s">
        <v>6053</v>
      </c>
      <c r="L23" s="1" t="s">
        <v>21</v>
      </c>
      <c r="M23" s="1" t="s">
        <v>4290</v>
      </c>
      <c r="N23" s="1" t="s">
        <v>4888</v>
      </c>
      <c r="O23" s="1" t="s">
        <v>21</v>
      </c>
      <c r="P23" s="1" t="s">
        <v>6056</v>
      </c>
      <c r="Q23" s="1" t="s">
        <v>6221</v>
      </c>
      <c r="R23" s="1" t="s">
        <v>5117</v>
      </c>
      <c r="S23" s="1" t="s">
        <v>21</v>
      </c>
      <c r="T23" s="1"/>
      <c r="U23" s="1"/>
      <c r="V23" s="1" t="s">
        <v>5123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684</v>
      </c>
      <c r="E24" s="1" t="s">
        <v>1303</v>
      </c>
      <c r="F24" s="1" t="s">
        <v>1920</v>
      </c>
      <c r="G24" s="1" t="s">
        <v>2518</v>
      </c>
      <c r="H24" s="1" t="s">
        <v>3117</v>
      </c>
      <c r="I24" s="1" t="s">
        <v>3675</v>
      </c>
      <c r="J24" s="1"/>
      <c r="K24" s="1" t="s">
        <v>6053</v>
      </c>
      <c r="L24" s="1" t="s">
        <v>22</v>
      </c>
      <c r="M24" s="1" t="s">
        <v>4291</v>
      </c>
      <c r="N24" s="1" t="s">
        <v>4888</v>
      </c>
      <c r="O24" s="1" t="s">
        <v>22</v>
      </c>
      <c r="P24" s="1" t="s">
        <v>6056</v>
      </c>
      <c r="Q24" s="1" t="s">
        <v>6222</v>
      </c>
      <c r="R24" s="1" t="s">
        <v>5117</v>
      </c>
      <c r="S24" s="1" t="s">
        <v>22</v>
      </c>
      <c r="T24" s="1"/>
      <c r="U24" s="1"/>
      <c r="V24" s="1" t="s">
        <v>5123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685</v>
      </c>
      <c r="E25" s="1" t="s">
        <v>1304</v>
      </c>
      <c r="F25" s="1" t="s">
        <v>1921</v>
      </c>
      <c r="G25" s="1" t="s">
        <v>2519</v>
      </c>
      <c r="H25" s="1" t="s">
        <v>3118</v>
      </c>
      <c r="I25" s="1" t="s">
        <v>3676</v>
      </c>
      <c r="J25" s="1"/>
      <c r="K25" s="1" t="s">
        <v>6053</v>
      </c>
      <c r="L25" s="1" t="s">
        <v>23</v>
      </c>
      <c r="M25" s="1" t="s">
        <v>4292</v>
      </c>
      <c r="N25" s="1" t="s">
        <v>4888</v>
      </c>
      <c r="O25" s="1" t="s">
        <v>23</v>
      </c>
      <c r="P25" s="1" t="s">
        <v>6057</v>
      </c>
      <c r="Q25" s="1" t="s">
        <v>6057</v>
      </c>
      <c r="R25" s="1" t="s">
        <v>5117</v>
      </c>
      <c r="S25" s="1" t="s">
        <v>23</v>
      </c>
      <c r="T25" s="1"/>
      <c r="U25" s="1" t="s">
        <v>6602</v>
      </c>
      <c r="V25" s="1" t="s">
        <v>5123</v>
      </c>
      <c r="W25" s="1" t="s">
        <v>23</v>
      </c>
      <c r="X25" s="1"/>
      <c r="Y25" t="s">
        <v>6710</v>
      </c>
    </row>
    <row r="26" spans="1:25">
      <c r="A26" s="1" t="s">
        <v>24</v>
      </c>
      <c r="B26" s="1"/>
      <c r="C26" s="1" t="s">
        <v>24</v>
      </c>
      <c r="D26" s="1" t="s">
        <v>686</v>
      </c>
      <c r="E26" s="1" t="s">
        <v>1305</v>
      </c>
      <c r="F26" s="1" t="s">
        <v>1922</v>
      </c>
      <c r="G26" s="1" t="s">
        <v>2520</v>
      </c>
      <c r="H26" s="1" t="s">
        <v>3119</v>
      </c>
      <c r="I26" s="1" t="s">
        <v>3677</v>
      </c>
      <c r="J26" s="1"/>
      <c r="K26" s="1" t="s">
        <v>6053</v>
      </c>
      <c r="L26" s="1" t="s">
        <v>24</v>
      </c>
      <c r="M26" s="1" t="s">
        <v>4293</v>
      </c>
      <c r="N26" s="1" t="s">
        <v>4888</v>
      </c>
      <c r="O26" s="1" t="s">
        <v>24</v>
      </c>
      <c r="P26" s="1" t="s">
        <v>6057</v>
      </c>
      <c r="Q26" s="1" t="s">
        <v>6057</v>
      </c>
      <c r="R26" s="1" t="s">
        <v>5117</v>
      </c>
      <c r="S26" s="1" t="s">
        <v>24</v>
      </c>
      <c r="T26" s="1"/>
      <c r="U26" s="1"/>
      <c r="V26" s="1" t="s">
        <v>5123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687</v>
      </c>
      <c r="E27" s="1" t="s">
        <v>1306</v>
      </c>
      <c r="F27" s="1" t="s">
        <v>1923</v>
      </c>
      <c r="G27" s="1" t="s">
        <v>2521</v>
      </c>
      <c r="H27" s="1" t="s">
        <v>3119</v>
      </c>
      <c r="I27" s="1" t="s">
        <v>3678</v>
      </c>
      <c r="J27" s="1"/>
      <c r="K27" s="1" t="s">
        <v>6053</v>
      </c>
      <c r="L27" s="1" t="s">
        <v>25</v>
      </c>
      <c r="M27" s="1" t="s">
        <v>4294</v>
      </c>
      <c r="N27" s="1" t="s">
        <v>4888</v>
      </c>
      <c r="O27" s="1" t="s">
        <v>25</v>
      </c>
      <c r="P27" s="1" t="s">
        <v>6058</v>
      </c>
      <c r="Q27" s="1" t="s">
        <v>6223</v>
      </c>
      <c r="R27" s="1" t="s">
        <v>5117</v>
      </c>
      <c r="S27" s="1" t="s">
        <v>25</v>
      </c>
      <c r="T27" s="1" t="s">
        <v>6522</v>
      </c>
      <c r="U27" s="1"/>
      <c r="V27" s="1" t="s">
        <v>5123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688</v>
      </c>
      <c r="E28" s="1" t="s">
        <v>5159</v>
      </c>
      <c r="F28" s="1" t="s">
        <v>5393</v>
      </c>
      <c r="G28" s="1" t="s">
        <v>5622</v>
      </c>
      <c r="H28" s="1" t="s">
        <v>5850</v>
      </c>
      <c r="I28" s="1" t="s">
        <v>3679</v>
      </c>
      <c r="J28" s="1"/>
      <c r="K28" s="1" t="s">
        <v>6053</v>
      </c>
      <c r="L28" s="1" t="s">
        <v>26</v>
      </c>
      <c r="M28" s="1" t="s">
        <v>4295</v>
      </c>
      <c r="N28" s="1" t="s">
        <v>4888</v>
      </c>
      <c r="O28" s="1" t="s">
        <v>26</v>
      </c>
      <c r="P28" s="1" t="s">
        <v>6058</v>
      </c>
      <c r="Q28" s="1" t="s">
        <v>6224</v>
      </c>
      <c r="R28" s="1" t="s">
        <v>5117</v>
      </c>
      <c r="S28" s="1" t="s">
        <v>26</v>
      </c>
      <c r="T28" s="1"/>
      <c r="U28" s="1"/>
      <c r="V28" s="1" t="s">
        <v>5123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689</v>
      </c>
      <c r="E29" s="1" t="s">
        <v>5160</v>
      </c>
      <c r="F29" s="1" t="s">
        <v>5394</v>
      </c>
      <c r="G29" s="1" t="s">
        <v>5623</v>
      </c>
      <c r="H29" s="1" t="s">
        <v>5851</v>
      </c>
      <c r="I29" s="1" t="s">
        <v>3680</v>
      </c>
      <c r="J29" s="1"/>
      <c r="K29" s="1" t="s">
        <v>6053</v>
      </c>
      <c r="L29" s="1" t="s">
        <v>27</v>
      </c>
      <c r="M29" s="1" t="s">
        <v>4296</v>
      </c>
      <c r="N29" s="1" t="s">
        <v>4888</v>
      </c>
      <c r="O29" s="1" t="s">
        <v>27</v>
      </c>
      <c r="P29" s="1" t="s">
        <v>6058</v>
      </c>
      <c r="Q29" s="1" t="s">
        <v>6225</v>
      </c>
      <c r="R29" s="1" t="s">
        <v>5117</v>
      </c>
      <c r="S29" s="1" t="s">
        <v>27</v>
      </c>
      <c r="T29" s="1"/>
      <c r="U29" s="1"/>
      <c r="V29" s="1" t="s">
        <v>5123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690</v>
      </c>
      <c r="E30" s="1" t="s">
        <v>5161</v>
      </c>
      <c r="F30" s="1" t="s">
        <v>5395</v>
      </c>
      <c r="G30" s="1" t="s">
        <v>5624</v>
      </c>
      <c r="H30" s="1" t="s">
        <v>5852</v>
      </c>
      <c r="I30" s="1" t="s">
        <v>3681</v>
      </c>
      <c r="J30" s="1"/>
      <c r="K30" s="1" t="s">
        <v>6053</v>
      </c>
      <c r="L30" s="1" t="s">
        <v>28</v>
      </c>
      <c r="M30" s="1" t="s">
        <v>4297</v>
      </c>
      <c r="N30" s="1" t="s">
        <v>4888</v>
      </c>
      <c r="O30" s="1" t="s">
        <v>28</v>
      </c>
      <c r="P30" s="1" t="s">
        <v>6058</v>
      </c>
      <c r="Q30" s="1" t="s">
        <v>6226</v>
      </c>
      <c r="R30" s="1" t="s">
        <v>5117</v>
      </c>
      <c r="S30" s="1" t="s">
        <v>28</v>
      </c>
      <c r="T30" s="1"/>
      <c r="U30" s="1"/>
      <c r="V30" s="1" t="s">
        <v>5123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691</v>
      </c>
      <c r="E31" s="1" t="s">
        <v>1310</v>
      </c>
      <c r="F31" s="1" t="s">
        <v>1927</v>
      </c>
      <c r="G31" s="1" t="s">
        <v>2525</v>
      </c>
      <c r="H31" s="1" t="s">
        <v>3123</v>
      </c>
      <c r="I31" s="1" t="s">
        <v>3682</v>
      </c>
      <c r="J31" s="1"/>
      <c r="K31" s="1" t="s">
        <v>6053</v>
      </c>
      <c r="L31" s="1" t="s">
        <v>29</v>
      </c>
      <c r="M31" s="1" t="s">
        <v>4298</v>
      </c>
      <c r="N31" s="1" t="s">
        <v>4888</v>
      </c>
      <c r="O31" s="1" t="s">
        <v>29</v>
      </c>
      <c r="P31" s="1" t="s">
        <v>6058</v>
      </c>
      <c r="Q31" s="1" t="s">
        <v>6227</v>
      </c>
      <c r="R31" s="1" t="s">
        <v>5117</v>
      </c>
      <c r="S31" s="1" t="s">
        <v>29</v>
      </c>
      <c r="T31" s="1"/>
      <c r="U31" s="1"/>
      <c r="V31" s="1" t="s">
        <v>5123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692</v>
      </c>
      <c r="E32" s="1" t="s">
        <v>5162</v>
      </c>
      <c r="F32" s="1" t="s">
        <v>5396</v>
      </c>
      <c r="G32" s="1" t="s">
        <v>5625</v>
      </c>
      <c r="H32" s="1" t="s">
        <v>5853</v>
      </c>
      <c r="I32" s="1" t="s">
        <v>3683</v>
      </c>
      <c r="J32" s="1"/>
      <c r="K32" s="1" t="s">
        <v>6053</v>
      </c>
      <c r="L32" s="1" t="s">
        <v>30</v>
      </c>
      <c r="M32" s="1" t="s">
        <v>4299</v>
      </c>
      <c r="N32" s="1" t="s">
        <v>4888</v>
      </c>
      <c r="O32" s="1" t="s">
        <v>30</v>
      </c>
      <c r="P32" s="1" t="s">
        <v>6059</v>
      </c>
      <c r="Q32" s="1" t="s">
        <v>6059</v>
      </c>
      <c r="R32" s="1" t="s">
        <v>5117</v>
      </c>
      <c r="S32" s="1" t="s">
        <v>30</v>
      </c>
      <c r="T32" s="1"/>
      <c r="U32" s="1" t="s">
        <v>6603</v>
      </c>
      <c r="V32" s="1" t="s">
        <v>5123</v>
      </c>
      <c r="W32" s="1" t="s">
        <v>30</v>
      </c>
      <c r="X32" s="1" t="s">
        <v>6682</v>
      </c>
    </row>
    <row r="33" spans="1:25">
      <c r="A33" s="1" t="s">
        <v>31</v>
      </c>
      <c r="B33" s="1"/>
      <c r="C33" s="1" t="s">
        <v>31</v>
      </c>
      <c r="D33" s="1" t="s">
        <v>693</v>
      </c>
      <c r="E33" s="1" t="s">
        <v>1312</v>
      </c>
      <c r="F33" s="1" t="s">
        <v>1929</v>
      </c>
      <c r="G33" s="1" t="s">
        <v>2527</v>
      </c>
      <c r="H33" s="1" t="s">
        <v>3125</v>
      </c>
      <c r="I33" s="1" t="s">
        <v>3684</v>
      </c>
      <c r="J33" s="1"/>
      <c r="K33" s="1" t="s">
        <v>6053</v>
      </c>
      <c r="L33" s="1" t="s">
        <v>31</v>
      </c>
      <c r="M33" s="1" t="s">
        <v>4300</v>
      </c>
      <c r="N33" s="1" t="s">
        <v>4888</v>
      </c>
      <c r="O33" s="1" t="s">
        <v>31</v>
      </c>
      <c r="P33" s="1" t="s">
        <v>6059</v>
      </c>
      <c r="Q33" s="1" t="s">
        <v>6059</v>
      </c>
      <c r="R33" s="1" t="s">
        <v>5117</v>
      </c>
      <c r="S33" s="1" t="s">
        <v>31</v>
      </c>
      <c r="T33" s="1"/>
      <c r="U33" s="1"/>
      <c r="V33" s="1" t="s">
        <v>5123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694</v>
      </c>
      <c r="E34" s="1" t="s">
        <v>1313</v>
      </c>
      <c r="F34" s="1" t="s">
        <v>1930</v>
      </c>
      <c r="G34" s="1" t="s">
        <v>2528</v>
      </c>
      <c r="H34" s="1" t="s">
        <v>3126</v>
      </c>
      <c r="I34" s="1" t="s">
        <v>3685</v>
      </c>
      <c r="J34" s="1"/>
      <c r="K34" s="1" t="s">
        <v>6053</v>
      </c>
      <c r="L34" s="1" t="s">
        <v>32</v>
      </c>
      <c r="M34" s="1" t="s">
        <v>4301</v>
      </c>
      <c r="N34" s="1" t="s">
        <v>4888</v>
      </c>
      <c r="O34" s="1" t="s">
        <v>32</v>
      </c>
      <c r="P34" s="1" t="s">
        <v>6059</v>
      </c>
      <c r="Q34" s="1" t="s">
        <v>6059</v>
      </c>
      <c r="R34" s="1" t="s">
        <v>5117</v>
      </c>
      <c r="S34" s="1" t="s">
        <v>32</v>
      </c>
      <c r="T34" s="1"/>
      <c r="U34" s="1"/>
      <c r="V34" s="1" t="s">
        <v>5123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695</v>
      </c>
      <c r="E35" s="1" t="s">
        <v>5163</v>
      </c>
      <c r="F35" s="1" t="s">
        <v>5397</v>
      </c>
      <c r="G35" s="1" t="s">
        <v>5626</v>
      </c>
      <c r="H35" s="1" t="s">
        <v>5854</v>
      </c>
      <c r="I35" s="1" t="s">
        <v>3686</v>
      </c>
      <c r="J35" s="1"/>
      <c r="K35" s="1" t="s">
        <v>6053</v>
      </c>
      <c r="L35" s="1" t="s">
        <v>33</v>
      </c>
      <c r="M35" s="1" t="s">
        <v>4302</v>
      </c>
      <c r="N35" s="1" t="s">
        <v>4888</v>
      </c>
      <c r="O35" s="1" t="s">
        <v>33</v>
      </c>
      <c r="P35" s="1" t="s">
        <v>6060</v>
      </c>
      <c r="Q35" s="1" t="s">
        <v>6228</v>
      </c>
      <c r="R35" s="1" t="s">
        <v>5117</v>
      </c>
      <c r="S35" s="1" t="s">
        <v>33</v>
      </c>
      <c r="T35" s="1" t="s">
        <v>6523</v>
      </c>
      <c r="U35" s="1"/>
      <c r="V35" s="1" t="s">
        <v>5123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696</v>
      </c>
      <c r="E36" s="1" t="s">
        <v>5164</v>
      </c>
      <c r="F36" s="1" t="s">
        <v>5398</v>
      </c>
      <c r="G36" s="1" t="s">
        <v>5627</v>
      </c>
      <c r="H36" s="1" t="s">
        <v>5855</v>
      </c>
      <c r="I36" s="1" t="s">
        <v>3687</v>
      </c>
      <c r="J36" s="1"/>
      <c r="K36" s="1" t="s">
        <v>6053</v>
      </c>
      <c r="L36" s="1" t="s">
        <v>34</v>
      </c>
      <c r="M36" s="1" t="s">
        <v>4303</v>
      </c>
      <c r="N36" s="1" t="s">
        <v>4888</v>
      </c>
      <c r="O36" s="1" t="s">
        <v>34</v>
      </c>
      <c r="P36" s="1" t="s">
        <v>6060</v>
      </c>
      <c r="Q36" s="1" t="s">
        <v>6229</v>
      </c>
      <c r="R36" s="1" t="s">
        <v>5117</v>
      </c>
      <c r="S36" s="1" t="s">
        <v>34</v>
      </c>
      <c r="T36" s="1"/>
      <c r="U36" s="1"/>
      <c r="V36" s="1" t="s">
        <v>5123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697</v>
      </c>
      <c r="E37" s="1" t="s">
        <v>5165</v>
      </c>
      <c r="F37" s="1" t="s">
        <v>5399</v>
      </c>
      <c r="G37" s="1" t="s">
        <v>5628</v>
      </c>
      <c r="H37" s="1" t="s">
        <v>5856</v>
      </c>
      <c r="I37" s="1" t="s">
        <v>3688</v>
      </c>
      <c r="J37" s="1"/>
      <c r="K37" s="1" t="s">
        <v>6053</v>
      </c>
      <c r="L37" s="1" t="s">
        <v>35</v>
      </c>
      <c r="M37" s="1" t="s">
        <v>4304</v>
      </c>
      <c r="N37" s="1" t="s">
        <v>4888</v>
      </c>
      <c r="O37" s="1" t="s">
        <v>35</v>
      </c>
      <c r="P37" s="1" t="s">
        <v>6060</v>
      </c>
      <c r="Q37" s="1" t="s">
        <v>6230</v>
      </c>
      <c r="R37" s="1" t="s">
        <v>5117</v>
      </c>
      <c r="S37" s="1" t="s">
        <v>35</v>
      </c>
      <c r="T37" s="1"/>
      <c r="U37" s="1"/>
      <c r="V37" s="1" t="s">
        <v>5123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698</v>
      </c>
      <c r="E38" s="1" t="s">
        <v>5166</v>
      </c>
      <c r="F38" s="1" t="s">
        <v>5400</v>
      </c>
      <c r="G38" s="1" t="s">
        <v>5629</v>
      </c>
      <c r="H38" s="1" t="s">
        <v>5857</v>
      </c>
      <c r="I38" s="1" t="s">
        <v>3689</v>
      </c>
      <c r="J38" s="1"/>
      <c r="K38" s="1" t="s">
        <v>6053</v>
      </c>
      <c r="L38" s="1" t="s">
        <v>36</v>
      </c>
      <c r="M38" s="1" t="s">
        <v>4305</v>
      </c>
      <c r="N38" s="1" t="s">
        <v>4888</v>
      </c>
      <c r="O38" s="1" t="s">
        <v>36</v>
      </c>
      <c r="P38" s="1" t="s">
        <v>6060</v>
      </c>
      <c r="Q38" s="1" t="s">
        <v>6231</v>
      </c>
      <c r="R38" s="1" t="s">
        <v>5117</v>
      </c>
      <c r="S38" s="1" t="s">
        <v>36</v>
      </c>
      <c r="T38" s="1"/>
      <c r="U38" s="1"/>
      <c r="V38" s="1" t="s">
        <v>5123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699</v>
      </c>
      <c r="E39" s="1" t="s">
        <v>1318</v>
      </c>
      <c r="F39" s="1" t="s">
        <v>1935</v>
      </c>
      <c r="G39" s="1" t="s">
        <v>2533</v>
      </c>
      <c r="H39" s="1" t="s">
        <v>3131</v>
      </c>
      <c r="I39" s="1" t="s">
        <v>3690</v>
      </c>
      <c r="J39" s="1"/>
      <c r="K39" s="1" t="s">
        <v>6053</v>
      </c>
      <c r="L39" s="1" t="s">
        <v>37</v>
      </c>
      <c r="M39" s="1" t="s">
        <v>4306</v>
      </c>
      <c r="N39" s="1" t="s">
        <v>4888</v>
      </c>
      <c r="O39" s="1" t="s">
        <v>37</v>
      </c>
      <c r="P39" s="1" t="s">
        <v>6060</v>
      </c>
      <c r="Q39" s="1" t="s">
        <v>6232</v>
      </c>
      <c r="R39" s="1" t="s">
        <v>5117</v>
      </c>
      <c r="S39" s="1" t="s">
        <v>37</v>
      </c>
      <c r="T39" s="1"/>
      <c r="U39" s="1"/>
      <c r="V39" s="1" t="s">
        <v>5123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700</v>
      </c>
      <c r="E40" s="1" t="s">
        <v>5167</v>
      </c>
      <c r="F40" s="1" t="s">
        <v>5401</v>
      </c>
      <c r="G40" s="1" t="s">
        <v>5630</v>
      </c>
      <c r="H40" s="1" t="s">
        <v>5849</v>
      </c>
      <c r="I40" s="1" t="s">
        <v>3691</v>
      </c>
      <c r="J40" s="1"/>
      <c r="K40" s="1" t="s">
        <v>6053</v>
      </c>
      <c r="L40" s="1" t="s">
        <v>38</v>
      </c>
      <c r="M40" s="1" t="s">
        <v>4307</v>
      </c>
      <c r="N40" s="1" t="s">
        <v>4888</v>
      </c>
      <c r="O40" s="1" t="s">
        <v>38</v>
      </c>
      <c r="P40" s="1" t="s">
        <v>6061</v>
      </c>
      <c r="Q40" s="1" t="s">
        <v>6061</v>
      </c>
      <c r="R40" s="1" t="s">
        <v>5117</v>
      </c>
      <c r="S40" s="1" t="s">
        <v>38</v>
      </c>
      <c r="T40" s="1"/>
      <c r="U40" s="1" t="s">
        <v>6604</v>
      </c>
      <c r="V40" s="1" t="s">
        <v>5123</v>
      </c>
      <c r="W40" s="1" t="s">
        <v>38</v>
      </c>
      <c r="X40" s="1"/>
      <c r="Y40" t="s">
        <v>6711</v>
      </c>
    </row>
    <row r="41" spans="1:25">
      <c r="A41" s="1" t="s">
        <v>39</v>
      </c>
      <c r="B41" s="1"/>
      <c r="C41" s="1" t="s">
        <v>39</v>
      </c>
      <c r="D41" s="1" t="s">
        <v>701</v>
      </c>
      <c r="E41" s="1" t="s">
        <v>5168</v>
      </c>
      <c r="F41" s="1" t="s">
        <v>5402</v>
      </c>
      <c r="G41" s="1" t="s">
        <v>5631</v>
      </c>
      <c r="H41" s="1" t="s">
        <v>5858</v>
      </c>
      <c r="I41" s="1" t="s">
        <v>3692</v>
      </c>
      <c r="J41" s="1"/>
      <c r="K41" s="1" t="s">
        <v>6053</v>
      </c>
      <c r="L41" s="1" t="s">
        <v>39</v>
      </c>
      <c r="M41" s="1" t="s">
        <v>4308</v>
      </c>
      <c r="N41" s="1" t="s">
        <v>4888</v>
      </c>
      <c r="O41" s="1" t="s">
        <v>39</v>
      </c>
      <c r="P41" s="1" t="s">
        <v>6061</v>
      </c>
      <c r="Q41" s="1" t="s">
        <v>6061</v>
      </c>
      <c r="R41" s="1" t="s">
        <v>5117</v>
      </c>
      <c r="S41" s="1" t="s">
        <v>39</v>
      </c>
      <c r="T41" s="1"/>
      <c r="U41" s="1"/>
      <c r="V41" s="1" t="s">
        <v>5123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702</v>
      </c>
      <c r="E42" s="1" t="s">
        <v>1321</v>
      </c>
      <c r="F42" s="1" t="s">
        <v>1938</v>
      </c>
      <c r="G42" s="1" t="s">
        <v>2536</v>
      </c>
      <c r="H42" s="1" t="s">
        <v>3133</v>
      </c>
      <c r="I42" s="1" t="s">
        <v>3693</v>
      </c>
      <c r="J42" s="1"/>
      <c r="K42" s="1" t="s">
        <v>6053</v>
      </c>
      <c r="L42" s="1" t="s">
        <v>40</v>
      </c>
      <c r="M42" s="1" t="s">
        <v>4309</v>
      </c>
      <c r="N42" s="1" t="s">
        <v>4888</v>
      </c>
      <c r="O42" s="1" t="s">
        <v>40</v>
      </c>
      <c r="P42" s="1" t="s">
        <v>6061</v>
      </c>
      <c r="Q42" s="1" t="s">
        <v>6061</v>
      </c>
      <c r="R42" s="1" t="s">
        <v>5117</v>
      </c>
      <c r="S42" s="1" t="s">
        <v>40</v>
      </c>
      <c r="T42" s="1"/>
      <c r="U42" s="1"/>
      <c r="V42" s="1" t="s">
        <v>5123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703</v>
      </c>
      <c r="E43" s="1" t="s">
        <v>1322</v>
      </c>
      <c r="F43" s="1" t="s">
        <v>1939</v>
      </c>
      <c r="G43" s="1" t="s">
        <v>2537</v>
      </c>
      <c r="H43" s="1" t="s">
        <v>3134</v>
      </c>
      <c r="I43" s="1" t="s">
        <v>3694</v>
      </c>
      <c r="J43" s="1"/>
      <c r="K43" s="1" t="s">
        <v>6053</v>
      </c>
      <c r="L43" s="1" t="s">
        <v>41</v>
      </c>
      <c r="M43" s="1" t="s">
        <v>4310</v>
      </c>
      <c r="N43" s="1" t="s">
        <v>4888</v>
      </c>
      <c r="O43" s="1" t="s">
        <v>41</v>
      </c>
      <c r="P43" s="1" t="s">
        <v>6061</v>
      </c>
      <c r="Q43" s="1" t="s">
        <v>6061</v>
      </c>
      <c r="R43" s="1" t="s">
        <v>5117</v>
      </c>
      <c r="S43" s="1" t="s">
        <v>41</v>
      </c>
      <c r="T43" s="1"/>
      <c r="U43" s="1"/>
      <c r="V43" s="1" t="s">
        <v>5123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704</v>
      </c>
      <c r="E44" s="1" t="s">
        <v>5169</v>
      </c>
      <c r="F44" s="1" t="s">
        <v>5403</v>
      </c>
      <c r="G44" s="1" t="s">
        <v>5632</v>
      </c>
      <c r="H44" s="1" t="s">
        <v>5169</v>
      </c>
      <c r="I44" s="1" t="s">
        <v>3695</v>
      </c>
      <c r="J44" s="1"/>
      <c r="K44" s="1" t="s">
        <v>6053</v>
      </c>
      <c r="L44" s="1" t="s">
        <v>42</v>
      </c>
      <c r="M44" s="1" t="s">
        <v>4311</v>
      </c>
      <c r="N44" s="1" t="s">
        <v>4888</v>
      </c>
      <c r="O44" s="1" t="s">
        <v>42</v>
      </c>
      <c r="P44" s="1" t="s">
        <v>6062</v>
      </c>
      <c r="Q44" s="1" t="s">
        <v>6061</v>
      </c>
      <c r="R44" s="1" t="s">
        <v>5117</v>
      </c>
      <c r="S44" s="1" t="s">
        <v>42</v>
      </c>
      <c r="T44" s="1" t="s">
        <v>6524</v>
      </c>
      <c r="U44" s="1"/>
      <c r="V44" s="1" t="s">
        <v>5123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705</v>
      </c>
      <c r="E45" s="1" t="s">
        <v>1324</v>
      </c>
      <c r="F45" s="1" t="s">
        <v>1941</v>
      </c>
      <c r="G45" s="1" t="s">
        <v>2539</v>
      </c>
      <c r="H45" s="1" t="s">
        <v>3135</v>
      </c>
      <c r="I45" s="1" t="s">
        <v>3696</v>
      </c>
      <c r="J45" s="1"/>
      <c r="K45" s="1" t="s">
        <v>6053</v>
      </c>
      <c r="L45" s="1" t="s">
        <v>43</v>
      </c>
      <c r="M45" s="1" t="s">
        <v>4312</v>
      </c>
      <c r="N45" s="1" t="s">
        <v>4888</v>
      </c>
      <c r="O45" s="1" t="s">
        <v>43</v>
      </c>
      <c r="P45" s="1" t="s">
        <v>6062</v>
      </c>
      <c r="Q45" s="1" t="s">
        <v>6233</v>
      </c>
      <c r="R45" s="1" t="s">
        <v>5117</v>
      </c>
      <c r="S45" s="1" t="s">
        <v>43</v>
      </c>
      <c r="T45" s="1"/>
      <c r="U45" s="1"/>
      <c r="V45" s="1" t="s">
        <v>5123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706</v>
      </c>
      <c r="E46" s="1" t="s">
        <v>5170</v>
      </c>
      <c r="F46" s="1" t="s">
        <v>5404</v>
      </c>
      <c r="G46" s="1" t="s">
        <v>5633</v>
      </c>
      <c r="H46" s="1" t="s">
        <v>5859</v>
      </c>
      <c r="I46" s="1" t="s">
        <v>3697</v>
      </c>
      <c r="J46" s="1"/>
      <c r="K46" s="1" t="s">
        <v>6053</v>
      </c>
      <c r="L46" s="1" t="s">
        <v>44</v>
      </c>
      <c r="M46" s="1" t="s">
        <v>4313</v>
      </c>
      <c r="N46" s="1" t="s">
        <v>4888</v>
      </c>
      <c r="O46" s="1" t="s">
        <v>44</v>
      </c>
      <c r="P46" s="1" t="s">
        <v>6062</v>
      </c>
      <c r="Q46" s="1" t="s">
        <v>6234</v>
      </c>
      <c r="R46" s="1" t="s">
        <v>5117</v>
      </c>
      <c r="S46" s="1" t="s">
        <v>44</v>
      </c>
      <c r="T46" s="1"/>
      <c r="U46" s="1"/>
      <c r="V46" s="1" t="s">
        <v>5123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707</v>
      </c>
      <c r="E47" s="1" t="s">
        <v>5171</v>
      </c>
      <c r="F47" s="1" t="s">
        <v>5405</v>
      </c>
      <c r="G47" s="1" t="s">
        <v>5634</v>
      </c>
      <c r="H47" s="1" t="s">
        <v>5860</v>
      </c>
      <c r="I47" s="1" t="s">
        <v>3698</v>
      </c>
      <c r="J47" s="1"/>
      <c r="K47" s="1" t="s">
        <v>6053</v>
      </c>
      <c r="L47" s="1" t="s">
        <v>45</v>
      </c>
      <c r="M47" s="1" t="s">
        <v>4314</v>
      </c>
      <c r="N47" s="1" t="s">
        <v>4888</v>
      </c>
      <c r="O47" s="1" t="s">
        <v>45</v>
      </c>
      <c r="P47" s="1" t="s">
        <v>6062</v>
      </c>
      <c r="Q47" s="1" t="s">
        <v>6235</v>
      </c>
      <c r="R47" s="1" t="s">
        <v>5117</v>
      </c>
      <c r="S47" s="1" t="s">
        <v>45</v>
      </c>
      <c r="T47" s="1"/>
      <c r="U47" s="1"/>
      <c r="V47" s="1" t="s">
        <v>5123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708</v>
      </c>
      <c r="E48" s="1" t="s">
        <v>1327</v>
      </c>
      <c r="F48" s="1" t="s">
        <v>1944</v>
      </c>
      <c r="G48" s="1" t="s">
        <v>2542</v>
      </c>
      <c r="H48" s="1" t="s">
        <v>3138</v>
      </c>
      <c r="I48" s="1" t="s">
        <v>3699</v>
      </c>
      <c r="J48" s="1"/>
      <c r="K48" s="1" t="s">
        <v>6053</v>
      </c>
      <c r="L48" s="1" t="s">
        <v>46</v>
      </c>
      <c r="M48" s="1" t="s">
        <v>4315</v>
      </c>
      <c r="N48" s="1" t="s">
        <v>4888</v>
      </c>
      <c r="O48" s="1" t="s">
        <v>46</v>
      </c>
      <c r="P48" s="1" t="s">
        <v>6063</v>
      </c>
      <c r="Q48" s="1" t="s">
        <v>6063</v>
      </c>
      <c r="R48" s="1" t="s">
        <v>5117</v>
      </c>
      <c r="S48" s="1" t="s">
        <v>46</v>
      </c>
      <c r="T48" s="1"/>
      <c r="U48" s="1" t="s">
        <v>6605</v>
      </c>
      <c r="V48" s="1" t="s">
        <v>5123</v>
      </c>
      <c r="W48" s="1" t="s">
        <v>46</v>
      </c>
      <c r="X48" s="1"/>
      <c r="Y48" t="s">
        <v>6712</v>
      </c>
    </row>
    <row r="49" spans="1:25">
      <c r="A49" s="1" t="s">
        <v>47</v>
      </c>
      <c r="B49" s="1"/>
      <c r="C49" s="1" t="s">
        <v>47</v>
      </c>
      <c r="D49" s="1" t="s">
        <v>709</v>
      </c>
      <c r="E49" s="1" t="s">
        <v>5172</v>
      </c>
      <c r="F49" s="1" t="s">
        <v>5406</v>
      </c>
      <c r="G49" s="1" t="s">
        <v>5635</v>
      </c>
      <c r="H49" s="1" t="s">
        <v>5861</v>
      </c>
      <c r="I49" s="1" t="s">
        <v>3700</v>
      </c>
      <c r="J49" s="1"/>
      <c r="K49" s="1" t="s">
        <v>6053</v>
      </c>
      <c r="L49" s="1" t="s">
        <v>47</v>
      </c>
      <c r="M49" s="1" t="s">
        <v>4316</v>
      </c>
      <c r="N49" s="1" t="s">
        <v>4888</v>
      </c>
      <c r="O49" s="1" t="s">
        <v>47</v>
      </c>
      <c r="P49" s="1" t="s">
        <v>6063</v>
      </c>
      <c r="Q49" s="1" t="s">
        <v>6063</v>
      </c>
      <c r="R49" s="1" t="s">
        <v>5117</v>
      </c>
      <c r="S49" s="1" t="s">
        <v>47</v>
      </c>
      <c r="T49" s="1"/>
      <c r="U49" s="1"/>
      <c r="V49" s="1" t="s">
        <v>5123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710</v>
      </c>
      <c r="E50" s="1" t="s">
        <v>1329</v>
      </c>
      <c r="F50" s="1" t="s">
        <v>1946</v>
      </c>
      <c r="G50" s="1" t="s">
        <v>2544</v>
      </c>
      <c r="H50" s="1" t="s">
        <v>3140</v>
      </c>
      <c r="I50" s="1" t="s">
        <v>3701</v>
      </c>
      <c r="J50" s="1"/>
      <c r="K50" s="1" t="s">
        <v>6053</v>
      </c>
      <c r="L50" s="1" t="s">
        <v>48</v>
      </c>
      <c r="M50" s="1" t="s">
        <v>4317</v>
      </c>
      <c r="N50" s="1" t="s">
        <v>4888</v>
      </c>
      <c r="O50" s="1" t="s">
        <v>48</v>
      </c>
      <c r="P50" s="1" t="s">
        <v>6063</v>
      </c>
      <c r="Q50" s="1" t="s">
        <v>6063</v>
      </c>
      <c r="R50" s="1" t="s">
        <v>5117</v>
      </c>
      <c r="S50" s="1" t="s">
        <v>48</v>
      </c>
      <c r="T50" s="1"/>
      <c r="U50" s="1"/>
      <c r="V50" s="1" t="s">
        <v>5123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711</v>
      </c>
      <c r="E51" s="1" t="s">
        <v>5173</v>
      </c>
      <c r="F51" s="1" t="s">
        <v>5407</v>
      </c>
      <c r="G51" s="1" t="s">
        <v>5636</v>
      </c>
      <c r="H51" s="1" t="s">
        <v>5862</v>
      </c>
      <c r="I51" s="1" t="s">
        <v>3702</v>
      </c>
      <c r="J51" s="1"/>
      <c r="K51" s="1" t="s">
        <v>6053</v>
      </c>
      <c r="L51" s="1" t="s">
        <v>49</v>
      </c>
      <c r="M51" s="1" t="s">
        <v>4318</v>
      </c>
      <c r="N51" s="1" t="s">
        <v>4888</v>
      </c>
      <c r="O51" s="1" t="s">
        <v>49</v>
      </c>
      <c r="P51" s="1" t="s">
        <v>6063</v>
      </c>
      <c r="Q51" s="1" t="s">
        <v>6063</v>
      </c>
      <c r="R51" s="1" t="s">
        <v>5117</v>
      </c>
      <c r="S51" s="1" t="s">
        <v>49</v>
      </c>
      <c r="T51" s="1"/>
      <c r="U51" s="1"/>
      <c r="V51" s="1" t="s">
        <v>5123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712</v>
      </c>
      <c r="E52" s="1" t="s">
        <v>1331</v>
      </c>
      <c r="F52" s="1" t="s">
        <v>1948</v>
      </c>
      <c r="G52" s="1" t="s">
        <v>2546</v>
      </c>
      <c r="H52" s="1" t="s">
        <v>3142</v>
      </c>
      <c r="I52" s="1" t="s">
        <v>3703</v>
      </c>
      <c r="J52" s="1"/>
      <c r="K52" s="1" t="s">
        <v>6053</v>
      </c>
      <c r="L52" s="1" t="s">
        <v>50</v>
      </c>
      <c r="M52" s="1" t="s">
        <v>4319</v>
      </c>
      <c r="N52" s="1" t="s">
        <v>4888</v>
      </c>
      <c r="O52" s="1" t="s">
        <v>50</v>
      </c>
      <c r="P52" s="1" t="s">
        <v>6063</v>
      </c>
      <c r="Q52" s="1" t="s">
        <v>6063</v>
      </c>
      <c r="R52" s="1" t="s">
        <v>5117</v>
      </c>
      <c r="S52" s="1" t="s">
        <v>50</v>
      </c>
      <c r="T52" s="1"/>
      <c r="U52" s="1"/>
      <c r="V52" s="1" t="s">
        <v>5123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713</v>
      </c>
      <c r="E53" s="1" t="s">
        <v>1332</v>
      </c>
      <c r="F53" s="1" t="s">
        <v>1949</v>
      </c>
      <c r="G53" s="1" t="s">
        <v>2547</v>
      </c>
      <c r="H53" s="1" t="s">
        <v>3143</v>
      </c>
      <c r="I53" s="1" t="s">
        <v>3704</v>
      </c>
      <c r="J53" s="1"/>
      <c r="K53" s="1" t="s">
        <v>6053</v>
      </c>
      <c r="L53" s="1" t="s">
        <v>51</v>
      </c>
      <c r="M53" s="1" t="s">
        <v>4320</v>
      </c>
      <c r="N53" s="1" t="s">
        <v>4888</v>
      </c>
      <c r="O53" s="1" t="s">
        <v>51</v>
      </c>
      <c r="P53" s="1" t="s">
        <v>6064</v>
      </c>
      <c r="Q53" s="1" t="s">
        <v>6236</v>
      </c>
      <c r="R53" s="1" t="s">
        <v>5117</v>
      </c>
      <c r="S53" s="1" t="s">
        <v>51</v>
      </c>
      <c r="T53" s="1" t="s">
        <v>6525</v>
      </c>
      <c r="U53" s="1"/>
      <c r="V53" s="1" t="s">
        <v>5123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714</v>
      </c>
      <c r="E54" s="1" t="s">
        <v>1333</v>
      </c>
      <c r="F54" s="1" t="s">
        <v>1950</v>
      </c>
      <c r="G54" s="1" t="s">
        <v>2548</v>
      </c>
      <c r="H54" s="1" t="s">
        <v>3144</v>
      </c>
      <c r="I54" s="1" t="s">
        <v>3705</v>
      </c>
      <c r="J54" s="1"/>
      <c r="K54" s="1" t="s">
        <v>6053</v>
      </c>
      <c r="L54" s="1" t="s">
        <v>52</v>
      </c>
      <c r="M54" s="1" t="s">
        <v>4321</v>
      </c>
      <c r="N54" s="1" t="s">
        <v>4888</v>
      </c>
      <c r="O54" s="1" t="s">
        <v>52</v>
      </c>
      <c r="P54" s="1" t="s">
        <v>6064</v>
      </c>
      <c r="Q54" s="1" t="s">
        <v>6237</v>
      </c>
      <c r="R54" s="1" t="s">
        <v>5117</v>
      </c>
      <c r="S54" s="1" t="s">
        <v>52</v>
      </c>
      <c r="T54" s="1"/>
      <c r="U54" s="1"/>
      <c r="V54" s="1" t="s">
        <v>5123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715</v>
      </c>
      <c r="E55" s="1" t="s">
        <v>1334</v>
      </c>
      <c r="F55" s="1" t="s">
        <v>1951</v>
      </c>
      <c r="G55" s="1" t="s">
        <v>2549</v>
      </c>
      <c r="H55" s="1" t="s">
        <v>3145</v>
      </c>
      <c r="I55" s="1" t="s">
        <v>3706</v>
      </c>
      <c r="J55" s="1"/>
      <c r="K55" s="1" t="s">
        <v>6053</v>
      </c>
      <c r="L55" s="1" t="s">
        <v>53</v>
      </c>
      <c r="M55" s="1" t="s">
        <v>4322</v>
      </c>
      <c r="N55" s="1" t="s">
        <v>4888</v>
      </c>
      <c r="O55" s="1" t="s">
        <v>53</v>
      </c>
      <c r="P55" s="1" t="s">
        <v>6065</v>
      </c>
      <c r="Q55" s="1" t="s">
        <v>6065</v>
      </c>
      <c r="R55" s="1" t="s">
        <v>5117</v>
      </c>
      <c r="S55" s="1" t="s">
        <v>53</v>
      </c>
      <c r="T55" s="1"/>
      <c r="U55" s="1" t="s">
        <v>6606</v>
      </c>
      <c r="V55" s="1" t="s">
        <v>5123</v>
      </c>
      <c r="W55" s="1" t="s">
        <v>53</v>
      </c>
      <c r="X55" s="1"/>
      <c r="Y55" t="s">
        <v>6713</v>
      </c>
    </row>
    <row r="56" spans="1:25">
      <c r="A56" s="1" t="s">
        <v>54</v>
      </c>
      <c r="B56" s="1"/>
      <c r="C56" s="1" t="s">
        <v>54</v>
      </c>
      <c r="D56" s="1" t="s">
        <v>716</v>
      </c>
      <c r="E56" s="1" t="s">
        <v>5174</v>
      </c>
      <c r="F56" s="1" t="s">
        <v>5408</v>
      </c>
      <c r="G56" s="1" t="s">
        <v>5637</v>
      </c>
      <c r="H56" s="1" t="s">
        <v>5863</v>
      </c>
      <c r="I56" s="1" t="s">
        <v>3707</v>
      </c>
      <c r="J56" s="1"/>
      <c r="K56" s="1" t="s">
        <v>6053</v>
      </c>
      <c r="L56" s="1" t="s">
        <v>54</v>
      </c>
      <c r="M56" s="1" t="s">
        <v>4323</v>
      </c>
      <c r="N56" s="1" t="s">
        <v>4888</v>
      </c>
      <c r="O56" s="1" t="s">
        <v>54</v>
      </c>
      <c r="P56" s="1" t="s">
        <v>6065</v>
      </c>
      <c r="Q56" s="1" t="s">
        <v>6065</v>
      </c>
      <c r="R56" s="1" t="s">
        <v>5117</v>
      </c>
      <c r="S56" s="1" t="s">
        <v>54</v>
      </c>
      <c r="T56" s="1"/>
      <c r="U56" s="1"/>
      <c r="V56" s="1" t="s">
        <v>5123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717</v>
      </c>
      <c r="E57" s="1" t="s">
        <v>1336</v>
      </c>
      <c r="F57" s="1" t="s">
        <v>1953</v>
      </c>
      <c r="G57" s="1" t="s">
        <v>2551</v>
      </c>
      <c r="H57" s="1" t="s">
        <v>2551</v>
      </c>
      <c r="I57" s="1" t="s">
        <v>3708</v>
      </c>
      <c r="J57" s="1"/>
      <c r="K57" s="1" t="s">
        <v>6053</v>
      </c>
      <c r="L57" s="1" t="s">
        <v>55</v>
      </c>
      <c r="M57" s="1" t="s">
        <v>4324</v>
      </c>
      <c r="N57" s="1" t="s">
        <v>4888</v>
      </c>
      <c r="O57" s="1" t="s">
        <v>55</v>
      </c>
      <c r="P57" s="1" t="s">
        <v>6065</v>
      </c>
      <c r="Q57" s="1" t="s">
        <v>6065</v>
      </c>
      <c r="R57" s="1" t="s">
        <v>5117</v>
      </c>
      <c r="S57" s="1" t="s">
        <v>55</v>
      </c>
      <c r="T57" s="1"/>
      <c r="U57" s="1"/>
      <c r="V57" s="1" t="s">
        <v>5123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718</v>
      </c>
      <c r="E58" s="1" t="s">
        <v>1337</v>
      </c>
      <c r="F58" s="1" t="s">
        <v>1954</v>
      </c>
      <c r="G58" s="1" t="s">
        <v>2552</v>
      </c>
      <c r="H58" s="1" t="s">
        <v>3147</v>
      </c>
      <c r="I58" s="1" t="s">
        <v>3709</v>
      </c>
      <c r="J58" s="1"/>
      <c r="K58" s="1" t="s">
        <v>6053</v>
      </c>
      <c r="L58" s="1" t="s">
        <v>56</v>
      </c>
      <c r="M58" s="1" t="s">
        <v>4325</v>
      </c>
      <c r="N58" s="1" t="s">
        <v>4888</v>
      </c>
      <c r="O58" s="1" t="s">
        <v>56</v>
      </c>
      <c r="P58" s="1" t="s">
        <v>6065</v>
      </c>
      <c r="Q58" s="1" t="s">
        <v>6065</v>
      </c>
      <c r="R58" s="1" t="s">
        <v>5117</v>
      </c>
      <c r="S58" s="1" t="s">
        <v>56</v>
      </c>
      <c r="T58" s="1"/>
      <c r="U58" s="1"/>
      <c r="V58" s="1" t="s">
        <v>5123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719</v>
      </c>
      <c r="E59" s="1" t="s">
        <v>5175</v>
      </c>
      <c r="F59" s="1" t="s">
        <v>5409</v>
      </c>
      <c r="G59" s="1" t="s">
        <v>5638</v>
      </c>
      <c r="H59" s="1" t="s">
        <v>5864</v>
      </c>
      <c r="I59" s="1" t="s">
        <v>3710</v>
      </c>
      <c r="J59" s="1"/>
      <c r="K59" s="1" t="s">
        <v>6053</v>
      </c>
      <c r="L59" s="1" t="s">
        <v>57</v>
      </c>
      <c r="M59" s="1" t="s">
        <v>4326</v>
      </c>
      <c r="N59" s="1" t="s">
        <v>4888</v>
      </c>
      <c r="O59" s="1" t="s">
        <v>57</v>
      </c>
      <c r="P59" s="1" t="s">
        <v>6065</v>
      </c>
      <c r="Q59" s="1" t="s">
        <v>6065</v>
      </c>
      <c r="R59" s="1" t="s">
        <v>5117</v>
      </c>
      <c r="S59" s="1" t="s">
        <v>57</v>
      </c>
      <c r="T59" s="1"/>
      <c r="U59" s="1"/>
      <c r="V59" s="1" t="s">
        <v>5123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720</v>
      </c>
      <c r="E60" s="1" t="s">
        <v>1339</v>
      </c>
      <c r="F60" s="1" t="s">
        <v>1956</v>
      </c>
      <c r="G60" s="1" t="s">
        <v>2554</v>
      </c>
      <c r="H60" s="1" t="s">
        <v>3149</v>
      </c>
      <c r="I60" s="1" t="s">
        <v>3711</v>
      </c>
      <c r="J60" s="1"/>
      <c r="K60" s="1" t="s">
        <v>6053</v>
      </c>
      <c r="L60" s="1" t="s">
        <v>58</v>
      </c>
      <c r="M60" s="1" t="s">
        <v>4327</v>
      </c>
      <c r="N60" s="1" t="s">
        <v>4888</v>
      </c>
      <c r="O60" s="1" t="s">
        <v>58</v>
      </c>
      <c r="P60" s="1" t="s">
        <v>6065</v>
      </c>
      <c r="Q60" s="1" t="s">
        <v>6065</v>
      </c>
      <c r="R60" s="1" t="s">
        <v>5117</v>
      </c>
      <c r="S60" s="1" t="s">
        <v>58</v>
      </c>
      <c r="T60" s="1"/>
      <c r="U60" s="1"/>
      <c r="V60" s="1" t="s">
        <v>5123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721</v>
      </c>
      <c r="E61" s="1" t="s">
        <v>1340</v>
      </c>
      <c r="F61" s="1" t="s">
        <v>1957</v>
      </c>
      <c r="G61" s="1" t="s">
        <v>2555</v>
      </c>
      <c r="H61" s="1" t="s">
        <v>3150</v>
      </c>
      <c r="I61" s="1" t="s">
        <v>3712</v>
      </c>
      <c r="J61" s="1"/>
      <c r="K61" s="1" t="s">
        <v>6053</v>
      </c>
      <c r="L61" s="1" t="s">
        <v>59</v>
      </c>
      <c r="M61" s="1" t="s">
        <v>4328</v>
      </c>
      <c r="N61" s="1" t="s">
        <v>4888</v>
      </c>
      <c r="O61" s="1" t="s">
        <v>59</v>
      </c>
      <c r="P61" s="1" t="s">
        <v>6066</v>
      </c>
      <c r="Q61" s="1" t="s">
        <v>6238</v>
      </c>
      <c r="R61" s="1" t="s">
        <v>5117</v>
      </c>
      <c r="S61" s="1" t="s">
        <v>59</v>
      </c>
      <c r="T61" s="1" t="s">
        <v>6526</v>
      </c>
      <c r="U61" s="1"/>
      <c r="V61" s="1" t="s">
        <v>5123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722</v>
      </c>
      <c r="E62" s="1" t="s">
        <v>1341</v>
      </c>
      <c r="F62" s="1" t="s">
        <v>1958</v>
      </c>
      <c r="G62" s="1" t="s">
        <v>2556</v>
      </c>
      <c r="H62" s="1" t="s">
        <v>3151</v>
      </c>
      <c r="I62" s="1" t="s">
        <v>3713</v>
      </c>
      <c r="J62" s="1"/>
      <c r="K62" s="1" t="s">
        <v>6053</v>
      </c>
      <c r="L62" s="1" t="s">
        <v>60</v>
      </c>
      <c r="M62" s="1" t="s">
        <v>4329</v>
      </c>
      <c r="N62" s="1" t="s">
        <v>4888</v>
      </c>
      <c r="O62" s="1" t="s">
        <v>60</v>
      </c>
      <c r="P62" s="1" t="s">
        <v>6066</v>
      </c>
      <c r="Q62" s="1" t="s">
        <v>6239</v>
      </c>
      <c r="R62" s="1" t="s">
        <v>5117</v>
      </c>
      <c r="S62" s="1" t="s">
        <v>60</v>
      </c>
      <c r="T62" s="1"/>
      <c r="U62" s="1"/>
      <c r="V62" s="1" t="s">
        <v>5123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723</v>
      </c>
      <c r="E63" s="1" t="s">
        <v>1342</v>
      </c>
      <c r="F63" s="1" t="s">
        <v>1342</v>
      </c>
      <c r="G63" s="1" t="s">
        <v>2557</v>
      </c>
      <c r="H63" s="1" t="s">
        <v>3152</v>
      </c>
      <c r="I63" s="1" t="s">
        <v>3714</v>
      </c>
      <c r="J63" s="1"/>
      <c r="K63" s="1" t="s">
        <v>6053</v>
      </c>
      <c r="L63" s="1" t="s">
        <v>61</v>
      </c>
      <c r="M63" s="1" t="s">
        <v>4330</v>
      </c>
      <c r="N63" s="1" t="s">
        <v>4888</v>
      </c>
      <c r="O63" s="1" t="s">
        <v>61</v>
      </c>
      <c r="P63" s="1" t="s">
        <v>6066</v>
      </c>
      <c r="Q63" s="1" t="s">
        <v>6240</v>
      </c>
      <c r="R63" s="1" t="s">
        <v>5117</v>
      </c>
      <c r="S63" s="1" t="s">
        <v>61</v>
      </c>
      <c r="T63" s="1"/>
      <c r="U63" s="1"/>
      <c r="V63" s="1" t="s">
        <v>5123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724</v>
      </c>
      <c r="E64" s="1" t="s">
        <v>1343</v>
      </c>
      <c r="F64" s="1" t="s">
        <v>1959</v>
      </c>
      <c r="G64" s="1" t="s">
        <v>2558</v>
      </c>
      <c r="H64" s="1" t="s">
        <v>3153</v>
      </c>
      <c r="I64" s="1" t="s">
        <v>3715</v>
      </c>
      <c r="J64" s="1"/>
      <c r="K64" s="1" t="s">
        <v>6053</v>
      </c>
      <c r="L64" s="1" t="s">
        <v>62</v>
      </c>
      <c r="M64" s="1" t="s">
        <v>4331</v>
      </c>
      <c r="N64" s="1" t="s">
        <v>4888</v>
      </c>
      <c r="O64" s="1" t="s">
        <v>62</v>
      </c>
      <c r="P64" s="1" t="s">
        <v>6067</v>
      </c>
      <c r="Q64" s="1" t="s">
        <v>6067</v>
      </c>
      <c r="R64" s="1" t="s">
        <v>5117</v>
      </c>
      <c r="S64" s="1" t="s">
        <v>62</v>
      </c>
      <c r="T64" s="1"/>
      <c r="U64" s="1" t="s">
        <v>6607</v>
      </c>
      <c r="V64" s="1" t="s">
        <v>5123</v>
      </c>
      <c r="W64" s="1" t="s">
        <v>62</v>
      </c>
      <c r="X64" s="1"/>
      <c r="Y64" t="s">
        <v>6714</v>
      </c>
    </row>
    <row r="65" spans="1:24">
      <c r="A65" s="1" t="s">
        <v>63</v>
      </c>
      <c r="B65" s="1"/>
      <c r="C65" s="1" t="s">
        <v>63</v>
      </c>
      <c r="D65" s="1" t="s">
        <v>725</v>
      </c>
      <c r="E65" s="1" t="s">
        <v>1344</v>
      </c>
      <c r="F65" s="1" t="s">
        <v>1960</v>
      </c>
      <c r="G65" s="1" t="s">
        <v>2559</v>
      </c>
      <c r="H65" s="1" t="s">
        <v>3154</v>
      </c>
      <c r="I65" s="1" t="s">
        <v>3716</v>
      </c>
      <c r="J65" s="1"/>
      <c r="K65" s="1" t="s">
        <v>6053</v>
      </c>
      <c r="L65" s="1" t="s">
        <v>63</v>
      </c>
      <c r="M65" s="1" t="s">
        <v>4332</v>
      </c>
      <c r="N65" s="1" t="s">
        <v>4888</v>
      </c>
      <c r="O65" s="1" t="s">
        <v>63</v>
      </c>
      <c r="P65" s="1" t="s">
        <v>6067</v>
      </c>
      <c r="Q65" s="1" t="s">
        <v>6067</v>
      </c>
      <c r="R65" s="1" t="s">
        <v>5117</v>
      </c>
      <c r="S65" s="1" t="s">
        <v>63</v>
      </c>
      <c r="T65" s="1"/>
      <c r="U65" s="1"/>
      <c r="V65" s="1" t="s">
        <v>5123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726</v>
      </c>
      <c r="E66" s="1" t="s">
        <v>1345</v>
      </c>
      <c r="F66" s="1" t="s">
        <v>1961</v>
      </c>
      <c r="G66" s="1" t="s">
        <v>2560</v>
      </c>
      <c r="H66" s="1" t="s">
        <v>3155</v>
      </c>
      <c r="I66" s="1" t="s">
        <v>3717</v>
      </c>
      <c r="J66" s="1"/>
      <c r="K66" s="1" t="s">
        <v>6053</v>
      </c>
      <c r="L66" s="1" t="s">
        <v>64</v>
      </c>
      <c r="M66" s="1" t="s">
        <v>4333</v>
      </c>
      <c r="N66" s="1" t="s">
        <v>4888</v>
      </c>
      <c r="O66" s="1" t="s">
        <v>64</v>
      </c>
      <c r="P66" s="1" t="s">
        <v>6067</v>
      </c>
      <c r="Q66" s="1" t="s">
        <v>6067</v>
      </c>
      <c r="R66" s="1" t="s">
        <v>5117</v>
      </c>
      <c r="S66" s="1" t="s">
        <v>64</v>
      </c>
      <c r="T66" s="1"/>
      <c r="U66" s="1"/>
      <c r="V66" s="1" t="s">
        <v>5123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727</v>
      </c>
      <c r="E67" s="1" t="s">
        <v>5176</v>
      </c>
      <c r="F67" s="1" t="s">
        <v>5410</v>
      </c>
      <c r="G67" s="1" t="s">
        <v>5639</v>
      </c>
      <c r="H67" s="1" t="s">
        <v>5865</v>
      </c>
      <c r="I67" s="1" t="s">
        <v>3718</v>
      </c>
      <c r="J67" s="1"/>
      <c r="K67" s="1" t="s">
        <v>6053</v>
      </c>
      <c r="L67" s="1" t="s">
        <v>65</v>
      </c>
      <c r="M67" s="1" t="s">
        <v>4334</v>
      </c>
      <c r="N67" s="1" t="s">
        <v>4888</v>
      </c>
      <c r="O67" s="1" t="s">
        <v>65</v>
      </c>
      <c r="P67" s="1" t="s">
        <v>6068</v>
      </c>
      <c r="Q67" s="1" t="s">
        <v>6241</v>
      </c>
      <c r="R67" s="1" t="s">
        <v>5117</v>
      </c>
      <c r="S67" s="1" t="s">
        <v>65</v>
      </c>
      <c r="T67" s="1" t="s">
        <v>6527</v>
      </c>
      <c r="U67" s="1"/>
      <c r="V67" s="1" t="s">
        <v>5123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728</v>
      </c>
      <c r="E68" s="1" t="s">
        <v>5177</v>
      </c>
      <c r="F68" s="1" t="s">
        <v>5411</v>
      </c>
      <c r="G68" s="1" t="s">
        <v>5640</v>
      </c>
      <c r="H68" s="1" t="s">
        <v>5866</v>
      </c>
      <c r="I68" s="1" t="s">
        <v>3719</v>
      </c>
      <c r="J68" s="1"/>
      <c r="K68" s="1" t="s">
        <v>6053</v>
      </c>
      <c r="L68" s="1" t="s">
        <v>66</v>
      </c>
      <c r="M68" s="1" t="s">
        <v>4335</v>
      </c>
      <c r="N68" s="1" t="s">
        <v>4888</v>
      </c>
      <c r="O68" s="1" t="s">
        <v>66</v>
      </c>
      <c r="P68" s="1" t="s">
        <v>6068</v>
      </c>
      <c r="Q68" s="1" t="s">
        <v>6242</v>
      </c>
      <c r="R68" s="1" t="s">
        <v>5117</v>
      </c>
      <c r="S68" s="1" t="s">
        <v>66</v>
      </c>
      <c r="T68" s="1"/>
      <c r="U68" s="1"/>
      <c r="V68" s="1" t="s">
        <v>5123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729</v>
      </c>
      <c r="E69" s="1" t="s">
        <v>1348</v>
      </c>
      <c r="F69" s="1" t="s">
        <v>1964</v>
      </c>
      <c r="G69" s="1" t="s">
        <v>2563</v>
      </c>
      <c r="H69" s="1" t="s">
        <v>1348</v>
      </c>
      <c r="I69" s="1" t="s">
        <v>3720</v>
      </c>
      <c r="J69" s="1"/>
      <c r="K69" s="1" t="s">
        <v>6053</v>
      </c>
      <c r="L69" s="1" t="s">
        <v>67</v>
      </c>
      <c r="M69" s="1" t="s">
        <v>4336</v>
      </c>
      <c r="N69" s="1" t="s">
        <v>4888</v>
      </c>
      <c r="O69" s="1" t="s">
        <v>67</v>
      </c>
      <c r="P69" s="1" t="s">
        <v>6068</v>
      </c>
      <c r="Q69" s="1" t="s">
        <v>6243</v>
      </c>
      <c r="R69" s="1" t="s">
        <v>5117</v>
      </c>
      <c r="S69" s="1" t="s">
        <v>67</v>
      </c>
      <c r="T69" s="1"/>
      <c r="U69" s="1"/>
      <c r="V69" s="1" t="s">
        <v>5123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730</v>
      </c>
      <c r="E70" s="1" t="s">
        <v>1349</v>
      </c>
      <c r="F70" s="1" t="s">
        <v>1965</v>
      </c>
      <c r="G70" s="1" t="s">
        <v>2564</v>
      </c>
      <c r="H70" s="1" t="s">
        <v>3158</v>
      </c>
      <c r="I70" s="1" t="s">
        <v>3721</v>
      </c>
      <c r="J70" s="1"/>
      <c r="K70" s="1" t="s">
        <v>6053</v>
      </c>
      <c r="L70" s="1" t="s">
        <v>68</v>
      </c>
      <c r="M70" s="1" t="s">
        <v>4337</v>
      </c>
      <c r="N70" s="1" t="s">
        <v>4888</v>
      </c>
      <c r="O70" s="1" t="s">
        <v>68</v>
      </c>
      <c r="P70" s="1" t="s">
        <v>6068</v>
      </c>
      <c r="Q70" s="1" t="s">
        <v>6244</v>
      </c>
      <c r="R70" s="1" t="s">
        <v>5117</v>
      </c>
      <c r="S70" s="1" t="s">
        <v>68</v>
      </c>
      <c r="T70" s="1"/>
      <c r="U70" s="1"/>
      <c r="V70" s="1" t="s">
        <v>5123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731</v>
      </c>
      <c r="E71" s="1" t="s">
        <v>5178</v>
      </c>
      <c r="F71" s="1" t="s">
        <v>5412</v>
      </c>
      <c r="G71" s="1" t="s">
        <v>5641</v>
      </c>
      <c r="H71" s="1" t="s">
        <v>5867</v>
      </c>
      <c r="I71" s="1" t="s">
        <v>3722</v>
      </c>
      <c r="J71" s="1"/>
      <c r="K71" s="1" t="s">
        <v>6053</v>
      </c>
      <c r="L71" s="1" t="s">
        <v>69</v>
      </c>
      <c r="M71" s="1" t="s">
        <v>4338</v>
      </c>
      <c r="N71" s="1" t="s">
        <v>4888</v>
      </c>
      <c r="O71" s="1" t="s">
        <v>69</v>
      </c>
      <c r="P71" s="1" t="s">
        <v>6068</v>
      </c>
      <c r="Q71" s="1" t="s">
        <v>6245</v>
      </c>
      <c r="R71" s="1" t="s">
        <v>5117</v>
      </c>
      <c r="S71" s="1" t="s">
        <v>69</v>
      </c>
      <c r="T71" s="1"/>
      <c r="U71" s="1"/>
      <c r="V71" s="1" t="s">
        <v>5123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732</v>
      </c>
      <c r="E72" s="1" t="s">
        <v>1351</v>
      </c>
      <c r="F72" s="1" t="s">
        <v>1967</v>
      </c>
      <c r="G72" s="1" t="s">
        <v>2566</v>
      </c>
      <c r="H72" s="1" t="s">
        <v>3160</v>
      </c>
      <c r="I72" s="1" t="s">
        <v>3723</v>
      </c>
      <c r="J72" s="1"/>
      <c r="K72" s="1" t="s">
        <v>6053</v>
      </c>
      <c r="L72" s="1" t="s">
        <v>70</v>
      </c>
      <c r="M72" s="1" t="s">
        <v>4339</v>
      </c>
      <c r="N72" s="1" t="s">
        <v>4888</v>
      </c>
      <c r="O72" s="1" t="s">
        <v>70</v>
      </c>
      <c r="P72" s="1" t="s">
        <v>6069</v>
      </c>
      <c r="Q72" s="1" t="s">
        <v>6069</v>
      </c>
      <c r="R72" s="1" t="s">
        <v>5117</v>
      </c>
      <c r="S72" s="1" t="s">
        <v>70</v>
      </c>
      <c r="T72" s="1"/>
      <c r="U72" s="1" t="s">
        <v>6608</v>
      </c>
      <c r="V72" s="1" t="s">
        <v>5123</v>
      </c>
      <c r="W72" s="1" t="s">
        <v>70</v>
      </c>
      <c r="X72" s="1" t="s">
        <v>6683</v>
      </c>
    </row>
    <row r="73" spans="1:24">
      <c r="A73" s="1" t="s">
        <v>71</v>
      </c>
      <c r="B73" s="1"/>
      <c r="C73" s="1" t="s">
        <v>71</v>
      </c>
      <c r="D73" s="1" t="s">
        <v>733</v>
      </c>
      <c r="E73" s="1" t="s">
        <v>5179</v>
      </c>
      <c r="F73" s="1" t="s">
        <v>5413</v>
      </c>
      <c r="G73" s="1" t="s">
        <v>5642</v>
      </c>
      <c r="H73" s="1" t="s">
        <v>5868</v>
      </c>
      <c r="I73" s="1" t="s">
        <v>3724</v>
      </c>
      <c r="J73" s="1"/>
      <c r="K73" s="1" t="s">
        <v>6053</v>
      </c>
      <c r="L73" s="1" t="s">
        <v>71</v>
      </c>
      <c r="M73" s="1" t="s">
        <v>4340</v>
      </c>
      <c r="N73" s="1" t="s">
        <v>4888</v>
      </c>
      <c r="O73" s="1" t="s">
        <v>71</v>
      </c>
      <c r="P73" s="1" t="s">
        <v>6069</v>
      </c>
      <c r="Q73" s="1" t="s">
        <v>6069</v>
      </c>
      <c r="R73" s="1" t="s">
        <v>5117</v>
      </c>
      <c r="S73" s="1" t="s">
        <v>71</v>
      </c>
      <c r="T73" s="1"/>
      <c r="U73" s="1"/>
      <c r="V73" s="1" t="s">
        <v>5123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734</v>
      </c>
      <c r="E74" s="1" t="s">
        <v>5180</v>
      </c>
      <c r="F74" s="1" t="s">
        <v>5414</v>
      </c>
      <c r="G74" s="1" t="s">
        <v>5643</v>
      </c>
      <c r="H74" s="1" t="s">
        <v>5869</v>
      </c>
      <c r="I74" s="1" t="s">
        <v>3725</v>
      </c>
      <c r="J74" s="1"/>
      <c r="K74" s="1" t="s">
        <v>6053</v>
      </c>
      <c r="L74" s="1" t="s">
        <v>72</v>
      </c>
      <c r="M74" s="1" t="s">
        <v>4341</v>
      </c>
      <c r="N74" s="1" t="s">
        <v>4888</v>
      </c>
      <c r="O74" s="1" t="s">
        <v>72</v>
      </c>
      <c r="P74" s="1" t="s">
        <v>6069</v>
      </c>
      <c r="Q74" s="1" t="s">
        <v>6069</v>
      </c>
      <c r="R74" s="1" t="s">
        <v>5117</v>
      </c>
      <c r="S74" s="1" t="s">
        <v>72</v>
      </c>
      <c r="T74" s="1"/>
      <c r="U74" s="1"/>
      <c r="V74" s="1" t="s">
        <v>5123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735</v>
      </c>
      <c r="E75" s="1" t="s">
        <v>1354</v>
      </c>
      <c r="F75" s="1" t="s">
        <v>1970</v>
      </c>
      <c r="G75" s="1" t="s">
        <v>2569</v>
      </c>
      <c r="H75" s="1" t="s">
        <v>3163</v>
      </c>
      <c r="I75" s="1" t="s">
        <v>3726</v>
      </c>
      <c r="J75" s="1"/>
      <c r="K75" s="1" t="s">
        <v>6053</v>
      </c>
      <c r="L75" s="1" t="s">
        <v>73</v>
      </c>
      <c r="M75" s="1" t="s">
        <v>4342</v>
      </c>
      <c r="N75" s="1" t="s">
        <v>4888</v>
      </c>
      <c r="O75" s="1" t="s">
        <v>73</v>
      </c>
      <c r="P75" s="1" t="s">
        <v>6069</v>
      </c>
      <c r="Q75" s="1" t="s">
        <v>6069</v>
      </c>
      <c r="R75" s="1" t="s">
        <v>5117</v>
      </c>
      <c r="S75" s="1" t="s">
        <v>73</v>
      </c>
      <c r="T75" s="1"/>
      <c r="U75" s="1"/>
      <c r="V75" s="1" t="s">
        <v>5123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736</v>
      </c>
      <c r="E76" s="1" t="s">
        <v>5181</v>
      </c>
      <c r="F76" s="1" t="s">
        <v>5415</v>
      </c>
      <c r="G76" s="1" t="s">
        <v>5644</v>
      </c>
      <c r="H76" s="1" t="s">
        <v>5870</v>
      </c>
      <c r="I76" s="1" t="s">
        <v>3727</v>
      </c>
      <c r="J76" s="1"/>
      <c r="K76" s="1" t="s">
        <v>6053</v>
      </c>
      <c r="L76" s="1" t="s">
        <v>74</v>
      </c>
      <c r="M76" s="1" t="s">
        <v>4343</v>
      </c>
      <c r="N76" s="1" t="s">
        <v>4888</v>
      </c>
      <c r="O76" s="1" t="s">
        <v>74</v>
      </c>
      <c r="P76" s="1" t="s">
        <v>6069</v>
      </c>
      <c r="Q76" s="1" t="s">
        <v>6069</v>
      </c>
      <c r="R76" s="1" t="s">
        <v>5117</v>
      </c>
      <c r="S76" s="1" t="s">
        <v>74</v>
      </c>
      <c r="T76" s="1"/>
      <c r="U76" s="1"/>
      <c r="V76" s="1" t="s">
        <v>5123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737</v>
      </c>
      <c r="E77" s="1" t="s">
        <v>1356</v>
      </c>
      <c r="F77" s="1" t="s">
        <v>1972</v>
      </c>
      <c r="G77" s="1" t="s">
        <v>2571</v>
      </c>
      <c r="H77" s="1" t="s">
        <v>3165</v>
      </c>
      <c r="I77" s="1" t="s">
        <v>3728</v>
      </c>
      <c r="J77" s="1"/>
      <c r="K77" s="1" t="s">
        <v>6053</v>
      </c>
      <c r="L77" s="1" t="s">
        <v>75</v>
      </c>
      <c r="M77" s="1" t="s">
        <v>4344</v>
      </c>
      <c r="N77" s="1" t="s">
        <v>4888</v>
      </c>
      <c r="O77" s="1" t="s">
        <v>75</v>
      </c>
      <c r="P77" s="1" t="s">
        <v>6069</v>
      </c>
      <c r="Q77" s="1" t="s">
        <v>6069</v>
      </c>
      <c r="R77" s="1" t="s">
        <v>5117</v>
      </c>
      <c r="S77" s="1" t="s">
        <v>75</v>
      </c>
      <c r="T77" s="1"/>
      <c r="U77" s="1"/>
      <c r="V77" s="1" t="s">
        <v>5123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738</v>
      </c>
      <c r="E78" s="1" t="s">
        <v>1357</v>
      </c>
      <c r="F78" s="1" t="s">
        <v>1973</v>
      </c>
      <c r="G78" s="1" t="s">
        <v>2572</v>
      </c>
      <c r="H78" s="1" t="s">
        <v>3160</v>
      </c>
      <c r="I78" s="1" t="s">
        <v>3729</v>
      </c>
      <c r="J78" s="1"/>
      <c r="K78" s="1" t="s">
        <v>6053</v>
      </c>
      <c r="L78" s="1" t="s">
        <v>76</v>
      </c>
      <c r="M78" s="1" t="s">
        <v>4345</v>
      </c>
      <c r="N78" s="1" t="s">
        <v>4888</v>
      </c>
      <c r="O78" s="1" t="s">
        <v>76</v>
      </c>
      <c r="P78" s="1" t="s">
        <v>6069</v>
      </c>
      <c r="Q78" s="1" t="s">
        <v>6069</v>
      </c>
      <c r="R78" s="1" t="s">
        <v>5117</v>
      </c>
      <c r="S78" s="1" t="s">
        <v>76</v>
      </c>
      <c r="T78" s="1"/>
      <c r="U78" s="1"/>
      <c r="V78" s="1" t="s">
        <v>5123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739</v>
      </c>
      <c r="E79" s="1" t="s">
        <v>5182</v>
      </c>
      <c r="F79" s="1" t="s">
        <v>5416</v>
      </c>
      <c r="G79" s="1" t="s">
        <v>5645</v>
      </c>
      <c r="H79" s="1" t="s">
        <v>5863</v>
      </c>
      <c r="I79" s="1" t="s">
        <v>3730</v>
      </c>
      <c r="J79" s="1"/>
      <c r="K79" s="1" t="s">
        <v>6053</v>
      </c>
      <c r="L79" s="1" t="s">
        <v>77</v>
      </c>
      <c r="M79" s="1" t="s">
        <v>4346</v>
      </c>
      <c r="N79" s="1" t="s">
        <v>4888</v>
      </c>
      <c r="O79" s="1" t="s">
        <v>77</v>
      </c>
      <c r="P79" s="1" t="s">
        <v>6069</v>
      </c>
      <c r="Q79" s="1" t="s">
        <v>6069</v>
      </c>
      <c r="R79" s="1" t="s">
        <v>5117</v>
      </c>
      <c r="S79" s="1" t="s">
        <v>77</v>
      </c>
      <c r="T79" s="1"/>
      <c r="U79" s="1"/>
      <c r="V79" s="1" t="s">
        <v>5123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740</v>
      </c>
      <c r="E80" s="1" t="s">
        <v>5183</v>
      </c>
      <c r="F80" s="1" t="s">
        <v>5417</v>
      </c>
      <c r="G80" s="1" t="s">
        <v>5646</v>
      </c>
      <c r="H80" s="1" t="s">
        <v>5871</v>
      </c>
      <c r="I80" s="1" t="s">
        <v>3731</v>
      </c>
      <c r="J80" s="1"/>
      <c r="K80" s="1" t="s">
        <v>6053</v>
      </c>
      <c r="L80" s="1" t="s">
        <v>78</v>
      </c>
      <c r="M80" s="1" t="s">
        <v>4347</v>
      </c>
      <c r="N80" s="1" t="s">
        <v>4888</v>
      </c>
      <c r="O80" s="1" t="s">
        <v>78</v>
      </c>
      <c r="P80" s="1" t="s">
        <v>6070</v>
      </c>
      <c r="Q80" s="1" t="s">
        <v>6246</v>
      </c>
      <c r="R80" s="1" t="s">
        <v>5117</v>
      </c>
      <c r="S80" s="1" t="s">
        <v>78</v>
      </c>
      <c r="T80" s="1" t="s">
        <v>6528</v>
      </c>
      <c r="U80" s="1"/>
      <c r="V80" s="1" t="s">
        <v>5123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741</v>
      </c>
      <c r="E81" s="1" t="s">
        <v>5184</v>
      </c>
      <c r="F81" s="1" t="s">
        <v>5418</v>
      </c>
      <c r="G81" s="1" t="s">
        <v>5647</v>
      </c>
      <c r="H81" s="1" t="s">
        <v>5872</v>
      </c>
      <c r="I81" s="1" t="s">
        <v>3732</v>
      </c>
      <c r="J81" s="1"/>
      <c r="K81" s="1" t="s">
        <v>6053</v>
      </c>
      <c r="L81" s="1" t="s">
        <v>79</v>
      </c>
      <c r="M81" s="1" t="s">
        <v>4348</v>
      </c>
      <c r="N81" s="1" t="s">
        <v>4888</v>
      </c>
      <c r="O81" s="1" t="s">
        <v>79</v>
      </c>
      <c r="P81" s="1" t="s">
        <v>6070</v>
      </c>
      <c r="Q81" s="1" t="s">
        <v>6247</v>
      </c>
      <c r="R81" s="1" t="s">
        <v>5117</v>
      </c>
      <c r="S81" s="1" t="s">
        <v>79</v>
      </c>
      <c r="T81" s="1"/>
      <c r="U81" s="1"/>
      <c r="V81" s="1" t="s">
        <v>5123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742</v>
      </c>
      <c r="E82" s="1" t="s">
        <v>5185</v>
      </c>
      <c r="F82" s="1" t="s">
        <v>5419</v>
      </c>
      <c r="G82" s="1" t="s">
        <v>5648</v>
      </c>
      <c r="H82" s="1" t="s">
        <v>5873</v>
      </c>
      <c r="I82" s="1" t="s">
        <v>3733</v>
      </c>
      <c r="J82" s="1"/>
      <c r="K82" s="1" t="s">
        <v>6053</v>
      </c>
      <c r="L82" s="1" t="s">
        <v>80</v>
      </c>
      <c r="M82" s="1" t="s">
        <v>4349</v>
      </c>
      <c r="N82" s="1" t="s">
        <v>4888</v>
      </c>
      <c r="O82" s="1" t="s">
        <v>80</v>
      </c>
      <c r="P82" s="1" t="s">
        <v>6070</v>
      </c>
      <c r="Q82" s="1" t="s">
        <v>6248</v>
      </c>
      <c r="R82" s="1" t="s">
        <v>5117</v>
      </c>
      <c r="S82" s="1" t="s">
        <v>80</v>
      </c>
      <c r="T82" s="1"/>
      <c r="U82" s="1"/>
      <c r="V82" s="1" t="s">
        <v>5123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743</v>
      </c>
      <c r="E83" s="1" t="s">
        <v>5186</v>
      </c>
      <c r="F83" s="1" t="s">
        <v>5420</v>
      </c>
      <c r="G83" s="1" t="s">
        <v>5649</v>
      </c>
      <c r="H83" s="1" t="s">
        <v>5874</v>
      </c>
      <c r="I83" s="1" t="s">
        <v>3734</v>
      </c>
      <c r="J83" s="1"/>
      <c r="K83" s="1" t="s">
        <v>6053</v>
      </c>
      <c r="L83" s="1" t="s">
        <v>81</v>
      </c>
      <c r="M83" s="1" t="s">
        <v>4350</v>
      </c>
      <c r="N83" s="1" t="s">
        <v>4888</v>
      </c>
      <c r="O83" s="1" t="s">
        <v>81</v>
      </c>
      <c r="P83" s="1" t="s">
        <v>6070</v>
      </c>
      <c r="Q83" s="1" t="s">
        <v>6249</v>
      </c>
      <c r="R83" s="1" t="s">
        <v>5117</v>
      </c>
      <c r="S83" s="1" t="s">
        <v>81</v>
      </c>
      <c r="T83" s="1"/>
      <c r="U83" s="1"/>
      <c r="V83" s="1" t="s">
        <v>5123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744</v>
      </c>
      <c r="E84" s="1" t="s">
        <v>1363</v>
      </c>
      <c r="F84" s="1" t="s">
        <v>1979</v>
      </c>
      <c r="G84" s="1" t="s">
        <v>2578</v>
      </c>
      <c r="H84" s="1" t="s">
        <v>3158</v>
      </c>
      <c r="I84" s="1" t="s">
        <v>3735</v>
      </c>
      <c r="J84" s="1"/>
      <c r="K84" s="1" t="s">
        <v>6053</v>
      </c>
      <c r="L84" s="1" t="s">
        <v>82</v>
      </c>
      <c r="M84" s="1" t="s">
        <v>4351</v>
      </c>
      <c r="N84" s="1" t="s">
        <v>4888</v>
      </c>
      <c r="O84" s="1" t="s">
        <v>82</v>
      </c>
      <c r="P84" s="1" t="s">
        <v>6070</v>
      </c>
      <c r="Q84" s="1" t="s">
        <v>6250</v>
      </c>
      <c r="R84" s="1" t="s">
        <v>5117</v>
      </c>
      <c r="S84" s="1" t="s">
        <v>82</v>
      </c>
      <c r="T84" s="1"/>
      <c r="U84" s="1"/>
      <c r="V84" s="1" t="s">
        <v>5123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745</v>
      </c>
      <c r="E85" s="1" t="s">
        <v>5187</v>
      </c>
      <c r="F85" s="1" t="s">
        <v>5421</v>
      </c>
      <c r="G85" s="1" t="s">
        <v>5650</v>
      </c>
      <c r="H85" s="1" t="s">
        <v>5875</v>
      </c>
      <c r="I85" s="1" t="s">
        <v>3736</v>
      </c>
      <c r="J85" s="1"/>
      <c r="K85" s="1" t="s">
        <v>6053</v>
      </c>
      <c r="L85" s="1" t="s">
        <v>83</v>
      </c>
      <c r="M85" s="1" t="s">
        <v>4352</v>
      </c>
      <c r="N85" s="1" t="s">
        <v>4888</v>
      </c>
      <c r="O85" s="1" t="s">
        <v>83</v>
      </c>
      <c r="P85" s="1" t="s">
        <v>6070</v>
      </c>
      <c r="Q85" s="1" t="s">
        <v>6251</v>
      </c>
      <c r="R85" s="1" t="s">
        <v>5117</v>
      </c>
      <c r="S85" s="1" t="s">
        <v>83</v>
      </c>
      <c r="T85" s="1"/>
      <c r="U85" s="1"/>
      <c r="V85" s="1" t="s">
        <v>5123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746</v>
      </c>
      <c r="E86" s="1" t="s">
        <v>5188</v>
      </c>
      <c r="F86" s="1" t="s">
        <v>5422</v>
      </c>
      <c r="G86" s="1" t="s">
        <v>5651</v>
      </c>
      <c r="H86" s="1" t="s">
        <v>5876</v>
      </c>
      <c r="I86" s="1" t="s">
        <v>3737</v>
      </c>
      <c r="J86" s="1"/>
      <c r="K86" s="1" t="s">
        <v>6053</v>
      </c>
      <c r="L86" s="1" t="s">
        <v>84</v>
      </c>
      <c r="M86" s="1" t="s">
        <v>4353</v>
      </c>
      <c r="N86" s="1" t="s">
        <v>4888</v>
      </c>
      <c r="O86" s="1" t="s">
        <v>84</v>
      </c>
      <c r="P86" s="1" t="s">
        <v>6071</v>
      </c>
      <c r="Q86" s="1" t="s">
        <v>6071</v>
      </c>
      <c r="R86" s="1" t="s">
        <v>5117</v>
      </c>
      <c r="S86" s="1" t="s">
        <v>84</v>
      </c>
      <c r="T86" s="1"/>
      <c r="U86" s="1" t="s">
        <v>6609</v>
      </c>
      <c r="V86" s="1" t="s">
        <v>5123</v>
      </c>
      <c r="W86" s="1" t="s">
        <v>84</v>
      </c>
      <c r="X86" s="1"/>
      <c r="Y86" t="s">
        <v>6715</v>
      </c>
    </row>
    <row r="87" spans="1:25">
      <c r="A87" s="1" t="s">
        <v>85</v>
      </c>
      <c r="B87" s="1"/>
      <c r="C87" s="1" t="s">
        <v>85</v>
      </c>
      <c r="D87" s="1" t="s">
        <v>747</v>
      </c>
      <c r="E87" s="1" t="s">
        <v>1366</v>
      </c>
      <c r="F87" s="1" t="s">
        <v>1982</v>
      </c>
      <c r="G87" s="1" t="s">
        <v>2581</v>
      </c>
      <c r="H87" s="1" t="s">
        <v>3172</v>
      </c>
      <c r="I87" s="1" t="s">
        <v>3738</v>
      </c>
      <c r="J87" s="1"/>
      <c r="K87" s="1" t="s">
        <v>6053</v>
      </c>
      <c r="L87" s="1" t="s">
        <v>85</v>
      </c>
      <c r="M87" s="1" t="s">
        <v>4354</v>
      </c>
      <c r="N87" s="1" t="s">
        <v>4888</v>
      </c>
      <c r="O87" s="1" t="s">
        <v>85</v>
      </c>
      <c r="P87" s="1" t="s">
        <v>6071</v>
      </c>
      <c r="Q87" s="1" t="s">
        <v>6071</v>
      </c>
      <c r="R87" s="1" t="s">
        <v>5117</v>
      </c>
      <c r="S87" s="1" t="s">
        <v>85</v>
      </c>
      <c r="T87" s="1"/>
      <c r="U87" s="1"/>
      <c r="V87" s="1" t="s">
        <v>5123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748</v>
      </c>
      <c r="E88" s="1" t="s">
        <v>1367</v>
      </c>
      <c r="F88" s="1" t="s">
        <v>1983</v>
      </c>
      <c r="G88" s="1" t="s">
        <v>2582</v>
      </c>
      <c r="H88" s="1" t="s">
        <v>3173</v>
      </c>
      <c r="I88" s="1" t="s">
        <v>3739</v>
      </c>
      <c r="J88" s="1"/>
      <c r="K88" s="1" t="s">
        <v>6053</v>
      </c>
      <c r="L88" s="1" t="s">
        <v>86</v>
      </c>
      <c r="M88" s="1" t="s">
        <v>4355</v>
      </c>
      <c r="N88" s="1" t="s">
        <v>4888</v>
      </c>
      <c r="O88" s="1" t="s">
        <v>86</v>
      </c>
      <c r="P88" s="1" t="s">
        <v>6071</v>
      </c>
      <c r="Q88" s="1" t="s">
        <v>6071</v>
      </c>
      <c r="R88" s="1" t="s">
        <v>5117</v>
      </c>
      <c r="S88" s="1" t="s">
        <v>86</v>
      </c>
      <c r="T88" s="1"/>
      <c r="U88" s="1"/>
      <c r="V88" s="1" t="s">
        <v>5123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749</v>
      </c>
      <c r="E89" s="1" t="s">
        <v>5189</v>
      </c>
      <c r="F89" s="1" t="s">
        <v>5423</v>
      </c>
      <c r="G89" s="1" t="s">
        <v>5652</v>
      </c>
      <c r="H89" s="1" t="s">
        <v>5877</v>
      </c>
      <c r="I89" s="1" t="s">
        <v>3740</v>
      </c>
      <c r="J89" s="1"/>
      <c r="K89" s="1" t="s">
        <v>6053</v>
      </c>
      <c r="L89" s="1" t="s">
        <v>87</v>
      </c>
      <c r="M89" s="1" t="s">
        <v>4356</v>
      </c>
      <c r="N89" s="1" t="s">
        <v>4888</v>
      </c>
      <c r="O89" s="1" t="s">
        <v>87</v>
      </c>
      <c r="P89" s="1" t="s">
        <v>6072</v>
      </c>
      <c r="Q89" s="1" t="s">
        <v>6252</v>
      </c>
      <c r="R89" s="1" t="s">
        <v>5117</v>
      </c>
      <c r="S89" s="1" t="s">
        <v>87</v>
      </c>
      <c r="T89" s="1" t="s">
        <v>6529</v>
      </c>
      <c r="U89" s="1"/>
      <c r="V89" s="1" t="s">
        <v>5123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750</v>
      </c>
      <c r="E90" s="1" t="s">
        <v>1369</v>
      </c>
      <c r="F90" s="1" t="s">
        <v>1985</v>
      </c>
      <c r="G90" s="1" t="s">
        <v>2584</v>
      </c>
      <c r="H90" s="1" t="s">
        <v>3175</v>
      </c>
      <c r="I90" s="1" t="s">
        <v>3741</v>
      </c>
      <c r="J90" s="1"/>
      <c r="K90" s="1" t="s">
        <v>6053</v>
      </c>
      <c r="L90" s="1" t="s">
        <v>88</v>
      </c>
      <c r="M90" s="1" t="s">
        <v>4357</v>
      </c>
      <c r="N90" s="1" t="s">
        <v>4888</v>
      </c>
      <c r="O90" s="1" t="s">
        <v>88</v>
      </c>
      <c r="P90" s="1" t="s">
        <v>6072</v>
      </c>
      <c r="Q90" s="1" t="s">
        <v>6253</v>
      </c>
      <c r="R90" s="1" t="s">
        <v>5117</v>
      </c>
      <c r="S90" s="1" t="s">
        <v>88</v>
      </c>
      <c r="T90" s="1"/>
      <c r="U90" s="1"/>
      <c r="V90" s="1" t="s">
        <v>5123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751</v>
      </c>
      <c r="E91" s="1" t="s">
        <v>5190</v>
      </c>
      <c r="F91" s="1" t="s">
        <v>5424</v>
      </c>
      <c r="G91" s="1" t="s">
        <v>5653</v>
      </c>
      <c r="H91" s="1" t="s">
        <v>5878</v>
      </c>
      <c r="I91" s="1" t="s">
        <v>3742</v>
      </c>
      <c r="J91" s="1"/>
      <c r="K91" s="1" t="s">
        <v>6053</v>
      </c>
      <c r="L91" s="1" t="s">
        <v>89</v>
      </c>
      <c r="M91" s="1" t="s">
        <v>4358</v>
      </c>
      <c r="N91" s="1" t="s">
        <v>4888</v>
      </c>
      <c r="O91" s="1" t="s">
        <v>89</v>
      </c>
      <c r="P91" s="1" t="s">
        <v>6072</v>
      </c>
      <c r="Q91" s="1" t="s">
        <v>6254</v>
      </c>
      <c r="R91" s="1" t="s">
        <v>5117</v>
      </c>
      <c r="S91" s="1" t="s">
        <v>89</v>
      </c>
      <c r="T91" s="1"/>
      <c r="U91" s="1"/>
      <c r="V91" s="1" t="s">
        <v>5123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752</v>
      </c>
      <c r="E92" s="1" t="s">
        <v>5191</v>
      </c>
      <c r="F92" s="1" t="s">
        <v>5425</v>
      </c>
      <c r="G92" s="1" t="s">
        <v>5654</v>
      </c>
      <c r="H92" s="1" t="s">
        <v>5879</v>
      </c>
      <c r="I92" s="1" t="s">
        <v>3743</v>
      </c>
      <c r="J92" s="1"/>
      <c r="K92" s="1" t="s">
        <v>6053</v>
      </c>
      <c r="L92" s="1" t="s">
        <v>90</v>
      </c>
      <c r="M92" s="1" t="s">
        <v>4359</v>
      </c>
      <c r="N92" s="1" t="s">
        <v>4888</v>
      </c>
      <c r="O92" s="1" t="s">
        <v>90</v>
      </c>
      <c r="P92" s="1" t="s">
        <v>6073</v>
      </c>
      <c r="Q92" s="1" t="s">
        <v>6073</v>
      </c>
      <c r="R92" s="1" t="s">
        <v>5117</v>
      </c>
      <c r="S92" s="1" t="s">
        <v>90</v>
      </c>
      <c r="T92" s="1"/>
      <c r="U92" s="1" t="s">
        <v>6610</v>
      </c>
      <c r="V92" s="1" t="s">
        <v>5123</v>
      </c>
      <c r="W92" s="1" t="s">
        <v>90</v>
      </c>
      <c r="X92" s="1"/>
      <c r="Y92" t="s">
        <v>6716</v>
      </c>
    </row>
    <row r="93" spans="1:25">
      <c r="A93" s="1" t="s">
        <v>91</v>
      </c>
      <c r="B93" s="1"/>
      <c r="C93" s="1" t="s">
        <v>91</v>
      </c>
      <c r="D93" s="1" t="s">
        <v>753</v>
      </c>
      <c r="E93" s="1" t="s">
        <v>1372</v>
      </c>
      <c r="F93" s="1" t="s">
        <v>1988</v>
      </c>
      <c r="G93" s="1" t="s">
        <v>2587</v>
      </c>
      <c r="H93" s="1" t="s">
        <v>3178</v>
      </c>
      <c r="I93" s="1" t="s">
        <v>3744</v>
      </c>
      <c r="J93" s="1"/>
      <c r="K93" s="1" t="s">
        <v>6053</v>
      </c>
      <c r="L93" s="1" t="s">
        <v>91</v>
      </c>
      <c r="M93" s="1" t="s">
        <v>4360</v>
      </c>
      <c r="N93" s="1" t="s">
        <v>4888</v>
      </c>
      <c r="O93" s="1" t="s">
        <v>91</v>
      </c>
      <c r="P93" s="1" t="s">
        <v>6073</v>
      </c>
      <c r="Q93" s="1" t="s">
        <v>6073</v>
      </c>
      <c r="R93" s="1" t="s">
        <v>5117</v>
      </c>
      <c r="S93" s="1" t="s">
        <v>91</v>
      </c>
      <c r="T93" s="1"/>
      <c r="U93" s="1"/>
      <c r="V93" s="1" t="s">
        <v>5123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754</v>
      </c>
      <c r="E94" s="1" t="s">
        <v>5192</v>
      </c>
      <c r="F94" s="1" t="s">
        <v>5426</v>
      </c>
      <c r="G94" s="1" t="s">
        <v>5655</v>
      </c>
      <c r="H94" s="1" t="s">
        <v>5880</v>
      </c>
      <c r="I94" s="1" t="s">
        <v>3745</v>
      </c>
      <c r="J94" s="1"/>
      <c r="K94" s="1" t="s">
        <v>6053</v>
      </c>
      <c r="L94" s="1" t="s">
        <v>92</v>
      </c>
      <c r="M94" s="1" t="s">
        <v>4361</v>
      </c>
      <c r="N94" s="1" t="s">
        <v>4888</v>
      </c>
      <c r="O94" s="1" t="s">
        <v>92</v>
      </c>
      <c r="P94" s="1" t="s">
        <v>6073</v>
      </c>
      <c r="Q94" s="1" t="s">
        <v>6073</v>
      </c>
      <c r="R94" s="1" t="s">
        <v>5117</v>
      </c>
      <c r="S94" s="1" t="s">
        <v>92</v>
      </c>
      <c r="T94" s="1"/>
      <c r="U94" s="1"/>
      <c r="V94" s="1" t="s">
        <v>5123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755</v>
      </c>
      <c r="E95" s="1" t="s">
        <v>1374</v>
      </c>
      <c r="F95" s="1" t="s">
        <v>1990</v>
      </c>
      <c r="G95" s="1" t="s">
        <v>2589</v>
      </c>
      <c r="H95" s="1" t="s">
        <v>3180</v>
      </c>
      <c r="I95" s="1" t="s">
        <v>3746</v>
      </c>
      <c r="J95" s="1"/>
      <c r="K95" s="1" t="s">
        <v>6053</v>
      </c>
      <c r="L95" s="1" t="s">
        <v>93</v>
      </c>
      <c r="M95" s="1" t="s">
        <v>4362</v>
      </c>
      <c r="N95" s="1" t="s">
        <v>4888</v>
      </c>
      <c r="O95" s="1" t="s">
        <v>93</v>
      </c>
      <c r="P95" s="1" t="s">
        <v>6073</v>
      </c>
      <c r="Q95" s="1" t="s">
        <v>6073</v>
      </c>
      <c r="R95" s="1" t="s">
        <v>5117</v>
      </c>
      <c r="S95" s="1" t="s">
        <v>93</v>
      </c>
      <c r="T95" s="1"/>
      <c r="U95" s="1"/>
      <c r="V95" s="1" t="s">
        <v>5123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756</v>
      </c>
      <c r="E96" s="1" t="s">
        <v>5193</v>
      </c>
      <c r="F96" s="1" t="s">
        <v>5427</v>
      </c>
      <c r="G96" s="1" t="s">
        <v>5193</v>
      </c>
      <c r="H96" s="1" t="s">
        <v>5874</v>
      </c>
      <c r="I96" s="1" t="s">
        <v>3747</v>
      </c>
      <c r="J96" s="1"/>
      <c r="K96" s="1" t="s">
        <v>6053</v>
      </c>
      <c r="L96" s="1" t="s">
        <v>94</v>
      </c>
      <c r="M96" s="1" t="s">
        <v>4363</v>
      </c>
      <c r="N96" s="1" t="s">
        <v>4888</v>
      </c>
      <c r="O96" s="1" t="s">
        <v>94</v>
      </c>
      <c r="P96" s="1" t="s">
        <v>6073</v>
      </c>
      <c r="Q96" s="1" t="s">
        <v>6073</v>
      </c>
      <c r="R96" s="1" t="s">
        <v>5117</v>
      </c>
      <c r="S96" s="1" t="s">
        <v>94</v>
      </c>
      <c r="T96" s="1"/>
      <c r="U96" s="1"/>
      <c r="V96" s="1" t="s">
        <v>5123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757</v>
      </c>
      <c r="E97" s="1" t="s">
        <v>1376</v>
      </c>
      <c r="F97" s="1" t="s">
        <v>1992</v>
      </c>
      <c r="G97" s="1" t="s">
        <v>1376</v>
      </c>
      <c r="H97" s="1" t="s">
        <v>3181</v>
      </c>
      <c r="I97" s="1" t="s">
        <v>3748</v>
      </c>
      <c r="J97" s="1"/>
      <c r="K97" s="1" t="s">
        <v>6053</v>
      </c>
      <c r="L97" s="1" t="s">
        <v>95</v>
      </c>
      <c r="M97" s="1" t="s">
        <v>4364</v>
      </c>
      <c r="N97" s="1" t="s">
        <v>4888</v>
      </c>
      <c r="O97" s="1" t="s">
        <v>95</v>
      </c>
      <c r="P97" s="1" t="s">
        <v>6073</v>
      </c>
      <c r="Q97" s="1" t="s">
        <v>6073</v>
      </c>
      <c r="R97" s="1" t="s">
        <v>5117</v>
      </c>
      <c r="S97" s="1" t="s">
        <v>95</v>
      </c>
      <c r="T97" s="1"/>
      <c r="U97" s="1"/>
      <c r="V97" s="1" t="s">
        <v>5123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758</v>
      </c>
      <c r="E98" s="1" t="s">
        <v>5194</v>
      </c>
      <c r="F98" s="1" t="s">
        <v>5428</v>
      </c>
      <c r="G98" s="1" t="s">
        <v>5656</v>
      </c>
      <c r="H98" s="1" t="s">
        <v>5881</v>
      </c>
      <c r="I98" s="1" t="s">
        <v>3749</v>
      </c>
      <c r="J98" s="1"/>
      <c r="K98" s="1" t="s">
        <v>6053</v>
      </c>
      <c r="L98" s="1" t="s">
        <v>96</v>
      </c>
      <c r="M98" s="1" t="s">
        <v>4365</v>
      </c>
      <c r="N98" s="1" t="s">
        <v>4888</v>
      </c>
      <c r="O98" s="1" t="s">
        <v>96</v>
      </c>
      <c r="P98" s="1" t="s">
        <v>6074</v>
      </c>
      <c r="Q98" s="1" t="s">
        <v>6255</v>
      </c>
      <c r="R98" s="1" t="s">
        <v>5117</v>
      </c>
      <c r="S98" s="1" t="s">
        <v>96</v>
      </c>
      <c r="T98" s="1" t="s">
        <v>6530</v>
      </c>
      <c r="U98" s="1"/>
      <c r="V98" s="1" t="s">
        <v>5123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759</v>
      </c>
      <c r="E99" s="1" t="s">
        <v>5195</v>
      </c>
      <c r="F99" s="1" t="s">
        <v>5429</v>
      </c>
      <c r="G99" s="1" t="s">
        <v>5657</v>
      </c>
      <c r="H99" s="1" t="s">
        <v>5882</v>
      </c>
      <c r="I99" s="1" t="s">
        <v>3750</v>
      </c>
      <c r="J99" s="1"/>
      <c r="K99" s="1" t="s">
        <v>6053</v>
      </c>
      <c r="L99" s="1" t="s">
        <v>97</v>
      </c>
      <c r="M99" s="1" t="s">
        <v>4366</v>
      </c>
      <c r="N99" s="1" t="s">
        <v>4888</v>
      </c>
      <c r="O99" s="1" t="s">
        <v>97</v>
      </c>
      <c r="P99" s="1" t="s">
        <v>6074</v>
      </c>
      <c r="Q99" s="1" t="s">
        <v>6256</v>
      </c>
      <c r="R99" s="1" t="s">
        <v>5117</v>
      </c>
      <c r="S99" s="1" t="s">
        <v>97</v>
      </c>
      <c r="T99" s="1"/>
      <c r="U99" s="1"/>
      <c r="V99" s="1" t="s">
        <v>5123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760</v>
      </c>
      <c r="E100" s="1" t="s">
        <v>5196</v>
      </c>
      <c r="F100" s="1" t="s">
        <v>5430</v>
      </c>
      <c r="G100" s="1" t="s">
        <v>5658</v>
      </c>
      <c r="H100" s="1" t="s">
        <v>5883</v>
      </c>
      <c r="I100" s="1" t="s">
        <v>3751</v>
      </c>
      <c r="J100" s="1"/>
      <c r="K100" s="1" t="s">
        <v>6053</v>
      </c>
      <c r="L100" s="1" t="s">
        <v>98</v>
      </c>
      <c r="M100" s="1" t="s">
        <v>4367</v>
      </c>
      <c r="N100" s="1" t="s">
        <v>4888</v>
      </c>
      <c r="O100" s="1" t="s">
        <v>98</v>
      </c>
      <c r="P100" s="1" t="s">
        <v>6074</v>
      </c>
      <c r="Q100" s="1" t="s">
        <v>6257</v>
      </c>
      <c r="R100" s="1" t="s">
        <v>5117</v>
      </c>
      <c r="S100" s="1" t="s">
        <v>98</v>
      </c>
      <c r="T100" s="1"/>
      <c r="U100" s="1"/>
      <c r="V100" s="1" t="s">
        <v>5123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761</v>
      </c>
      <c r="E101" s="1" t="s">
        <v>1380</v>
      </c>
      <c r="F101" s="1" t="s">
        <v>1996</v>
      </c>
      <c r="G101" s="1" t="s">
        <v>2593</v>
      </c>
      <c r="H101" s="1" t="s">
        <v>3140</v>
      </c>
      <c r="I101" s="1" t="s">
        <v>3752</v>
      </c>
      <c r="J101" s="1"/>
      <c r="K101" s="1" t="s">
        <v>6053</v>
      </c>
      <c r="L101" s="1" t="s">
        <v>99</v>
      </c>
      <c r="M101" s="1" t="s">
        <v>4368</v>
      </c>
      <c r="N101" s="1" t="s">
        <v>4888</v>
      </c>
      <c r="O101" s="1" t="s">
        <v>99</v>
      </c>
      <c r="P101" s="1" t="s">
        <v>6074</v>
      </c>
      <c r="Q101" s="1" t="s">
        <v>6258</v>
      </c>
      <c r="R101" s="1" t="s">
        <v>5117</v>
      </c>
      <c r="S101" s="1" t="s">
        <v>99</v>
      </c>
      <c r="T101" s="1"/>
      <c r="U101" s="1"/>
      <c r="V101" s="1" t="s">
        <v>5123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762</v>
      </c>
      <c r="E102" s="1" t="s">
        <v>5197</v>
      </c>
      <c r="F102" s="1" t="s">
        <v>5431</v>
      </c>
      <c r="G102" s="1" t="s">
        <v>5659</v>
      </c>
      <c r="H102" s="1" t="s">
        <v>5884</v>
      </c>
      <c r="I102" s="1" t="s">
        <v>3753</v>
      </c>
      <c r="J102" s="1"/>
      <c r="K102" s="1" t="s">
        <v>6053</v>
      </c>
      <c r="L102" s="1" t="s">
        <v>100</v>
      </c>
      <c r="M102" s="1" t="s">
        <v>4369</v>
      </c>
      <c r="N102" s="1" t="s">
        <v>4888</v>
      </c>
      <c r="O102" s="1" t="s">
        <v>100</v>
      </c>
      <c r="P102" s="1" t="s">
        <v>6074</v>
      </c>
      <c r="Q102" s="1" t="s">
        <v>6259</v>
      </c>
      <c r="R102" s="1" t="s">
        <v>5117</v>
      </c>
      <c r="S102" s="1" t="s">
        <v>100</v>
      </c>
      <c r="T102" s="1"/>
      <c r="U102" s="1"/>
      <c r="V102" s="1" t="s">
        <v>5123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763</v>
      </c>
      <c r="E103" s="1" t="s">
        <v>5198</v>
      </c>
      <c r="F103" s="1" t="s">
        <v>5432</v>
      </c>
      <c r="G103" s="1" t="s">
        <v>5660</v>
      </c>
      <c r="H103" s="1" t="s">
        <v>5885</v>
      </c>
      <c r="I103" s="1" t="s">
        <v>3754</v>
      </c>
      <c r="J103" s="1"/>
      <c r="K103" s="1" t="s">
        <v>6053</v>
      </c>
      <c r="L103" s="1" t="s">
        <v>101</v>
      </c>
      <c r="M103" s="1" t="s">
        <v>4370</v>
      </c>
      <c r="N103" s="1" t="s">
        <v>4888</v>
      </c>
      <c r="O103" s="1" t="s">
        <v>101</v>
      </c>
      <c r="P103" s="1" t="s">
        <v>6075</v>
      </c>
      <c r="Q103" s="1" t="s">
        <v>6075</v>
      </c>
      <c r="R103" s="1" t="s">
        <v>5117</v>
      </c>
      <c r="S103" s="1" t="s">
        <v>101</v>
      </c>
      <c r="T103" s="1"/>
      <c r="U103" s="1" t="s">
        <v>6611</v>
      </c>
      <c r="V103" s="1" t="s">
        <v>5123</v>
      </c>
      <c r="W103" s="1" t="s">
        <v>101</v>
      </c>
      <c r="X103" s="1"/>
      <c r="Y103" t="s">
        <v>6717</v>
      </c>
    </row>
    <row r="104" spans="1:25">
      <c r="A104" s="1" t="s">
        <v>102</v>
      </c>
      <c r="B104" s="1"/>
      <c r="C104" s="1" t="s">
        <v>102</v>
      </c>
      <c r="D104" s="1" t="s">
        <v>764</v>
      </c>
      <c r="E104" s="1" t="s">
        <v>1383</v>
      </c>
      <c r="F104" s="1" t="s">
        <v>1999</v>
      </c>
      <c r="G104" s="1" t="s">
        <v>2596</v>
      </c>
      <c r="H104" s="1" t="s">
        <v>3187</v>
      </c>
      <c r="I104" s="1" t="s">
        <v>3755</v>
      </c>
      <c r="J104" s="1"/>
      <c r="K104" s="1" t="s">
        <v>6053</v>
      </c>
      <c r="L104" s="1" t="s">
        <v>102</v>
      </c>
      <c r="M104" s="1" t="s">
        <v>4371</v>
      </c>
      <c r="N104" s="1" t="s">
        <v>4888</v>
      </c>
      <c r="O104" s="1" t="s">
        <v>102</v>
      </c>
      <c r="P104" s="1" t="s">
        <v>6075</v>
      </c>
      <c r="Q104" s="1" t="s">
        <v>6075</v>
      </c>
      <c r="R104" s="1" t="s">
        <v>5117</v>
      </c>
      <c r="S104" s="1" t="s">
        <v>102</v>
      </c>
      <c r="T104" s="1"/>
      <c r="U104" s="1"/>
      <c r="V104" s="1" t="s">
        <v>5123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765</v>
      </c>
      <c r="E105" s="1" t="s">
        <v>5199</v>
      </c>
      <c r="F105" s="1" t="s">
        <v>5433</v>
      </c>
      <c r="G105" s="1" t="s">
        <v>5661</v>
      </c>
      <c r="H105" s="1" t="s">
        <v>5886</v>
      </c>
      <c r="I105" s="1" t="s">
        <v>3756</v>
      </c>
      <c r="J105" s="1"/>
      <c r="K105" s="1" t="s">
        <v>6053</v>
      </c>
      <c r="L105" s="1" t="s">
        <v>103</v>
      </c>
      <c r="M105" s="1" t="s">
        <v>4372</v>
      </c>
      <c r="N105" s="1" t="s">
        <v>4888</v>
      </c>
      <c r="O105" s="1" t="s">
        <v>103</v>
      </c>
      <c r="P105" s="1" t="s">
        <v>6075</v>
      </c>
      <c r="Q105" s="1" t="s">
        <v>6075</v>
      </c>
      <c r="R105" s="1" t="s">
        <v>5117</v>
      </c>
      <c r="S105" s="1" t="s">
        <v>103</v>
      </c>
      <c r="T105" s="1"/>
      <c r="U105" s="1"/>
      <c r="V105" s="1" t="s">
        <v>5123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766</v>
      </c>
      <c r="E106" s="1" t="s">
        <v>5200</v>
      </c>
      <c r="F106" s="1" t="s">
        <v>5434</v>
      </c>
      <c r="G106" s="1" t="s">
        <v>5662</v>
      </c>
      <c r="H106" s="1" t="s">
        <v>5887</v>
      </c>
      <c r="I106" s="1" t="s">
        <v>3757</v>
      </c>
      <c r="J106" s="1"/>
      <c r="K106" s="1" t="s">
        <v>6053</v>
      </c>
      <c r="L106" s="1" t="s">
        <v>104</v>
      </c>
      <c r="M106" s="1" t="s">
        <v>4373</v>
      </c>
      <c r="N106" s="1" t="s">
        <v>4888</v>
      </c>
      <c r="O106" s="1" t="s">
        <v>104</v>
      </c>
      <c r="P106" s="1" t="s">
        <v>6075</v>
      </c>
      <c r="Q106" s="1" t="s">
        <v>6075</v>
      </c>
      <c r="R106" s="1" t="s">
        <v>5117</v>
      </c>
      <c r="S106" s="1" t="s">
        <v>104</v>
      </c>
      <c r="T106" s="1"/>
      <c r="U106" s="1"/>
      <c r="V106" s="1" t="s">
        <v>5123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767</v>
      </c>
      <c r="E107" s="1" t="s">
        <v>5201</v>
      </c>
      <c r="F107" s="1" t="s">
        <v>5435</v>
      </c>
      <c r="G107" s="1" t="s">
        <v>5663</v>
      </c>
      <c r="H107" s="1" t="s">
        <v>5888</v>
      </c>
      <c r="I107" s="1" t="s">
        <v>3758</v>
      </c>
      <c r="J107" s="1"/>
      <c r="K107" s="1" t="s">
        <v>6053</v>
      </c>
      <c r="L107" s="1" t="s">
        <v>105</v>
      </c>
      <c r="M107" s="1" t="s">
        <v>4374</v>
      </c>
      <c r="N107" s="1" t="s">
        <v>4888</v>
      </c>
      <c r="O107" s="1" t="s">
        <v>105</v>
      </c>
      <c r="P107" s="1" t="s">
        <v>6076</v>
      </c>
      <c r="Q107" s="1" t="s">
        <v>6260</v>
      </c>
      <c r="R107" s="1" t="s">
        <v>5117</v>
      </c>
      <c r="S107" s="1" t="s">
        <v>105</v>
      </c>
      <c r="T107" s="1" t="s">
        <v>6531</v>
      </c>
      <c r="U107" s="1"/>
      <c r="V107" s="1" t="s">
        <v>5123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768</v>
      </c>
      <c r="E108" s="1" t="s">
        <v>1387</v>
      </c>
      <c r="F108" s="1" t="s">
        <v>2003</v>
      </c>
      <c r="G108" s="1" t="s">
        <v>2600</v>
      </c>
      <c r="H108" s="1" t="s">
        <v>3191</v>
      </c>
      <c r="I108" s="1" t="s">
        <v>3759</v>
      </c>
      <c r="J108" s="1"/>
      <c r="K108" s="1" t="s">
        <v>6053</v>
      </c>
      <c r="L108" s="1" t="s">
        <v>106</v>
      </c>
      <c r="M108" s="1" t="s">
        <v>4375</v>
      </c>
      <c r="N108" s="1" t="s">
        <v>4888</v>
      </c>
      <c r="O108" s="1" t="s">
        <v>106</v>
      </c>
      <c r="P108" s="1" t="s">
        <v>6076</v>
      </c>
      <c r="Q108" s="1" t="s">
        <v>6261</v>
      </c>
      <c r="R108" s="1" t="s">
        <v>5117</v>
      </c>
      <c r="S108" s="1" t="s">
        <v>106</v>
      </c>
      <c r="T108" s="1"/>
      <c r="U108" s="1"/>
      <c r="V108" s="1" t="s">
        <v>5123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769</v>
      </c>
      <c r="E109" s="1" t="s">
        <v>1388</v>
      </c>
      <c r="F109" s="1" t="s">
        <v>2004</v>
      </c>
      <c r="G109" s="1" t="s">
        <v>2601</v>
      </c>
      <c r="H109" s="1" t="s">
        <v>3192</v>
      </c>
      <c r="I109" s="1" t="s">
        <v>3760</v>
      </c>
      <c r="J109" s="1"/>
      <c r="K109" s="1" t="s">
        <v>6053</v>
      </c>
      <c r="L109" s="1" t="s">
        <v>107</v>
      </c>
      <c r="M109" s="1" t="s">
        <v>4376</v>
      </c>
      <c r="N109" s="1" t="s">
        <v>4888</v>
      </c>
      <c r="O109" s="1" t="s">
        <v>107</v>
      </c>
      <c r="P109" s="1" t="s">
        <v>6077</v>
      </c>
      <c r="Q109" s="1" t="s">
        <v>6077</v>
      </c>
      <c r="R109" s="1" t="s">
        <v>5117</v>
      </c>
      <c r="S109" s="1" t="s">
        <v>107</v>
      </c>
      <c r="T109" s="1"/>
      <c r="U109" s="1" t="s">
        <v>6612</v>
      </c>
      <c r="V109" s="1" t="s">
        <v>5123</v>
      </c>
      <c r="W109" s="1" t="s">
        <v>107</v>
      </c>
      <c r="X109" s="1"/>
      <c r="Y109" t="s">
        <v>6718</v>
      </c>
    </row>
    <row r="110" spans="1:25">
      <c r="A110" s="1" t="s">
        <v>108</v>
      </c>
      <c r="B110" s="1"/>
      <c r="C110" s="1" t="s">
        <v>108</v>
      </c>
      <c r="D110" s="1" t="s">
        <v>770</v>
      </c>
      <c r="E110" s="1" t="s">
        <v>5202</v>
      </c>
      <c r="F110" s="1" t="s">
        <v>5436</v>
      </c>
      <c r="G110" s="1" t="s">
        <v>5664</v>
      </c>
      <c r="H110" s="1" t="s">
        <v>5889</v>
      </c>
      <c r="I110" s="1" t="s">
        <v>3761</v>
      </c>
      <c r="J110" s="1"/>
      <c r="K110" s="1" t="s">
        <v>6053</v>
      </c>
      <c r="L110" s="1" t="s">
        <v>108</v>
      </c>
      <c r="M110" s="1" t="s">
        <v>4377</v>
      </c>
      <c r="N110" s="1" t="s">
        <v>4888</v>
      </c>
      <c r="O110" s="1" t="s">
        <v>108</v>
      </c>
      <c r="P110" s="1" t="s">
        <v>6077</v>
      </c>
      <c r="Q110" s="1" t="s">
        <v>6077</v>
      </c>
      <c r="R110" s="1" t="s">
        <v>5117</v>
      </c>
      <c r="S110" s="1" t="s">
        <v>108</v>
      </c>
      <c r="T110" s="1"/>
      <c r="U110" s="1"/>
      <c r="V110" s="1" t="s">
        <v>5123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771</v>
      </c>
      <c r="E111" s="1" t="s">
        <v>5203</v>
      </c>
      <c r="F111" s="1" t="s">
        <v>5437</v>
      </c>
      <c r="G111" s="1" t="s">
        <v>5665</v>
      </c>
      <c r="H111" s="1" t="s">
        <v>5890</v>
      </c>
      <c r="I111" s="1" t="s">
        <v>3762</v>
      </c>
      <c r="J111" s="1"/>
      <c r="K111" s="1" t="s">
        <v>6053</v>
      </c>
      <c r="L111" s="1" t="s">
        <v>109</v>
      </c>
      <c r="M111" s="1" t="s">
        <v>4378</v>
      </c>
      <c r="N111" s="1" t="s">
        <v>4888</v>
      </c>
      <c r="O111" s="1" t="s">
        <v>109</v>
      </c>
      <c r="P111" s="1" t="s">
        <v>6077</v>
      </c>
      <c r="Q111" s="1" t="s">
        <v>6077</v>
      </c>
      <c r="R111" s="1" t="s">
        <v>5117</v>
      </c>
      <c r="S111" s="1" t="s">
        <v>109</v>
      </c>
      <c r="T111" s="1"/>
      <c r="U111" s="1"/>
      <c r="V111" s="1" t="s">
        <v>5123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772</v>
      </c>
      <c r="E112" s="1" t="s">
        <v>5204</v>
      </c>
      <c r="F112" s="1" t="s">
        <v>5438</v>
      </c>
      <c r="G112" s="1" t="s">
        <v>5666</v>
      </c>
      <c r="H112" s="1" t="s">
        <v>5891</v>
      </c>
      <c r="I112" s="1" t="s">
        <v>3763</v>
      </c>
      <c r="J112" s="1"/>
      <c r="K112" s="1" t="s">
        <v>6053</v>
      </c>
      <c r="L112" s="1" t="s">
        <v>110</v>
      </c>
      <c r="M112" s="1" t="s">
        <v>4379</v>
      </c>
      <c r="N112" s="1" t="s">
        <v>4888</v>
      </c>
      <c r="O112" s="1" t="s">
        <v>110</v>
      </c>
      <c r="P112" s="1" t="s">
        <v>6077</v>
      </c>
      <c r="Q112" s="1" t="s">
        <v>6077</v>
      </c>
      <c r="R112" s="1" t="s">
        <v>5117</v>
      </c>
      <c r="S112" s="1" t="s">
        <v>110</v>
      </c>
      <c r="T112" s="1"/>
      <c r="U112" s="1"/>
      <c r="V112" s="1" t="s">
        <v>5123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773</v>
      </c>
      <c r="E113" s="1" t="s">
        <v>5205</v>
      </c>
      <c r="F113" s="1" t="s">
        <v>5439</v>
      </c>
      <c r="G113" s="1" t="s">
        <v>5667</v>
      </c>
      <c r="H113" s="1" t="s">
        <v>5892</v>
      </c>
      <c r="I113" s="1" t="s">
        <v>3764</v>
      </c>
      <c r="J113" s="1"/>
      <c r="K113" s="1" t="s">
        <v>6053</v>
      </c>
      <c r="L113" s="1" t="s">
        <v>111</v>
      </c>
      <c r="M113" s="1" t="s">
        <v>4380</v>
      </c>
      <c r="N113" s="1" t="s">
        <v>4888</v>
      </c>
      <c r="O113" s="1" t="s">
        <v>111</v>
      </c>
      <c r="P113" s="1" t="s">
        <v>6077</v>
      </c>
      <c r="Q113" s="1" t="s">
        <v>6077</v>
      </c>
      <c r="R113" s="1" t="s">
        <v>5117</v>
      </c>
      <c r="S113" s="1" t="s">
        <v>111</v>
      </c>
      <c r="T113" s="1"/>
      <c r="U113" s="1"/>
      <c r="V113" s="1" t="s">
        <v>5123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774</v>
      </c>
      <c r="E114" s="1" t="s">
        <v>1393</v>
      </c>
      <c r="F114" s="1" t="s">
        <v>2009</v>
      </c>
      <c r="G114" s="1" t="s">
        <v>2606</v>
      </c>
      <c r="H114" s="1" t="s">
        <v>3197</v>
      </c>
      <c r="I114" s="1" t="s">
        <v>3765</v>
      </c>
      <c r="J114" s="1"/>
      <c r="K114" s="1" t="s">
        <v>6053</v>
      </c>
      <c r="L114" s="1" t="s">
        <v>112</v>
      </c>
      <c r="M114" s="1" t="s">
        <v>4381</v>
      </c>
      <c r="N114" s="1" t="s">
        <v>4888</v>
      </c>
      <c r="O114" s="1" t="s">
        <v>112</v>
      </c>
      <c r="P114" s="1" t="s">
        <v>6077</v>
      </c>
      <c r="Q114" s="1" t="s">
        <v>6077</v>
      </c>
      <c r="R114" s="1" t="s">
        <v>5117</v>
      </c>
      <c r="S114" s="1" t="s">
        <v>112</v>
      </c>
      <c r="T114" s="1"/>
      <c r="U114" s="1"/>
      <c r="V114" s="1" t="s">
        <v>5123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775</v>
      </c>
      <c r="E115" s="1" t="s">
        <v>1394</v>
      </c>
      <c r="F115" s="1" t="s">
        <v>2010</v>
      </c>
      <c r="G115" s="1" t="s">
        <v>2607</v>
      </c>
      <c r="H115" s="1" t="s">
        <v>3198</v>
      </c>
      <c r="I115" s="1" t="s">
        <v>3766</v>
      </c>
      <c r="J115" s="1"/>
      <c r="K115" s="1" t="s">
        <v>6053</v>
      </c>
      <c r="L115" s="1" t="s">
        <v>113</v>
      </c>
      <c r="M115" s="1" t="s">
        <v>4382</v>
      </c>
      <c r="N115" s="1" t="s">
        <v>4888</v>
      </c>
      <c r="O115" s="1" t="s">
        <v>113</v>
      </c>
      <c r="P115" s="1" t="s">
        <v>6078</v>
      </c>
      <c r="Q115" s="1" t="s">
        <v>6262</v>
      </c>
      <c r="R115" s="1" t="s">
        <v>5117</v>
      </c>
      <c r="S115" s="1" t="s">
        <v>113</v>
      </c>
      <c r="T115" s="1" t="s">
        <v>6532</v>
      </c>
      <c r="U115" s="1"/>
      <c r="V115" s="1" t="s">
        <v>5123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776</v>
      </c>
      <c r="E116" s="1" t="s">
        <v>1395</v>
      </c>
      <c r="F116" s="1" t="s">
        <v>2011</v>
      </c>
      <c r="G116" s="1" t="s">
        <v>2608</v>
      </c>
      <c r="H116" s="1" t="s">
        <v>3199</v>
      </c>
      <c r="I116" s="1" t="s">
        <v>3767</v>
      </c>
      <c r="J116" s="1"/>
      <c r="K116" s="1" t="s">
        <v>6053</v>
      </c>
      <c r="L116" s="1" t="s">
        <v>114</v>
      </c>
      <c r="M116" s="1" t="s">
        <v>4383</v>
      </c>
      <c r="N116" s="1" t="s">
        <v>4888</v>
      </c>
      <c r="O116" s="1" t="s">
        <v>114</v>
      </c>
      <c r="P116" s="1" t="s">
        <v>6078</v>
      </c>
      <c r="Q116" s="1" t="s">
        <v>6263</v>
      </c>
      <c r="R116" s="1" t="s">
        <v>5117</v>
      </c>
      <c r="S116" s="1" t="s">
        <v>114</v>
      </c>
      <c r="T116" s="1"/>
      <c r="U116" s="1"/>
      <c r="V116" s="1" t="s">
        <v>5123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777</v>
      </c>
      <c r="E117" s="1" t="s">
        <v>5206</v>
      </c>
      <c r="F117" s="1" t="s">
        <v>5440</v>
      </c>
      <c r="G117" s="1" t="s">
        <v>5668</v>
      </c>
      <c r="H117" s="1" t="s">
        <v>5893</v>
      </c>
      <c r="I117" s="1" t="s">
        <v>3768</v>
      </c>
      <c r="J117" s="1"/>
      <c r="K117" s="1" t="s">
        <v>6053</v>
      </c>
      <c r="L117" s="1" t="s">
        <v>115</v>
      </c>
      <c r="M117" s="1" t="s">
        <v>4384</v>
      </c>
      <c r="N117" s="1" t="s">
        <v>4888</v>
      </c>
      <c r="O117" s="1" t="s">
        <v>115</v>
      </c>
      <c r="P117" s="1" t="s">
        <v>6078</v>
      </c>
      <c r="Q117" s="1" t="s">
        <v>6264</v>
      </c>
      <c r="R117" s="1" t="s">
        <v>5117</v>
      </c>
      <c r="S117" s="1" t="s">
        <v>115</v>
      </c>
      <c r="T117" s="1"/>
      <c r="U117" s="1"/>
      <c r="V117" s="1" t="s">
        <v>5123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778</v>
      </c>
      <c r="E118" s="1" t="s">
        <v>1397</v>
      </c>
      <c r="F118" s="1" t="s">
        <v>2013</v>
      </c>
      <c r="G118" s="1" t="s">
        <v>2610</v>
      </c>
      <c r="H118" s="1" t="s">
        <v>3201</v>
      </c>
      <c r="I118" s="1" t="s">
        <v>3769</v>
      </c>
      <c r="J118" s="1"/>
      <c r="K118" s="1" t="s">
        <v>6053</v>
      </c>
      <c r="L118" s="1" t="s">
        <v>116</v>
      </c>
      <c r="M118" s="1" t="s">
        <v>4385</v>
      </c>
      <c r="N118" s="1" t="s">
        <v>4888</v>
      </c>
      <c r="O118" s="1" t="s">
        <v>116</v>
      </c>
      <c r="P118" s="1" t="s">
        <v>6079</v>
      </c>
      <c r="Q118" s="1" t="s">
        <v>6079</v>
      </c>
      <c r="R118" s="1" t="s">
        <v>5117</v>
      </c>
      <c r="S118" s="1" t="s">
        <v>116</v>
      </c>
      <c r="T118" s="1"/>
      <c r="U118" s="1" t="s">
        <v>6613</v>
      </c>
      <c r="V118" s="1" t="s">
        <v>5123</v>
      </c>
      <c r="W118" s="1" t="s">
        <v>116</v>
      </c>
      <c r="X118" s="1"/>
      <c r="Y118" t="s">
        <v>6719</v>
      </c>
    </row>
    <row r="119" spans="1:25">
      <c r="A119" s="1" t="s">
        <v>117</v>
      </c>
      <c r="B119" s="1"/>
      <c r="C119" s="1" t="s">
        <v>117</v>
      </c>
      <c r="D119" s="1" t="s">
        <v>779</v>
      </c>
      <c r="E119" s="1" t="s">
        <v>1398</v>
      </c>
      <c r="F119" s="1" t="s">
        <v>2014</v>
      </c>
      <c r="G119" s="1" t="s">
        <v>2611</v>
      </c>
      <c r="H119" s="1" t="s">
        <v>3202</v>
      </c>
      <c r="I119" s="1" t="s">
        <v>3770</v>
      </c>
      <c r="J119" s="1"/>
      <c r="K119" s="1" t="s">
        <v>6053</v>
      </c>
      <c r="L119" s="1" t="s">
        <v>117</v>
      </c>
      <c r="M119" s="1" t="s">
        <v>4386</v>
      </c>
      <c r="N119" s="1" t="s">
        <v>4888</v>
      </c>
      <c r="O119" s="1" t="s">
        <v>117</v>
      </c>
      <c r="P119" s="1" t="s">
        <v>6079</v>
      </c>
      <c r="Q119" s="1" t="s">
        <v>6079</v>
      </c>
      <c r="R119" s="1" t="s">
        <v>5117</v>
      </c>
      <c r="S119" s="1" t="s">
        <v>117</v>
      </c>
      <c r="T119" s="1"/>
      <c r="U119" s="1"/>
      <c r="V119" s="1" t="s">
        <v>5123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780</v>
      </c>
      <c r="E120" s="1" t="s">
        <v>5207</v>
      </c>
      <c r="F120" s="1" t="s">
        <v>5441</v>
      </c>
      <c r="G120" s="1" t="s">
        <v>5669</v>
      </c>
      <c r="H120" s="1" t="s">
        <v>5894</v>
      </c>
      <c r="I120" s="1" t="s">
        <v>3771</v>
      </c>
      <c r="J120" s="1"/>
      <c r="K120" s="1" t="s">
        <v>6053</v>
      </c>
      <c r="L120" s="1" t="s">
        <v>118</v>
      </c>
      <c r="M120" s="1" t="s">
        <v>4387</v>
      </c>
      <c r="N120" s="1" t="s">
        <v>4888</v>
      </c>
      <c r="O120" s="1" t="s">
        <v>118</v>
      </c>
      <c r="P120" s="1" t="s">
        <v>6079</v>
      </c>
      <c r="Q120" s="1" t="s">
        <v>6079</v>
      </c>
      <c r="R120" s="1" t="s">
        <v>5117</v>
      </c>
      <c r="S120" s="1" t="s">
        <v>118</v>
      </c>
      <c r="T120" s="1"/>
      <c r="U120" s="1"/>
      <c r="V120" s="1" t="s">
        <v>5123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781</v>
      </c>
      <c r="E121" s="1" t="s">
        <v>5208</v>
      </c>
      <c r="F121" s="1" t="s">
        <v>5442</v>
      </c>
      <c r="G121" s="1" t="s">
        <v>5670</v>
      </c>
      <c r="H121" s="1" t="s">
        <v>5895</v>
      </c>
      <c r="I121" s="1" t="s">
        <v>3772</v>
      </c>
      <c r="J121" s="1"/>
      <c r="K121" s="1" t="s">
        <v>6053</v>
      </c>
      <c r="L121" s="1" t="s">
        <v>119</v>
      </c>
      <c r="M121" s="1" t="s">
        <v>4388</v>
      </c>
      <c r="N121" s="1" t="s">
        <v>4888</v>
      </c>
      <c r="O121" s="1" t="s">
        <v>119</v>
      </c>
      <c r="P121" s="1" t="s">
        <v>6079</v>
      </c>
      <c r="Q121" s="1" t="s">
        <v>6079</v>
      </c>
      <c r="R121" s="1" t="s">
        <v>5117</v>
      </c>
      <c r="S121" s="1" t="s">
        <v>119</v>
      </c>
      <c r="T121" s="1"/>
      <c r="U121" s="1"/>
      <c r="V121" s="1" t="s">
        <v>5123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782</v>
      </c>
      <c r="E122" s="1" t="s">
        <v>5209</v>
      </c>
      <c r="F122" s="1" t="s">
        <v>5443</v>
      </c>
      <c r="G122" s="1" t="s">
        <v>5671</v>
      </c>
      <c r="H122" s="1" t="s">
        <v>5896</v>
      </c>
      <c r="I122" s="1" t="s">
        <v>3773</v>
      </c>
      <c r="J122" s="1"/>
      <c r="K122" s="1" t="s">
        <v>6053</v>
      </c>
      <c r="L122" s="1" t="s">
        <v>120</v>
      </c>
      <c r="M122" s="1" t="s">
        <v>4389</v>
      </c>
      <c r="N122" s="1" t="s">
        <v>4888</v>
      </c>
      <c r="O122" s="1" t="s">
        <v>120</v>
      </c>
      <c r="P122" s="1" t="s">
        <v>6080</v>
      </c>
      <c r="Q122" s="1" t="s">
        <v>6265</v>
      </c>
      <c r="R122" s="1" t="s">
        <v>5117</v>
      </c>
      <c r="S122" s="1" t="s">
        <v>120</v>
      </c>
      <c r="T122" s="1" t="s">
        <v>6533</v>
      </c>
      <c r="U122" s="1"/>
      <c r="V122" s="1" t="s">
        <v>5123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783</v>
      </c>
      <c r="E123" s="1" t="s">
        <v>5210</v>
      </c>
      <c r="F123" s="1" t="s">
        <v>5210</v>
      </c>
      <c r="G123" s="1" t="s">
        <v>5672</v>
      </c>
      <c r="H123" s="1" t="s">
        <v>5897</v>
      </c>
      <c r="I123" s="1" t="s">
        <v>3774</v>
      </c>
      <c r="J123" s="1"/>
      <c r="K123" s="1" t="s">
        <v>6053</v>
      </c>
      <c r="L123" s="1" t="s">
        <v>121</v>
      </c>
      <c r="M123" s="1" t="s">
        <v>4390</v>
      </c>
      <c r="N123" s="1" t="s">
        <v>4888</v>
      </c>
      <c r="O123" s="1" t="s">
        <v>121</v>
      </c>
      <c r="P123" s="1" t="s">
        <v>6080</v>
      </c>
      <c r="Q123" s="1" t="s">
        <v>6266</v>
      </c>
      <c r="R123" s="1" t="s">
        <v>5117</v>
      </c>
      <c r="S123" s="1" t="s">
        <v>121</v>
      </c>
      <c r="T123" s="1"/>
      <c r="U123" s="1"/>
      <c r="V123" s="1" t="s">
        <v>5123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784</v>
      </c>
      <c r="E124" s="1" t="s">
        <v>5211</v>
      </c>
      <c r="F124" s="1" t="s">
        <v>5444</v>
      </c>
      <c r="G124" s="1" t="s">
        <v>5673</v>
      </c>
      <c r="H124" s="1" t="s">
        <v>5898</v>
      </c>
      <c r="I124" s="1" t="s">
        <v>3775</v>
      </c>
      <c r="J124" s="1"/>
      <c r="K124" s="1" t="s">
        <v>6053</v>
      </c>
      <c r="L124" s="1" t="s">
        <v>122</v>
      </c>
      <c r="M124" s="1" t="s">
        <v>4391</v>
      </c>
      <c r="N124" s="1" t="s">
        <v>4888</v>
      </c>
      <c r="O124" s="1" t="s">
        <v>122</v>
      </c>
      <c r="P124" s="1" t="s">
        <v>6080</v>
      </c>
      <c r="Q124" s="1" t="s">
        <v>6267</v>
      </c>
      <c r="R124" s="1" t="s">
        <v>5117</v>
      </c>
      <c r="S124" s="1" t="s">
        <v>122</v>
      </c>
      <c r="T124" s="1"/>
      <c r="U124" s="1"/>
      <c r="V124" s="1" t="s">
        <v>5123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785</v>
      </c>
      <c r="E125" s="1" t="s">
        <v>1404</v>
      </c>
      <c r="F125" s="1" t="s">
        <v>2019</v>
      </c>
      <c r="G125" s="1" t="s">
        <v>2617</v>
      </c>
      <c r="H125" s="1" t="s">
        <v>3208</v>
      </c>
      <c r="I125" s="1" t="s">
        <v>3776</v>
      </c>
      <c r="J125" s="1"/>
      <c r="K125" s="1" t="s">
        <v>6053</v>
      </c>
      <c r="L125" s="1" t="s">
        <v>123</v>
      </c>
      <c r="M125" s="1" t="s">
        <v>4392</v>
      </c>
      <c r="N125" s="1" t="s">
        <v>4888</v>
      </c>
      <c r="O125" s="1" t="s">
        <v>123</v>
      </c>
      <c r="P125" s="1" t="s">
        <v>6080</v>
      </c>
      <c r="Q125" s="1" t="s">
        <v>6268</v>
      </c>
      <c r="R125" s="1" t="s">
        <v>5117</v>
      </c>
      <c r="S125" s="1" t="s">
        <v>123</v>
      </c>
      <c r="T125" s="1"/>
      <c r="U125" s="1"/>
      <c r="V125" s="1" t="s">
        <v>5123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786</v>
      </c>
      <c r="E126" s="1" t="s">
        <v>1405</v>
      </c>
      <c r="F126" s="1" t="s">
        <v>2020</v>
      </c>
      <c r="G126" s="1" t="s">
        <v>2618</v>
      </c>
      <c r="H126" s="1" t="s">
        <v>3209</v>
      </c>
      <c r="I126" s="1" t="s">
        <v>3777</v>
      </c>
      <c r="J126" s="1"/>
      <c r="K126" s="1" t="s">
        <v>6053</v>
      </c>
      <c r="L126" s="1" t="s">
        <v>124</v>
      </c>
      <c r="M126" s="1" t="s">
        <v>4393</v>
      </c>
      <c r="N126" s="1" t="s">
        <v>4888</v>
      </c>
      <c r="O126" s="1" t="s">
        <v>124</v>
      </c>
      <c r="P126" s="1" t="s">
        <v>6080</v>
      </c>
      <c r="Q126" s="1" t="s">
        <v>6269</v>
      </c>
      <c r="R126" s="1" t="s">
        <v>5117</v>
      </c>
      <c r="S126" s="1" t="s">
        <v>124</v>
      </c>
      <c r="T126" s="1"/>
      <c r="U126" s="1"/>
      <c r="V126" s="1" t="s">
        <v>5123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787</v>
      </c>
      <c r="E127" s="1" t="s">
        <v>1406</v>
      </c>
      <c r="F127" s="1" t="s">
        <v>2021</v>
      </c>
      <c r="G127" s="1" t="s">
        <v>2619</v>
      </c>
      <c r="H127" s="1" t="s">
        <v>3210</v>
      </c>
      <c r="I127" s="1" t="s">
        <v>3778</v>
      </c>
      <c r="J127" s="1"/>
      <c r="K127" s="1" t="s">
        <v>6053</v>
      </c>
      <c r="L127" s="1" t="s">
        <v>125</v>
      </c>
      <c r="M127" s="1" t="s">
        <v>4394</v>
      </c>
      <c r="N127" s="1" t="s">
        <v>4888</v>
      </c>
      <c r="O127" s="1" t="s">
        <v>125</v>
      </c>
      <c r="P127" s="1" t="s">
        <v>6080</v>
      </c>
      <c r="Q127" s="1" t="s">
        <v>6270</v>
      </c>
      <c r="R127" s="1" t="s">
        <v>5117</v>
      </c>
      <c r="S127" s="1" t="s">
        <v>125</v>
      </c>
      <c r="T127" s="1"/>
      <c r="U127" s="1"/>
      <c r="V127" s="1" t="s">
        <v>5123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788</v>
      </c>
      <c r="E128" s="1" t="s">
        <v>1407</v>
      </c>
      <c r="F128" s="1" t="s">
        <v>2022</v>
      </c>
      <c r="G128" s="1" t="s">
        <v>1407</v>
      </c>
      <c r="H128" s="1" t="s">
        <v>3211</v>
      </c>
      <c r="I128" s="1" t="s">
        <v>3779</v>
      </c>
      <c r="J128" s="1"/>
      <c r="K128" s="1" t="s">
        <v>6053</v>
      </c>
      <c r="L128" s="1" t="s">
        <v>126</v>
      </c>
      <c r="M128" s="1" t="s">
        <v>4395</v>
      </c>
      <c r="N128" s="1" t="s">
        <v>4888</v>
      </c>
      <c r="O128" s="1" t="s">
        <v>126</v>
      </c>
      <c r="P128" s="1" t="s">
        <v>6080</v>
      </c>
      <c r="Q128" s="1" t="s">
        <v>6271</v>
      </c>
      <c r="R128" s="1" t="s">
        <v>5117</v>
      </c>
      <c r="S128" s="1" t="s">
        <v>126</v>
      </c>
      <c r="T128" s="1"/>
      <c r="U128" s="1"/>
      <c r="V128" s="1" t="s">
        <v>5123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789</v>
      </c>
      <c r="E129" s="1" t="s">
        <v>1408</v>
      </c>
      <c r="F129" s="1" t="s">
        <v>2023</v>
      </c>
      <c r="G129" s="1" t="s">
        <v>1408</v>
      </c>
      <c r="H129" s="1" t="s">
        <v>3211</v>
      </c>
      <c r="I129" s="1" t="s">
        <v>3780</v>
      </c>
      <c r="J129" s="1"/>
      <c r="K129" s="1" t="s">
        <v>6053</v>
      </c>
      <c r="L129" s="1" t="s">
        <v>127</v>
      </c>
      <c r="M129" s="1" t="s">
        <v>4396</v>
      </c>
      <c r="N129" s="1" t="s">
        <v>4888</v>
      </c>
      <c r="O129" s="1" t="s">
        <v>127</v>
      </c>
      <c r="P129" s="1" t="s">
        <v>6081</v>
      </c>
      <c r="Q129" s="1" t="s">
        <v>6081</v>
      </c>
      <c r="R129" s="1" t="s">
        <v>5117</v>
      </c>
      <c r="S129" s="1" t="s">
        <v>127</v>
      </c>
      <c r="T129" s="1"/>
      <c r="U129" s="1" t="s">
        <v>6614</v>
      </c>
      <c r="V129" s="1" t="s">
        <v>5123</v>
      </c>
      <c r="W129" s="1" t="s">
        <v>127</v>
      </c>
      <c r="X129" s="1" t="s">
        <v>6684</v>
      </c>
    </row>
    <row r="130" spans="1:25">
      <c r="A130" s="1" t="s">
        <v>128</v>
      </c>
      <c r="B130" s="1"/>
      <c r="C130" s="1" t="s">
        <v>128</v>
      </c>
      <c r="D130" s="1" t="s">
        <v>790</v>
      </c>
      <c r="E130" s="1" t="s">
        <v>1409</v>
      </c>
      <c r="F130" s="1" t="s">
        <v>2024</v>
      </c>
      <c r="G130" s="1" t="s">
        <v>2620</v>
      </c>
      <c r="H130" s="1" t="s">
        <v>3212</v>
      </c>
      <c r="I130" s="1" t="s">
        <v>3781</v>
      </c>
      <c r="J130" s="1"/>
      <c r="K130" s="1" t="s">
        <v>6053</v>
      </c>
      <c r="L130" s="1" t="s">
        <v>128</v>
      </c>
      <c r="M130" s="1" t="s">
        <v>4397</v>
      </c>
      <c r="N130" s="1" t="s">
        <v>4888</v>
      </c>
      <c r="O130" s="1" t="s">
        <v>128</v>
      </c>
      <c r="P130" s="1" t="s">
        <v>6081</v>
      </c>
      <c r="Q130" s="1" t="s">
        <v>6081</v>
      </c>
      <c r="R130" s="1" t="s">
        <v>5117</v>
      </c>
      <c r="S130" s="1" t="s">
        <v>128</v>
      </c>
      <c r="T130" s="1"/>
      <c r="U130" s="1"/>
      <c r="V130" s="1" t="s">
        <v>5123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791</v>
      </c>
      <c r="E131" s="1" t="s">
        <v>5212</v>
      </c>
      <c r="F131" s="1" t="s">
        <v>5212</v>
      </c>
      <c r="G131" s="1" t="s">
        <v>5674</v>
      </c>
      <c r="H131" s="1" t="s">
        <v>5899</v>
      </c>
      <c r="I131" s="1" t="s">
        <v>3782</v>
      </c>
      <c r="J131" s="1"/>
      <c r="K131" s="1" t="s">
        <v>6053</v>
      </c>
      <c r="L131" s="1" t="s">
        <v>129</v>
      </c>
      <c r="M131" s="1" t="s">
        <v>4398</v>
      </c>
      <c r="N131" s="1" t="s">
        <v>4888</v>
      </c>
      <c r="O131" s="1" t="s">
        <v>129</v>
      </c>
      <c r="P131" s="1" t="s">
        <v>6081</v>
      </c>
      <c r="Q131" s="1" t="s">
        <v>6081</v>
      </c>
      <c r="R131" s="1" t="s">
        <v>5117</v>
      </c>
      <c r="S131" s="1" t="s">
        <v>129</v>
      </c>
      <c r="T131" s="1"/>
      <c r="U131" s="1"/>
      <c r="V131" s="1" t="s">
        <v>5123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792</v>
      </c>
      <c r="E132" s="1" t="s">
        <v>5213</v>
      </c>
      <c r="F132" s="1" t="s">
        <v>5445</v>
      </c>
      <c r="G132" s="1" t="s">
        <v>5675</v>
      </c>
      <c r="H132" s="1" t="s">
        <v>5900</v>
      </c>
      <c r="I132" s="1" t="s">
        <v>3783</v>
      </c>
      <c r="J132" s="1"/>
      <c r="K132" s="1" t="s">
        <v>6053</v>
      </c>
      <c r="L132" s="1" t="s">
        <v>130</v>
      </c>
      <c r="M132" s="1" t="s">
        <v>4399</v>
      </c>
      <c r="N132" s="1" t="s">
        <v>4888</v>
      </c>
      <c r="O132" s="1" t="s">
        <v>130</v>
      </c>
      <c r="P132" s="1" t="s">
        <v>6081</v>
      </c>
      <c r="Q132" s="1" t="s">
        <v>6081</v>
      </c>
      <c r="R132" s="1" t="s">
        <v>5117</v>
      </c>
      <c r="S132" s="1" t="s">
        <v>130</v>
      </c>
      <c r="T132" s="1"/>
      <c r="U132" s="1"/>
      <c r="V132" s="1" t="s">
        <v>5123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793</v>
      </c>
      <c r="E133" s="1" t="s">
        <v>5214</v>
      </c>
      <c r="F133" s="1" t="s">
        <v>5446</v>
      </c>
      <c r="G133" s="1" t="s">
        <v>5676</v>
      </c>
      <c r="H133" s="1" t="s">
        <v>5901</v>
      </c>
      <c r="I133" s="1" t="s">
        <v>3784</v>
      </c>
      <c r="J133" s="1"/>
      <c r="K133" s="1" t="s">
        <v>6053</v>
      </c>
      <c r="L133" s="1" t="s">
        <v>131</v>
      </c>
      <c r="M133" s="1" t="s">
        <v>4400</v>
      </c>
      <c r="N133" s="1" t="s">
        <v>4888</v>
      </c>
      <c r="O133" s="1" t="s">
        <v>131</v>
      </c>
      <c r="P133" s="1" t="s">
        <v>6081</v>
      </c>
      <c r="Q133" s="1" t="s">
        <v>6081</v>
      </c>
      <c r="R133" s="1" t="s">
        <v>5117</v>
      </c>
      <c r="S133" s="1" t="s">
        <v>131</v>
      </c>
      <c r="T133" s="1"/>
      <c r="U133" s="1"/>
      <c r="V133" s="1" t="s">
        <v>5123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794</v>
      </c>
      <c r="E134" s="1" t="s">
        <v>5215</v>
      </c>
      <c r="F134" s="1" t="s">
        <v>5215</v>
      </c>
      <c r="G134" s="1" t="s">
        <v>5677</v>
      </c>
      <c r="H134" s="1" t="s">
        <v>5902</v>
      </c>
      <c r="I134" s="1" t="s">
        <v>3785</v>
      </c>
      <c r="J134" s="1"/>
      <c r="K134" s="1" t="s">
        <v>6053</v>
      </c>
      <c r="L134" s="1" t="s">
        <v>132</v>
      </c>
      <c r="M134" s="1" t="s">
        <v>4401</v>
      </c>
      <c r="N134" s="1" t="s">
        <v>4888</v>
      </c>
      <c r="O134" s="1" t="s">
        <v>132</v>
      </c>
      <c r="P134" s="1" t="s">
        <v>6081</v>
      </c>
      <c r="Q134" s="1" t="s">
        <v>6081</v>
      </c>
      <c r="R134" s="1" t="s">
        <v>5117</v>
      </c>
      <c r="S134" s="1" t="s">
        <v>132</v>
      </c>
      <c r="T134" s="1"/>
      <c r="U134" s="1"/>
      <c r="V134" s="1" t="s">
        <v>5123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795</v>
      </c>
      <c r="E135" s="1" t="s">
        <v>5216</v>
      </c>
      <c r="F135" s="1" t="s">
        <v>5447</v>
      </c>
      <c r="G135" s="1" t="s">
        <v>5678</v>
      </c>
      <c r="H135" s="1" t="s">
        <v>5903</v>
      </c>
      <c r="I135" s="1" t="s">
        <v>3786</v>
      </c>
      <c r="J135" s="1"/>
      <c r="K135" s="1" t="s">
        <v>6053</v>
      </c>
      <c r="L135" s="1" t="s">
        <v>133</v>
      </c>
      <c r="M135" s="1" t="s">
        <v>4402</v>
      </c>
      <c r="N135" s="1" t="s">
        <v>4888</v>
      </c>
      <c r="O135" s="1" t="s">
        <v>133</v>
      </c>
      <c r="P135" s="1" t="s">
        <v>6081</v>
      </c>
      <c r="Q135" s="1" t="s">
        <v>6081</v>
      </c>
      <c r="R135" s="1" t="s">
        <v>5117</v>
      </c>
      <c r="S135" s="1" t="s">
        <v>133</v>
      </c>
      <c r="T135" s="1"/>
      <c r="U135" s="1"/>
      <c r="V135" s="1" t="s">
        <v>5123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796</v>
      </c>
      <c r="E136" s="1" t="s">
        <v>5217</v>
      </c>
      <c r="F136" s="1" t="s">
        <v>5448</v>
      </c>
      <c r="G136" s="1" t="s">
        <v>5679</v>
      </c>
      <c r="H136" s="1" t="s">
        <v>5904</v>
      </c>
      <c r="I136" s="1" t="s">
        <v>3787</v>
      </c>
      <c r="J136" s="1"/>
      <c r="K136" s="1" t="s">
        <v>6053</v>
      </c>
      <c r="L136" s="1" t="s">
        <v>134</v>
      </c>
      <c r="M136" s="1" t="s">
        <v>4403</v>
      </c>
      <c r="N136" s="1" t="s">
        <v>4888</v>
      </c>
      <c r="O136" s="1" t="s">
        <v>134</v>
      </c>
      <c r="P136" s="1" t="s">
        <v>6081</v>
      </c>
      <c r="Q136" s="1" t="s">
        <v>6081</v>
      </c>
      <c r="R136" s="1" t="s">
        <v>5117</v>
      </c>
      <c r="S136" s="1" t="s">
        <v>134</v>
      </c>
      <c r="T136" s="1"/>
      <c r="U136" s="1"/>
      <c r="V136" s="1" t="s">
        <v>5123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797</v>
      </c>
      <c r="E137" s="1" t="s">
        <v>1416</v>
      </c>
      <c r="F137" s="1" t="s">
        <v>2029</v>
      </c>
      <c r="G137" s="1" t="s">
        <v>2627</v>
      </c>
      <c r="H137" s="1" t="s">
        <v>3219</v>
      </c>
      <c r="I137" s="1" t="s">
        <v>3788</v>
      </c>
      <c r="J137" s="1"/>
      <c r="K137" s="1" t="s">
        <v>6053</v>
      </c>
      <c r="L137" s="1" t="s">
        <v>135</v>
      </c>
      <c r="M137" s="1" t="s">
        <v>4404</v>
      </c>
      <c r="N137" s="1" t="s">
        <v>4888</v>
      </c>
      <c r="O137" s="1" t="s">
        <v>135</v>
      </c>
      <c r="P137" s="1" t="s">
        <v>6081</v>
      </c>
      <c r="Q137" s="1" t="s">
        <v>6081</v>
      </c>
      <c r="R137" s="1" t="s">
        <v>5117</v>
      </c>
      <c r="S137" s="1" t="s">
        <v>135</v>
      </c>
      <c r="T137" s="1"/>
      <c r="U137" s="1"/>
      <c r="V137" s="1" t="s">
        <v>5123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798</v>
      </c>
      <c r="E138" s="1" t="s">
        <v>1417</v>
      </c>
      <c r="F138" s="1" t="s">
        <v>2030</v>
      </c>
      <c r="G138" s="1" t="s">
        <v>2628</v>
      </c>
      <c r="H138" s="1" t="s">
        <v>3219</v>
      </c>
      <c r="I138" s="1" t="s">
        <v>3789</v>
      </c>
      <c r="J138" s="1"/>
      <c r="K138" s="1" t="s">
        <v>6053</v>
      </c>
      <c r="L138" s="1" t="s">
        <v>136</v>
      </c>
      <c r="M138" s="1" t="s">
        <v>4405</v>
      </c>
      <c r="N138" s="1" t="s">
        <v>4888</v>
      </c>
      <c r="O138" s="1" t="s">
        <v>136</v>
      </c>
      <c r="P138" s="1" t="s">
        <v>6081</v>
      </c>
      <c r="Q138" s="1" t="s">
        <v>6081</v>
      </c>
      <c r="R138" s="1" t="s">
        <v>5117</v>
      </c>
      <c r="S138" s="1" t="s">
        <v>136</v>
      </c>
      <c r="T138" s="1"/>
      <c r="U138" s="1"/>
      <c r="V138" s="1" t="s">
        <v>5123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799</v>
      </c>
      <c r="E139" s="1" t="s">
        <v>5218</v>
      </c>
      <c r="F139" s="1" t="s">
        <v>5449</v>
      </c>
      <c r="G139" s="1" t="s">
        <v>5680</v>
      </c>
      <c r="H139" s="1" t="s">
        <v>5905</v>
      </c>
      <c r="I139" s="1" t="s">
        <v>3790</v>
      </c>
      <c r="J139" s="1"/>
      <c r="K139" s="1" t="s">
        <v>6053</v>
      </c>
      <c r="L139" s="1" t="s">
        <v>137</v>
      </c>
      <c r="M139" s="1" t="s">
        <v>4406</v>
      </c>
      <c r="N139" s="1" t="s">
        <v>4888</v>
      </c>
      <c r="O139" s="1" t="s">
        <v>137</v>
      </c>
      <c r="P139" s="1" t="s">
        <v>6082</v>
      </c>
      <c r="Q139" s="1" t="s">
        <v>6272</v>
      </c>
      <c r="R139" s="1" t="s">
        <v>5117</v>
      </c>
      <c r="S139" s="1" t="s">
        <v>137</v>
      </c>
      <c r="T139" s="1" t="s">
        <v>6534</v>
      </c>
      <c r="U139" s="1"/>
      <c r="V139" s="1" t="s">
        <v>5123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800</v>
      </c>
      <c r="E140" s="1" t="s">
        <v>5219</v>
      </c>
      <c r="F140" s="1" t="s">
        <v>5450</v>
      </c>
      <c r="G140" s="1" t="s">
        <v>5681</v>
      </c>
      <c r="H140" s="1" t="s">
        <v>5906</v>
      </c>
      <c r="I140" s="1" t="s">
        <v>3791</v>
      </c>
      <c r="J140" s="1"/>
      <c r="K140" s="1" t="s">
        <v>6053</v>
      </c>
      <c r="L140" s="1" t="s">
        <v>138</v>
      </c>
      <c r="M140" s="1" t="s">
        <v>4407</v>
      </c>
      <c r="N140" s="1" t="s">
        <v>4888</v>
      </c>
      <c r="O140" s="1" t="s">
        <v>138</v>
      </c>
      <c r="P140" s="1" t="s">
        <v>6082</v>
      </c>
      <c r="Q140" s="1" t="s">
        <v>6273</v>
      </c>
      <c r="R140" s="1" t="s">
        <v>5117</v>
      </c>
      <c r="S140" s="1" t="s">
        <v>138</v>
      </c>
      <c r="T140" s="1"/>
      <c r="U140" s="1"/>
      <c r="V140" s="1" t="s">
        <v>5123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801</v>
      </c>
      <c r="E141" s="1" t="s">
        <v>5220</v>
      </c>
      <c r="F141" s="1" t="s">
        <v>5451</v>
      </c>
      <c r="G141" s="1" t="s">
        <v>5682</v>
      </c>
      <c r="H141" s="1" t="s">
        <v>5907</v>
      </c>
      <c r="I141" s="1" t="s">
        <v>3792</v>
      </c>
      <c r="J141" s="1"/>
      <c r="K141" s="1" t="s">
        <v>6053</v>
      </c>
      <c r="L141" s="1" t="s">
        <v>139</v>
      </c>
      <c r="M141" s="1" t="s">
        <v>4408</v>
      </c>
      <c r="N141" s="1" t="s">
        <v>4888</v>
      </c>
      <c r="O141" s="1" t="s">
        <v>139</v>
      </c>
      <c r="P141" s="1" t="s">
        <v>6082</v>
      </c>
      <c r="Q141" s="1" t="s">
        <v>6274</v>
      </c>
      <c r="R141" s="1" t="s">
        <v>5117</v>
      </c>
      <c r="S141" s="1" t="s">
        <v>139</v>
      </c>
      <c r="T141" s="1"/>
      <c r="U141" s="1"/>
      <c r="V141" s="1" t="s">
        <v>5123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802</v>
      </c>
      <c r="E142" s="1" t="s">
        <v>1421</v>
      </c>
      <c r="F142" s="1" t="s">
        <v>2034</v>
      </c>
      <c r="G142" s="1" t="s">
        <v>2632</v>
      </c>
      <c r="H142" s="1" t="s">
        <v>3223</v>
      </c>
      <c r="I142" s="1" t="s">
        <v>3793</v>
      </c>
      <c r="J142" s="1"/>
      <c r="K142" s="1" t="s">
        <v>6053</v>
      </c>
      <c r="L142" s="1" t="s">
        <v>140</v>
      </c>
      <c r="M142" s="1" t="s">
        <v>4409</v>
      </c>
      <c r="N142" s="1" t="s">
        <v>4888</v>
      </c>
      <c r="O142" s="1" t="s">
        <v>140</v>
      </c>
      <c r="P142" s="1" t="s">
        <v>6083</v>
      </c>
      <c r="Q142" s="1" t="s">
        <v>6083</v>
      </c>
      <c r="R142" s="1" t="s">
        <v>5117</v>
      </c>
      <c r="S142" s="1" t="s">
        <v>140</v>
      </c>
      <c r="T142" s="1"/>
      <c r="U142" s="1" t="s">
        <v>6615</v>
      </c>
      <c r="V142" s="1" t="s">
        <v>5123</v>
      </c>
      <c r="W142" s="1" t="s">
        <v>140</v>
      </c>
      <c r="X142" s="1"/>
      <c r="Y142" t="s">
        <v>6720</v>
      </c>
    </row>
    <row r="143" spans="1:25">
      <c r="A143" s="1" t="s">
        <v>141</v>
      </c>
      <c r="B143" s="1"/>
      <c r="C143" s="1" t="s">
        <v>141</v>
      </c>
      <c r="D143" s="1" t="s">
        <v>803</v>
      </c>
      <c r="E143" s="1" t="s">
        <v>5221</v>
      </c>
      <c r="F143" s="1" t="s">
        <v>5452</v>
      </c>
      <c r="G143" s="1" t="s">
        <v>5683</v>
      </c>
      <c r="H143" s="1" t="s">
        <v>5908</v>
      </c>
      <c r="I143" s="1" t="s">
        <v>3794</v>
      </c>
      <c r="J143" s="1"/>
      <c r="K143" s="1" t="s">
        <v>6053</v>
      </c>
      <c r="L143" s="1" t="s">
        <v>141</v>
      </c>
      <c r="M143" s="1" t="s">
        <v>4410</v>
      </c>
      <c r="N143" s="1" t="s">
        <v>4888</v>
      </c>
      <c r="O143" s="1" t="s">
        <v>141</v>
      </c>
      <c r="P143" s="1" t="s">
        <v>6083</v>
      </c>
      <c r="Q143" s="1" t="s">
        <v>6083</v>
      </c>
      <c r="R143" s="1" t="s">
        <v>5117</v>
      </c>
      <c r="S143" s="1" t="s">
        <v>141</v>
      </c>
      <c r="T143" s="1"/>
      <c r="U143" s="1"/>
      <c r="V143" s="1" t="s">
        <v>5123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804</v>
      </c>
      <c r="E144" s="1" t="s">
        <v>5222</v>
      </c>
      <c r="F144" s="1" t="s">
        <v>5453</v>
      </c>
      <c r="G144" s="1" t="s">
        <v>5684</v>
      </c>
      <c r="H144" s="1" t="s">
        <v>5909</v>
      </c>
      <c r="I144" s="1" t="s">
        <v>3795</v>
      </c>
      <c r="J144" s="1"/>
      <c r="K144" s="1" t="s">
        <v>6053</v>
      </c>
      <c r="L144" s="1" t="s">
        <v>142</v>
      </c>
      <c r="M144" s="1" t="s">
        <v>4411</v>
      </c>
      <c r="N144" s="1" t="s">
        <v>4888</v>
      </c>
      <c r="O144" s="1" t="s">
        <v>142</v>
      </c>
      <c r="P144" s="1" t="s">
        <v>6084</v>
      </c>
      <c r="Q144" s="1" t="s">
        <v>6275</v>
      </c>
      <c r="R144" s="1" t="s">
        <v>5117</v>
      </c>
      <c r="S144" s="1" t="s">
        <v>142</v>
      </c>
      <c r="T144" s="1" t="s">
        <v>6535</v>
      </c>
      <c r="U144" s="1"/>
      <c r="V144" s="1" t="s">
        <v>5123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805</v>
      </c>
      <c r="E145" s="1" t="s">
        <v>5223</v>
      </c>
      <c r="F145" s="1" t="s">
        <v>5454</v>
      </c>
      <c r="G145" s="1" t="s">
        <v>5685</v>
      </c>
      <c r="H145" s="1" t="s">
        <v>5910</v>
      </c>
      <c r="I145" s="1" t="s">
        <v>3796</v>
      </c>
      <c r="J145" s="1"/>
      <c r="K145" s="1" t="s">
        <v>6053</v>
      </c>
      <c r="L145" s="1" t="s">
        <v>143</v>
      </c>
      <c r="M145" s="1" t="s">
        <v>4412</v>
      </c>
      <c r="N145" s="1" t="s">
        <v>4888</v>
      </c>
      <c r="O145" s="1" t="s">
        <v>143</v>
      </c>
      <c r="P145" s="1" t="s">
        <v>6084</v>
      </c>
      <c r="Q145" s="1" t="s">
        <v>6276</v>
      </c>
      <c r="R145" s="1" t="s">
        <v>5117</v>
      </c>
      <c r="S145" s="1" t="s">
        <v>143</v>
      </c>
      <c r="T145" s="1"/>
      <c r="U145" s="1"/>
      <c r="V145" s="1" t="s">
        <v>5123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806</v>
      </c>
      <c r="E146" s="1" t="s">
        <v>5224</v>
      </c>
      <c r="F146" s="1" t="s">
        <v>5455</v>
      </c>
      <c r="G146" s="1" t="s">
        <v>5686</v>
      </c>
      <c r="H146" s="1" t="s">
        <v>5911</v>
      </c>
      <c r="I146" s="1" t="s">
        <v>3797</v>
      </c>
      <c r="J146" s="1"/>
      <c r="K146" s="1" t="s">
        <v>6053</v>
      </c>
      <c r="L146" s="1" t="s">
        <v>144</v>
      </c>
      <c r="M146" s="1" t="s">
        <v>4413</v>
      </c>
      <c r="N146" s="1" t="s">
        <v>4888</v>
      </c>
      <c r="O146" s="1" t="s">
        <v>144</v>
      </c>
      <c r="P146" s="1" t="s">
        <v>6085</v>
      </c>
      <c r="Q146" s="1" t="s">
        <v>6085</v>
      </c>
      <c r="R146" s="1" t="s">
        <v>5117</v>
      </c>
      <c r="S146" s="1" t="s">
        <v>144</v>
      </c>
      <c r="T146" s="1"/>
      <c r="U146" s="1" t="s">
        <v>6616</v>
      </c>
      <c r="V146" s="1" t="s">
        <v>5123</v>
      </c>
      <c r="W146" s="1" t="s">
        <v>144</v>
      </c>
      <c r="X146" s="1"/>
      <c r="Y146" t="s">
        <v>6721</v>
      </c>
    </row>
    <row r="147" spans="1:25">
      <c r="A147" s="1" t="s">
        <v>145</v>
      </c>
      <c r="B147" s="1"/>
      <c r="C147" s="1" t="s">
        <v>145</v>
      </c>
      <c r="D147" s="1" t="s">
        <v>807</v>
      </c>
      <c r="E147" s="1" t="s">
        <v>5225</v>
      </c>
      <c r="F147" s="1" t="s">
        <v>5456</v>
      </c>
      <c r="G147" s="1" t="s">
        <v>5687</v>
      </c>
      <c r="H147" s="1" t="s">
        <v>5912</v>
      </c>
      <c r="I147" s="1" t="s">
        <v>3798</v>
      </c>
      <c r="J147" s="1"/>
      <c r="K147" s="1" t="s">
        <v>6053</v>
      </c>
      <c r="L147" s="1" t="s">
        <v>145</v>
      </c>
      <c r="M147" s="1" t="s">
        <v>4414</v>
      </c>
      <c r="N147" s="1" t="s">
        <v>4888</v>
      </c>
      <c r="O147" s="1" t="s">
        <v>145</v>
      </c>
      <c r="P147" s="1" t="s">
        <v>6086</v>
      </c>
      <c r="Q147" s="1" t="s">
        <v>6277</v>
      </c>
      <c r="R147" s="1" t="s">
        <v>5117</v>
      </c>
      <c r="S147" s="1" t="s">
        <v>145</v>
      </c>
      <c r="T147" s="1" t="s">
        <v>6536</v>
      </c>
      <c r="U147" s="1"/>
      <c r="V147" s="1" t="s">
        <v>5123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808</v>
      </c>
      <c r="E148" s="1" t="s">
        <v>1427</v>
      </c>
      <c r="F148" s="1" t="s">
        <v>2040</v>
      </c>
      <c r="G148" s="1" t="s">
        <v>2638</v>
      </c>
      <c r="H148" s="1" t="s">
        <v>3229</v>
      </c>
      <c r="I148" s="1" t="s">
        <v>3799</v>
      </c>
      <c r="J148" s="1"/>
      <c r="K148" s="1" t="s">
        <v>6053</v>
      </c>
      <c r="L148" s="1" t="s">
        <v>146</v>
      </c>
      <c r="M148" s="1" t="s">
        <v>4415</v>
      </c>
      <c r="N148" s="1" t="s">
        <v>4888</v>
      </c>
      <c r="O148" s="1" t="s">
        <v>146</v>
      </c>
      <c r="P148" s="1" t="s">
        <v>6086</v>
      </c>
      <c r="Q148" s="1" t="s">
        <v>6278</v>
      </c>
      <c r="R148" s="1" t="s">
        <v>5117</v>
      </c>
      <c r="S148" s="1" t="s">
        <v>146</v>
      </c>
      <c r="T148" s="1"/>
      <c r="U148" s="1"/>
      <c r="V148" s="1" t="s">
        <v>5123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809</v>
      </c>
      <c r="E149" s="1" t="s">
        <v>5226</v>
      </c>
      <c r="F149" s="1" t="s">
        <v>5457</v>
      </c>
      <c r="G149" s="1" t="s">
        <v>5688</v>
      </c>
      <c r="H149" s="1" t="s">
        <v>5913</v>
      </c>
      <c r="I149" s="1" t="s">
        <v>3800</v>
      </c>
      <c r="J149" s="1"/>
      <c r="K149" s="1" t="s">
        <v>6053</v>
      </c>
      <c r="L149" s="1" t="s">
        <v>147</v>
      </c>
      <c r="M149" s="1" t="s">
        <v>4416</v>
      </c>
      <c r="N149" s="1" t="s">
        <v>4888</v>
      </c>
      <c r="O149" s="1" t="s">
        <v>147</v>
      </c>
      <c r="P149" s="1" t="s">
        <v>6086</v>
      </c>
      <c r="Q149" s="1" t="s">
        <v>6279</v>
      </c>
      <c r="R149" s="1" t="s">
        <v>5117</v>
      </c>
      <c r="S149" s="1" t="s">
        <v>147</v>
      </c>
      <c r="T149" s="1"/>
      <c r="U149" s="1"/>
      <c r="V149" s="1" t="s">
        <v>5123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810</v>
      </c>
      <c r="E150" s="1" t="s">
        <v>5227</v>
      </c>
      <c r="F150" s="1" t="s">
        <v>5458</v>
      </c>
      <c r="G150" s="1" t="s">
        <v>5689</v>
      </c>
      <c r="H150" s="1" t="s">
        <v>5914</v>
      </c>
      <c r="I150" s="1" t="s">
        <v>3801</v>
      </c>
      <c r="J150" s="1"/>
      <c r="K150" s="1" t="s">
        <v>6053</v>
      </c>
      <c r="L150" s="1" t="s">
        <v>148</v>
      </c>
      <c r="M150" s="1" t="s">
        <v>4417</v>
      </c>
      <c r="N150" s="1" t="s">
        <v>4888</v>
      </c>
      <c r="O150" s="1" t="s">
        <v>148</v>
      </c>
      <c r="P150" s="1" t="s">
        <v>6086</v>
      </c>
      <c r="Q150" s="1" t="s">
        <v>6280</v>
      </c>
      <c r="R150" s="1" t="s">
        <v>5117</v>
      </c>
      <c r="S150" s="1" t="s">
        <v>148</v>
      </c>
      <c r="T150" s="1"/>
      <c r="U150" s="1"/>
      <c r="V150" s="1" t="s">
        <v>5123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811</v>
      </c>
      <c r="E151" s="1" t="s">
        <v>1430</v>
      </c>
      <c r="F151" s="1" t="s">
        <v>2043</v>
      </c>
      <c r="G151" s="1" t="s">
        <v>2641</v>
      </c>
      <c r="H151" s="1" t="s">
        <v>3232</v>
      </c>
      <c r="I151" s="1" t="s">
        <v>3802</v>
      </c>
      <c r="J151" s="1"/>
      <c r="K151" s="1" t="s">
        <v>6053</v>
      </c>
      <c r="L151" s="1" t="s">
        <v>149</v>
      </c>
      <c r="M151" s="1" t="s">
        <v>4418</v>
      </c>
      <c r="N151" s="1" t="s">
        <v>4888</v>
      </c>
      <c r="O151" s="1" t="s">
        <v>149</v>
      </c>
      <c r="P151" s="1" t="s">
        <v>6087</v>
      </c>
      <c r="Q151" s="1" t="s">
        <v>6087</v>
      </c>
      <c r="R151" s="1" t="s">
        <v>5117</v>
      </c>
      <c r="S151" s="1" t="s">
        <v>149</v>
      </c>
      <c r="T151" s="1"/>
      <c r="U151" s="1" t="s">
        <v>6617</v>
      </c>
      <c r="V151" s="1" t="s">
        <v>5123</v>
      </c>
      <c r="W151" s="1" t="s">
        <v>149</v>
      </c>
      <c r="X151" s="1"/>
      <c r="Y151" t="s">
        <v>6722</v>
      </c>
    </row>
    <row r="152" spans="1:25">
      <c r="A152" s="1" t="s">
        <v>150</v>
      </c>
      <c r="B152" s="1"/>
      <c r="C152" s="1" t="s">
        <v>150</v>
      </c>
      <c r="D152" s="1" t="s">
        <v>812</v>
      </c>
      <c r="E152" s="1" t="s">
        <v>5228</v>
      </c>
      <c r="F152" s="1" t="s">
        <v>5459</v>
      </c>
      <c r="G152" s="1" t="s">
        <v>5690</v>
      </c>
      <c r="H152" s="1" t="s">
        <v>5915</v>
      </c>
      <c r="I152" s="1" t="s">
        <v>3803</v>
      </c>
      <c r="J152" s="1"/>
      <c r="K152" s="1" t="s">
        <v>6053</v>
      </c>
      <c r="L152" s="1" t="s">
        <v>150</v>
      </c>
      <c r="M152" s="1" t="s">
        <v>4419</v>
      </c>
      <c r="N152" s="1" t="s">
        <v>4888</v>
      </c>
      <c r="O152" s="1" t="s">
        <v>150</v>
      </c>
      <c r="P152" s="1" t="s">
        <v>6087</v>
      </c>
      <c r="Q152" s="1" t="s">
        <v>6087</v>
      </c>
      <c r="R152" s="1" t="s">
        <v>5117</v>
      </c>
      <c r="S152" s="1" t="s">
        <v>150</v>
      </c>
      <c r="T152" s="1"/>
      <c r="U152" s="1"/>
      <c r="V152" s="1" t="s">
        <v>5123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813</v>
      </c>
      <c r="E153" s="1" t="s">
        <v>5229</v>
      </c>
      <c r="F153" s="1" t="s">
        <v>5460</v>
      </c>
      <c r="G153" s="1" t="s">
        <v>5691</v>
      </c>
      <c r="H153" s="1" t="s">
        <v>5916</v>
      </c>
      <c r="I153" s="1" t="s">
        <v>3804</v>
      </c>
      <c r="J153" s="1"/>
      <c r="K153" s="1" t="s">
        <v>6053</v>
      </c>
      <c r="L153" s="1" t="s">
        <v>151</v>
      </c>
      <c r="M153" s="1" t="s">
        <v>4420</v>
      </c>
      <c r="N153" s="1" t="s">
        <v>4888</v>
      </c>
      <c r="O153" s="1" t="s">
        <v>151</v>
      </c>
      <c r="P153" s="1" t="s">
        <v>6088</v>
      </c>
      <c r="Q153" s="1" t="s">
        <v>6281</v>
      </c>
      <c r="R153" s="1" t="s">
        <v>5117</v>
      </c>
      <c r="S153" s="1" t="s">
        <v>151</v>
      </c>
      <c r="T153" s="1" t="s">
        <v>6537</v>
      </c>
      <c r="U153" s="1"/>
      <c r="V153" s="1" t="s">
        <v>5123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814</v>
      </c>
      <c r="E154" s="1" t="s">
        <v>1433</v>
      </c>
      <c r="F154" s="1" t="s">
        <v>2046</v>
      </c>
      <c r="G154" s="1" t="s">
        <v>2644</v>
      </c>
      <c r="H154" s="1" t="s">
        <v>3235</v>
      </c>
      <c r="I154" s="1" t="s">
        <v>3805</v>
      </c>
      <c r="J154" s="1"/>
      <c r="K154" s="1" t="s">
        <v>6053</v>
      </c>
      <c r="L154" s="1" t="s">
        <v>152</v>
      </c>
      <c r="M154" s="1" t="s">
        <v>4421</v>
      </c>
      <c r="N154" s="1" t="s">
        <v>4888</v>
      </c>
      <c r="O154" s="1" t="s">
        <v>152</v>
      </c>
      <c r="P154" s="1" t="s">
        <v>6088</v>
      </c>
      <c r="Q154" s="1" t="s">
        <v>6282</v>
      </c>
      <c r="R154" s="1" t="s">
        <v>5117</v>
      </c>
      <c r="S154" s="1" t="s">
        <v>152</v>
      </c>
      <c r="T154" s="1"/>
      <c r="U154" s="1"/>
      <c r="V154" s="1" t="s">
        <v>5123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815</v>
      </c>
      <c r="E155" s="1" t="s">
        <v>1434</v>
      </c>
      <c r="F155" s="1" t="s">
        <v>2047</v>
      </c>
      <c r="G155" s="1" t="s">
        <v>2645</v>
      </c>
      <c r="H155" s="1" t="s">
        <v>3236</v>
      </c>
      <c r="I155" s="1" t="s">
        <v>3806</v>
      </c>
      <c r="J155" s="1"/>
      <c r="K155" s="1" t="s">
        <v>6053</v>
      </c>
      <c r="L155" s="1" t="s">
        <v>153</v>
      </c>
      <c r="M155" s="1" t="s">
        <v>4422</v>
      </c>
      <c r="N155" s="1" t="s">
        <v>4888</v>
      </c>
      <c r="O155" s="1" t="s">
        <v>153</v>
      </c>
      <c r="P155" s="1" t="s">
        <v>6088</v>
      </c>
      <c r="Q155" s="1" t="s">
        <v>6283</v>
      </c>
      <c r="R155" s="1" t="s">
        <v>5117</v>
      </c>
      <c r="S155" s="1" t="s">
        <v>153</v>
      </c>
      <c r="T155" s="1"/>
      <c r="U155" s="1"/>
      <c r="V155" s="1" t="s">
        <v>5123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816</v>
      </c>
      <c r="E156" s="1" t="s">
        <v>1435</v>
      </c>
      <c r="F156" s="1" t="s">
        <v>2048</v>
      </c>
      <c r="G156" s="1" t="s">
        <v>2646</v>
      </c>
      <c r="H156" s="1" t="s">
        <v>3237</v>
      </c>
      <c r="I156" s="1" t="s">
        <v>3807</v>
      </c>
      <c r="J156" s="1"/>
      <c r="K156" s="1" t="s">
        <v>6053</v>
      </c>
      <c r="L156" s="1" t="s">
        <v>154</v>
      </c>
      <c r="M156" s="1" t="s">
        <v>4423</v>
      </c>
      <c r="N156" s="1" t="s">
        <v>4888</v>
      </c>
      <c r="O156" s="1" t="s">
        <v>154</v>
      </c>
      <c r="P156" s="1" t="s">
        <v>6088</v>
      </c>
      <c r="Q156" s="1" t="s">
        <v>6284</v>
      </c>
      <c r="R156" s="1" t="s">
        <v>5117</v>
      </c>
      <c r="S156" s="1" t="s">
        <v>154</v>
      </c>
      <c r="T156" s="1"/>
      <c r="U156" s="1"/>
      <c r="V156" s="1" t="s">
        <v>5123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817</v>
      </c>
      <c r="E157" s="1" t="s">
        <v>5230</v>
      </c>
      <c r="F157" s="1" t="s">
        <v>5461</v>
      </c>
      <c r="G157" s="1" t="s">
        <v>5692</v>
      </c>
      <c r="H157" s="1" t="s">
        <v>5917</v>
      </c>
      <c r="I157" s="1" t="s">
        <v>3808</v>
      </c>
      <c r="J157" s="1"/>
      <c r="K157" s="1" t="s">
        <v>6053</v>
      </c>
      <c r="L157" s="1" t="s">
        <v>155</v>
      </c>
      <c r="M157" s="1" t="s">
        <v>4424</v>
      </c>
      <c r="N157" s="1" t="s">
        <v>4888</v>
      </c>
      <c r="O157" s="1" t="s">
        <v>155</v>
      </c>
      <c r="P157" s="1" t="s">
        <v>6088</v>
      </c>
      <c r="Q157" s="1" t="s">
        <v>6285</v>
      </c>
      <c r="R157" s="1" t="s">
        <v>5117</v>
      </c>
      <c r="S157" s="1" t="s">
        <v>155</v>
      </c>
      <c r="T157" s="1"/>
      <c r="U157" s="1"/>
      <c r="V157" s="1" t="s">
        <v>5123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818</v>
      </c>
      <c r="E158" s="1" t="s">
        <v>5231</v>
      </c>
      <c r="F158" s="1" t="s">
        <v>5462</v>
      </c>
      <c r="G158" s="1" t="s">
        <v>5693</v>
      </c>
      <c r="H158" s="1" t="s">
        <v>5918</v>
      </c>
      <c r="I158" s="1" t="s">
        <v>3809</v>
      </c>
      <c r="J158" s="1"/>
      <c r="K158" s="1" t="s">
        <v>6053</v>
      </c>
      <c r="L158" s="1" t="s">
        <v>156</v>
      </c>
      <c r="M158" s="1" t="s">
        <v>4425</v>
      </c>
      <c r="N158" s="1" t="s">
        <v>4888</v>
      </c>
      <c r="O158" s="1" t="s">
        <v>156</v>
      </c>
      <c r="P158" s="1" t="s">
        <v>6089</v>
      </c>
      <c r="Q158" s="1" t="s">
        <v>6089</v>
      </c>
      <c r="R158" s="1" t="s">
        <v>5117</v>
      </c>
      <c r="S158" s="1" t="s">
        <v>156</v>
      </c>
      <c r="T158" s="1"/>
      <c r="U158" s="1" t="s">
        <v>6618</v>
      </c>
      <c r="V158" s="1" t="s">
        <v>5123</v>
      </c>
      <c r="W158" s="1" t="s">
        <v>156</v>
      </c>
      <c r="X158" s="1" t="s">
        <v>6685</v>
      </c>
    </row>
    <row r="159" spans="1:25">
      <c r="A159" s="1" t="s">
        <v>157</v>
      </c>
      <c r="B159" s="1"/>
      <c r="C159" s="1" t="s">
        <v>157</v>
      </c>
      <c r="D159" s="1" t="s">
        <v>819</v>
      </c>
      <c r="E159" s="1" t="s">
        <v>5232</v>
      </c>
      <c r="F159" s="1" t="s">
        <v>5463</v>
      </c>
      <c r="G159" s="1" t="s">
        <v>5694</v>
      </c>
      <c r="H159" s="1" t="s">
        <v>5919</v>
      </c>
      <c r="I159" s="1" t="s">
        <v>3810</v>
      </c>
      <c r="J159" s="1"/>
      <c r="K159" s="1" t="s">
        <v>6053</v>
      </c>
      <c r="L159" s="1" t="s">
        <v>157</v>
      </c>
      <c r="M159" s="1" t="s">
        <v>4426</v>
      </c>
      <c r="N159" s="1" t="s">
        <v>4888</v>
      </c>
      <c r="O159" s="1" t="s">
        <v>157</v>
      </c>
      <c r="P159" s="1" t="s">
        <v>6089</v>
      </c>
      <c r="Q159" s="1" t="s">
        <v>6089</v>
      </c>
      <c r="R159" s="1" t="s">
        <v>5117</v>
      </c>
      <c r="S159" s="1" t="s">
        <v>157</v>
      </c>
      <c r="T159" s="1"/>
      <c r="U159" s="1"/>
      <c r="V159" s="1" t="s">
        <v>5123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820</v>
      </c>
      <c r="E160" s="1" t="s">
        <v>1439</v>
      </c>
      <c r="F160" s="1" t="s">
        <v>2052</v>
      </c>
      <c r="G160" s="1" t="s">
        <v>2650</v>
      </c>
      <c r="H160" s="1" t="s">
        <v>3241</v>
      </c>
      <c r="I160" s="1" t="s">
        <v>3811</v>
      </c>
      <c r="J160" s="1"/>
      <c r="K160" s="1" t="s">
        <v>6053</v>
      </c>
      <c r="L160" s="1" t="s">
        <v>158</v>
      </c>
      <c r="M160" s="1" t="s">
        <v>4427</v>
      </c>
      <c r="N160" s="1" t="s">
        <v>4888</v>
      </c>
      <c r="O160" s="1" t="s">
        <v>158</v>
      </c>
      <c r="P160" s="1" t="s">
        <v>6090</v>
      </c>
      <c r="Q160" s="1" t="s">
        <v>6286</v>
      </c>
      <c r="R160" s="1" t="s">
        <v>5117</v>
      </c>
      <c r="S160" s="1" t="s">
        <v>158</v>
      </c>
      <c r="T160" s="1" t="s">
        <v>6538</v>
      </c>
      <c r="U160" s="1"/>
      <c r="V160" s="1" t="s">
        <v>5123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821</v>
      </c>
      <c r="E161" s="1" t="s">
        <v>5233</v>
      </c>
      <c r="F161" s="1" t="s">
        <v>5464</v>
      </c>
      <c r="G161" s="1" t="s">
        <v>5695</v>
      </c>
      <c r="H161" s="1" t="s">
        <v>5920</v>
      </c>
      <c r="I161" s="1" t="s">
        <v>3812</v>
      </c>
      <c r="J161" s="1"/>
      <c r="K161" s="1" t="s">
        <v>6053</v>
      </c>
      <c r="L161" s="1" t="s">
        <v>159</v>
      </c>
      <c r="M161" s="1" t="s">
        <v>4428</v>
      </c>
      <c r="N161" s="1" t="s">
        <v>4888</v>
      </c>
      <c r="O161" s="1" t="s">
        <v>159</v>
      </c>
      <c r="P161" s="1" t="s">
        <v>6091</v>
      </c>
      <c r="Q161" s="1" t="s">
        <v>6091</v>
      </c>
      <c r="R161" s="1" t="s">
        <v>5117</v>
      </c>
      <c r="S161" s="1" t="s">
        <v>159</v>
      </c>
      <c r="T161" s="1"/>
      <c r="U161" s="1" t="s">
        <v>6619</v>
      </c>
      <c r="V161" s="1" t="s">
        <v>5123</v>
      </c>
      <c r="W161" s="1" t="s">
        <v>159</v>
      </c>
      <c r="X161" s="1"/>
      <c r="Y161" t="s">
        <v>6723</v>
      </c>
    </row>
    <row r="162" spans="1:25">
      <c r="A162" s="1" t="s">
        <v>160</v>
      </c>
      <c r="B162" s="1"/>
      <c r="C162" s="1" t="s">
        <v>160</v>
      </c>
      <c r="D162" s="1" t="s">
        <v>822</v>
      </c>
      <c r="E162" s="1" t="s">
        <v>5234</v>
      </c>
      <c r="F162" s="1" t="s">
        <v>5465</v>
      </c>
      <c r="G162" s="1" t="s">
        <v>5696</v>
      </c>
      <c r="H162" s="1" t="s">
        <v>5921</v>
      </c>
      <c r="I162" s="1" t="s">
        <v>3813</v>
      </c>
      <c r="J162" s="1"/>
      <c r="K162" s="1" t="s">
        <v>6053</v>
      </c>
      <c r="L162" s="1" t="s">
        <v>160</v>
      </c>
      <c r="M162" s="1" t="s">
        <v>4429</v>
      </c>
      <c r="N162" s="1" t="s">
        <v>4888</v>
      </c>
      <c r="O162" s="1" t="s">
        <v>160</v>
      </c>
      <c r="P162" s="1" t="s">
        <v>6091</v>
      </c>
      <c r="Q162" s="1" t="s">
        <v>6091</v>
      </c>
      <c r="R162" s="1" t="s">
        <v>5117</v>
      </c>
      <c r="S162" s="1" t="s">
        <v>160</v>
      </c>
      <c r="T162" s="1"/>
      <c r="U162" s="1"/>
      <c r="V162" s="1" t="s">
        <v>5123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823</v>
      </c>
      <c r="E163" s="1" t="s">
        <v>5235</v>
      </c>
      <c r="F163" s="1" t="s">
        <v>5466</v>
      </c>
      <c r="G163" s="1" t="s">
        <v>5697</v>
      </c>
      <c r="H163" s="1" t="s">
        <v>5922</v>
      </c>
      <c r="I163" s="1" t="s">
        <v>3814</v>
      </c>
      <c r="J163" s="1"/>
      <c r="K163" s="1" t="s">
        <v>6053</v>
      </c>
      <c r="L163" s="1" t="s">
        <v>161</v>
      </c>
      <c r="M163" s="1" t="s">
        <v>4430</v>
      </c>
      <c r="N163" s="1" t="s">
        <v>4888</v>
      </c>
      <c r="O163" s="1" t="s">
        <v>161</v>
      </c>
      <c r="P163" s="1" t="s">
        <v>6091</v>
      </c>
      <c r="Q163" s="1" t="s">
        <v>6091</v>
      </c>
      <c r="R163" s="1" t="s">
        <v>5117</v>
      </c>
      <c r="S163" s="1" t="s">
        <v>161</v>
      </c>
      <c r="T163" s="1"/>
      <c r="U163" s="1"/>
      <c r="V163" s="1" t="s">
        <v>5123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824</v>
      </c>
      <c r="E164" s="1" t="s">
        <v>1443</v>
      </c>
      <c r="F164" s="1" t="s">
        <v>2056</v>
      </c>
      <c r="G164" s="1" t="s">
        <v>2654</v>
      </c>
      <c r="H164" s="1" t="s">
        <v>3245</v>
      </c>
      <c r="I164" s="1" t="s">
        <v>3815</v>
      </c>
      <c r="J164" s="1"/>
      <c r="K164" s="1" t="s">
        <v>6053</v>
      </c>
      <c r="L164" s="1" t="s">
        <v>162</v>
      </c>
      <c r="M164" s="1" t="s">
        <v>4431</v>
      </c>
      <c r="N164" s="1" t="s">
        <v>4888</v>
      </c>
      <c r="O164" s="1" t="s">
        <v>162</v>
      </c>
      <c r="P164" s="1" t="s">
        <v>6091</v>
      </c>
      <c r="Q164" s="1" t="s">
        <v>6091</v>
      </c>
      <c r="R164" s="1" t="s">
        <v>5117</v>
      </c>
      <c r="S164" s="1" t="s">
        <v>162</v>
      </c>
      <c r="T164" s="1"/>
      <c r="U164" s="1"/>
      <c r="V164" s="1" t="s">
        <v>5123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825</v>
      </c>
      <c r="E165" s="1" t="s">
        <v>1444</v>
      </c>
      <c r="F165" s="1" t="s">
        <v>2057</v>
      </c>
      <c r="G165" s="1" t="s">
        <v>2655</v>
      </c>
      <c r="H165" s="1" t="s">
        <v>3246</v>
      </c>
      <c r="I165" s="1" t="s">
        <v>3816</v>
      </c>
      <c r="J165" s="1"/>
      <c r="K165" s="1" t="s">
        <v>6053</v>
      </c>
      <c r="L165" s="1" t="s">
        <v>163</v>
      </c>
      <c r="M165" s="1" t="s">
        <v>4432</v>
      </c>
      <c r="N165" s="1" t="s">
        <v>4888</v>
      </c>
      <c r="O165" s="1" t="s">
        <v>163</v>
      </c>
      <c r="P165" s="1" t="s">
        <v>6092</v>
      </c>
      <c r="Q165" s="1" t="s">
        <v>6287</v>
      </c>
      <c r="R165" s="1" t="s">
        <v>5117</v>
      </c>
      <c r="S165" s="1" t="s">
        <v>163</v>
      </c>
      <c r="T165" s="1" t="s">
        <v>6539</v>
      </c>
      <c r="U165" s="1"/>
      <c r="V165" s="1" t="s">
        <v>5123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826</v>
      </c>
      <c r="E166" s="1" t="s">
        <v>5236</v>
      </c>
      <c r="F166" s="1" t="s">
        <v>5467</v>
      </c>
      <c r="G166" s="1" t="s">
        <v>5698</v>
      </c>
      <c r="H166" s="1" t="s">
        <v>5904</v>
      </c>
      <c r="I166" s="1" t="s">
        <v>3817</v>
      </c>
      <c r="J166" s="1"/>
      <c r="K166" s="1" t="s">
        <v>6053</v>
      </c>
      <c r="L166" s="1" t="s">
        <v>164</v>
      </c>
      <c r="M166" s="1" t="s">
        <v>4433</v>
      </c>
      <c r="N166" s="1" t="s">
        <v>4888</v>
      </c>
      <c r="O166" s="1" t="s">
        <v>164</v>
      </c>
      <c r="P166" s="1" t="s">
        <v>6093</v>
      </c>
      <c r="Q166" s="1" t="s">
        <v>6093</v>
      </c>
      <c r="R166" s="1" t="s">
        <v>5117</v>
      </c>
      <c r="S166" s="1" t="s">
        <v>164</v>
      </c>
      <c r="T166" s="1"/>
      <c r="U166" s="1" t="s">
        <v>6620</v>
      </c>
      <c r="V166" s="1" t="s">
        <v>5123</v>
      </c>
      <c r="W166" s="1" t="s">
        <v>164</v>
      </c>
      <c r="X166" s="1"/>
      <c r="Y166" t="s">
        <v>6724</v>
      </c>
    </row>
    <row r="167" spans="1:25">
      <c r="A167" s="1" t="s">
        <v>165</v>
      </c>
      <c r="B167" s="1"/>
      <c r="C167" s="1" t="s">
        <v>165</v>
      </c>
      <c r="D167" s="1" t="s">
        <v>827</v>
      </c>
      <c r="E167" s="1" t="s">
        <v>5237</v>
      </c>
      <c r="F167" s="1" t="s">
        <v>5468</v>
      </c>
      <c r="G167" s="1" t="s">
        <v>5699</v>
      </c>
      <c r="H167" s="1" t="s">
        <v>5923</v>
      </c>
      <c r="I167" s="1" t="s">
        <v>3818</v>
      </c>
      <c r="J167" s="1"/>
      <c r="K167" s="1" t="s">
        <v>6053</v>
      </c>
      <c r="L167" s="1" t="s">
        <v>165</v>
      </c>
      <c r="M167" s="1" t="s">
        <v>4434</v>
      </c>
      <c r="N167" s="1" t="s">
        <v>4888</v>
      </c>
      <c r="O167" s="1" t="s">
        <v>165</v>
      </c>
      <c r="P167" s="1" t="s">
        <v>6093</v>
      </c>
      <c r="Q167" s="1" t="s">
        <v>6093</v>
      </c>
      <c r="R167" s="1" t="s">
        <v>5117</v>
      </c>
      <c r="S167" s="1" t="s">
        <v>165</v>
      </c>
      <c r="T167" s="1"/>
      <c r="U167" s="1"/>
      <c r="V167" s="1" t="s">
        <v>5123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828</v>
      </c>
      <c r="E168" s="1" t="s">
        <v>5238</v>
      </c>
      <c r="F168" s="1" t="s">
        <v>5469</v>
      </c>
      <c r="G168" s="1" t="s">
        <v>5700</v>
      </c>
      <c r="H168" s="1" t="s">
        <v>5924</v>
      </c>
      <c r="I168" s="1" t="s">
        <v>3819</v>
      </c>
      <c r="J168" s="1"/>
      <c r="K168" s="1" t="s">
        <v>6053</v>
      </c>
      <c r="L168" s="1" t="s">
        <v>166</v>
      </c>
      <c r="M168" s="1" t="s">
        <v>4435</v>
      </c>
      <c r="N168" s="1" t="s">
        <v>4888</v>
      </c>
      <c r="O168" s="1" t="s">
        <v>166</v>
      </c>
      <c r="P168" s="1" t="s">
        <v>6093</v>
      </c>
      <c r="Q168" s="1" t="s">
        <v>6093</v>
      </c>
      <c r="R168" s="1" t="s">
        <v>5117</v>
      </c>
      <c r="S168" s="1" t="s">
        <v>166</v>
      </c>
      <c r="T168" s="1"/>
      <c r="U168" s="1"/>
      <c r="V168" s="1" t="s">
        <v>5123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829</v>
      </c>
      <c r="E169" s="1" t="s">
        <v>1448</v>
      </c>
      <c r="F169" s="1" t="s">
        <v>2061</v>
      </c>
      <c r="G169" s="1" t="s">
        <v>2659</v>
      </c>
      <c r="H169" s="1" t="s">
        <v>3249</v>
      </c>
      <c r="I169" s="1" t="s">
        <v>3820</v>
      </c>
      <c r="J169" s="1"/>
      <c r="K169" s="1" t="s">
        <v>6053</v>
      </c>
      <c r="L169" s="1" t="s">
        <v>167</v>
      </c>
      <c r="M169" s="1" t="s">
        <v>4436</v>
      </c>
      <c r="N169" s="1" t="s">
        <v>4888</v>
      </c>
      <c r="O169" s="1" t="s">
        <v>167</v>
      </c>
      <c r="P169" s="1" t="s">
        <v>6094</v>
      </c>
      <c r="Q169" s="1" t="s">
        <v>6288</v>
      </c>
      <c r="R169" s="1" t="s">
        <v>5117</v>
      </c>
      <c r="S169" s="1" t="s">
        <v>167</v>
      </c>
      <c r="T169" s="1" t="s">
        <v>6540</v>
      </c>
      <c r="U169" s="1"/>
      <c r="V169" s="1" t="s">
        <v>5123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830</v>
      </c>
      <c r="E170" s="1" t="s">
        <v>5239</v>
      </c>
      <c r="F170" s="1" t="s">
        <v>5470</v>
      </c>
      <c r="G170" s="1" t="s">
        <v>5701</v>
      </c>
      <c r="H170" s="1" t="s">
        <v>5925</v>
      </c>
      <c r="I170" s="1" t="s">
        <v>3821</v>
      </c>
      <c r="J170" s="1"/>
      <c r="K170" s="1" t="s">
        <v>6053</v>
      </c>
      <c r="L170" s="1" t="s">
        <v>168</v>
      </c>
      <c r="M170" s="1" t="s">
        <v>4437</v>
      </c>
      <c r="N170" s="1" t="s">
        <v>4888</v>
      </c>
      <c r="O170" s="1" t="s">
        <v>168</v>
      </c>
      <c r="P170" s="1" t="s">
        <v>6094</v>
      </c>
      <c r="Q170" s="1" t="s">
        <v>6289</v>
      </c>
      <c r="R170" s="1" t="s">
        <v>5117</v>
      </c>
      <c r="S170" s="1" t="s">
        <v>168</v>
      </c>
      <c r="T170" s="1"/>
      <c r="U170" s="1"/>
      <c r="V170" s="1" t="s">
        <v>5123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831</v>
      </c>
      <c r="E171" s="1" t="s">
        <v>1450</v>
      </c>
      <c r="F171" s="1" t="s">
        <v>2063</v>
      </c>
      <c r="G171" s="1" t="s">
        <v>2661</v>
      </c>
      <c r="H171" s="1" t="s">
        <v>3251</v>
      </c>
      <c r="I171" s="1" t="s">
        <v>3822</v>
      </c>
      <c r="J171" s="1"/>
      <c r="K171" s="1" t="s">
        <v>6053</v>
      </c>
      <c r="L171" s="1" t="s">
        <v>169</v>
      </c>
      <c r="M171" s="1" t="s">
        <v>4438</v>
      </c>
      <c r="N171" s="1" t="s">
        <v>4888</v>
      </c>
      <c r="O171" s="1" t="s">
        <v>169</v>
      </c>
      <c r="P171" s="1" t="s">
        <v>6094</v>
      </c>
      <c r="Q171" s="1" t="s">
        <v>6290</v>
      </c>
      <c r="R171" s="1" t="s">
        <v>5117</v>
      </c>
      <c r="S171" s="1" t="s">
        <v>169</v>
      </c>
      <c r="T171" s="1"/>
      <c r="U171" s="1"/>
      <c r="V171" s="1" t="s">
        <v>5123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832</v>
      </c>
      <c r="E172" s="1" t="s">
        <v>1451</v>
      </c>
      <c r="F172" s="1" t="s">
        <v>2064</v>
      </c>
      <c r="G172" s="1" t="s">
        <v>2662</v>
      </c>
      <c r="H172" s="1" t="s">
        <v>3252</v>
      </c>
      <c r="I172" s="1" t="s">
        <v>3823</v>
      </c>
      <c r="J172" s="1"/>
      <c r="K172" s="1" t="s">
        <v>6053</v>
      </c>
      <c r="L172" s="1" t="s">
        <v>170</v>
      </c>
      <c r="M172" s="1" t="s">
        <v>4439</v>
      </c>
      <c r="N172" s="1" t="s">
        <v>4888</v>
      </c>
      <c r="O172" s="1" t="s">
        <v>170</v>
      </c>
      <c r="P172" s="1" t="s">
        <v>6094</v>
      </c>
      <c r="Q172" s="1" t="s">
        <v>6291</v>
      </c>
      <c r="R172" s="1" t="s">
        <v>5117</v>
      </c>
      <c r="S172" s="1" t="s">
        <v>170</v>
      </c>
      <c r="T172" s="1"/>
      <c r="U172" s="1"/>
      <c r="V172" s="1" t="s">
        <v>5123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833</v>
      </c>
      <c r="E173" s="1" t="s">
        <v>1452</v>
      </c>
      <c r="F173" s="1" t="s">
        <v>2065</v>
      </c>
      <c r="G173" s="1" t="s">
        <v>2663</v>
      </c>
      <c r="H173" s="1" t="s">
        <v>3253</v>
      </c>
      <c r="I173" s="1" t="s">
        <v>3824</v>
      </c>
      <c r="J173" s="1"/>
      <c r="K173" s="1" t="s">
        <v>6053</v>
      </c>
      <c r="L173" s="1" t="s">
        <v>171</v>
      </c>
      <c r="M173" s="1" t="s">
        <v>4440</v>
      </c>
      <c r="N173" s="1" t="s">
        <v>4888</v>
      </c>
      <c r="O173" s="1" t="s">
        <v>171</v>
      </c>
      <c r="P173" s="1" t="s">
        <v>6094</v>
      </c>
      <c r="Q173" s="1" t="s">
        <v>6292</v>
      </c>
      <c r="R173" s="1" t="s">
        <v>5117</v>
      </c>
      <c r="S173" s="1" t="s">
        <v>171</v>
      </c>
      <c r="T173" s="1"/>
      <c r="U173" s="1"/>
      <c r="V173" s="1" t="s">
        <v>5123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834</v>
      </c>
      <c r="E174" s="1" t="s">
        <v>1453</v>
      </c>
      <c r="F174" s="1" t="s">
        <v>2066</v>
      </c>
      <c r="G174" s="1" t="s">
        <v>2664</v>
      </c>
      <c r="H174" s="1" t="s">
        <v>3254</v>
      </c>
      <c r="I174" s="1" t="s">
        <v>3825</v>
      </c>
      <c r="J174" s="1"/>
      <c r="K174" s="1" t="s">
        <v>6053</v>
      </c>
      <c r="L174" s="1" t="s">
        <v>172</v>
      </c>
      <c r="M174" s="1" t="s">
        <v>4441</v>
      </c>
      <c r="N174" s="1" t="s">
        <v>4888</v>
      </c>
      <c r="O174" s="1" t="s">
        <v>172</v>
      </c>
      <c r="P174" s="1" t="s">
        <v>6094</v>
      </c>
      <c r="Q174" s="1" t="s">
        <v>6293</v>
      </c>
      <c r="R174" s="1" t="s">
        <v>5117</v>
      </c>
      <c r="S174" s="1" t="s">
        <v>172</v>
      </c>
      <c r="T174" s="1"/>
      <c r="U174" s="1"/>
      <c r="V174" s="1" t="s">
        <v>5123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835</v>
      </c>
      <c r="E175" s="1" t="s">
        <v>1454</v>
      </c>
      <c r="F175" s="1" t="s">
        <v>2067</v>
      </c>
      <c r="G175" s="1" t="s">
        <v>2665</v>
      </c>
      <c r="H175" s="1" t="s">
        <v>3255</v>
      </c>
      <c r="I175" s="1" t="s">
        <v>3826</v>
      </c>
      <c r="J175" s="1"/>
      <c r="K175" s="1" t="s">
        <v>6053</v>
      </c>
      <c r="L175" s="1" t="s">
        <v>173</v>
      </c>
      <c r="M175" s="1" t="s">
        <v>4442</v>
      </c>
      <c r="N175" s="1" t="s">
        <v>4888</v>
      </c>
      <c r="O175" s="1" t="s">
        <v>173</v>
      </c>
      <c r="P175" s="1" t="s">
        <v>6095</v>
      </c>
      <c r="Q175" s="1" t="s">
        <v>6095</v>
      </c>
      <c r="R175" s="1" t="s">
        <v>5117</v>
      </c>
      <c r="S175" s="1" t="s">
        <v>173</v>
      </c>
      <c r="T175" s="1"/>
      <c r="U175" s="1" t="s">
        <v>6621</v>
      </c>
      <c r="V175" s="1" t="s">
        <v>5123</v>
      </c>
      <c r="W175" s="1" t="s">
        <v>173</v>
      </c>
      <c r="X175" s="1" t="s">
        <v>6686</v>
      </c>
    </row>
    <row r="176" spans="1:25">
      <c r="A176" s="1" t="s">
        <v>174</v>
      </c>
      <c r="B176" s="1"/>
      <c r="C176" s="1" t="s">
        <v>174</v>
      </c>
      <c r="D176" s="1" t="s">
        <v>836</v>
      </c>
      <c r="E176" s="1" t="s">
        <v>5240</v>
      </c>
      <c r="F176" s="1" t="s">
        <v>5471</v>
      </c>
      <c r="G176" s="1" t="s">
        <v>5702</v>
      </c>
      <c r="H176" s="1" t="s">
        <v>5926</v>
      </c>
      <c r="I176" s="1" t="s">
        <v>3827</v>
      </c>
      <c r="J176" s="1"/>
      <c r="K176" s="1" t="s">
        <v>6053</v>
      </c>
      <c r="L176" s="1" t="s">
        <v>174</v>
      </c>
      <c r="M176" s="1" t="s">
        <v>4443</v>
      </c>
      <c r="N176" s="1" t="s">
        <v>4888</v>
      </c>
      <c r="O176" s="1" t="s">
        <v>174</v>
      </c>
      <c r="P176" s="1" t="s">
        <v>6095</v>
      </c>
      <c r="Q176" s="1" t="s">
        <v>6095</v>
      </c>
      <c r="R176" s="1" t="s">
        <v>5117</v>
      </c>
      <c r="S176" s="1" t="s">
        <v>174</v>
      </c>
      <c r="T176" s="1"/>
      <c r="U176" s="1"/>
      <c r="V176" s="1" t="s">
        <v>5123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837</v>
      </c>
      <c r="E177" s="1" t="s">
        <v>1456</v>
      </c>
      <c r="F177" s="1" t="s">
        <v>2069</v>
      </c>
      <c r="G177" s="1" t="s">
        <v>2667</v>
      </c>
      <c r="H177" s="1" t="s">
        <v>3257</v>
      </c>
      <c r="I177" s="1" t="s">
        <v>3828</v>
      </c>
      <c r="J177" s="1"/>
      <c r="K177" s="1" t="s">
        <v>6053</v>
      </c>
      <c r="L177" s="1" t="s">
        <v>175</v>
      </c>
      <c r="M177" s="1" t="s">
        <v>4444</v>
      </c>
      <c r="N177" s="1" t="s">
        <v>4888</v>
      </c>
      <c r="O177" s="1" t="s">
        <v>175</v>
      </c>
      <c r="P177" s="1" t="s">
        <v>6095</v>
      </c>
      <c r="Q177" s="1" t="s">
        <v>6095</v>
      </c>
      <c r="R177" s="1" t="s">
        <v>5117</v>
      </c>
      <c r="S177" s="1" t="s">
        <v>175</v>
      </c>
      <c r="T177" s="1"/>
      <c r="U177" s="1"/>
      <c r="V177" s="1" t="s">
        <v>5123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838</v>
      </c>
      <c r="E178" s="1" t="s">
        <v>5241</v>
      </c>
      <c r="F178" s="1" t="s">
        <v>5472</v>
      </c>
      <c r="G178" s="1" t="s">
        <v>5703</v>
      </c>
      <c r="H178" s="1" t="s">
        <v>5927</v>
      </c>
      <c r="I178" s="1" t="s">
        <v>3829</v>
      </c>
      <c r="J178" s="1"/>
      <c r="K178" s="1" t="s">
        <v>6053</v>
      </c>
      <c r="L178" s="1" t="s">
        <v>176</v>
      </c>
      <c r="M178" s="1" t="s">
        <v>4445</v>
      </c>
      <c r="N178" s="1" t="s">
        <v>4888</v>
      </c>
      <c r="O178" s="1" t="s">
        <v>176</v>
      </c>
      <c r="P178" s="1" t="s">
        <v>6095</v>
      </c>
      <c r="Q178" s="1" t="s">
        <v>6095</v>
      </c>
      <c r="R178" s="1" t="s">
        <v>5117</v>
      </c>
      <c r="S178" s="1" t="s">
        <v>176</v>
      </c>
      <c r="T178" s="1"/>
      <c r="U178" s="1"/>
      <c r="V178" s="1" t="s">
        <v>5123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839</v>
      </c>
      <c r="E179" s="1" t="s">
        <v>1458</v>
      </c>
      <c r="F179" s="1" t="s">
        <v>2071</v>
      </c>
      <c r="G179" s="1" t="s">
        <v>1458</v>
      </c>
      <c r="H179" s="1" t="s">
        <v>3259</v>
      </c>
      <c r="I179" s="1" t="s">
        <v>3830</v>
      </c>
      <c r="J179" s="1"/>
      <c r="K179" s="1" t="s">
        <v>6053</v>
      </c>
      <c r="L179" s="1" t="s">
        <v>177</v>
      </c>
      <c r="M179" s="1" t="s">
        <v>4446</v>
      </c>
      <c r="N179" s="1" t="s">
        <v>4888</v>
      </c>
      <c r="O179" s="1" t="s">
        <v>177</v>
      </c>
      <c r="P179" s="1" t="s">
        <v>6096</v>
      </c>
      <c r="Q179" s="1" t="s">
        <v>6294</v>
      </c>
      <c r="R179" s="1" t="s">
        <v>5117</v>
      </c>
      <c r="S179" s="1" t="s">
        <v>177</v>
      </c>
      <c r="T179" s="1" t="s">
        <v>6541</v>
      </c>
      <c r="U179" s="1"/>
      <c r="V179" s="1" t="s">
        <v>5123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840</v>
      </c>
      <c r="E180" s="1" t="s">
        <v>5242</v>
      </c>
      <c r="F180" s="1" t="s">
        <v>5473</v>
      </c>
      <c r="G180" s="1" t="s">
        <v>5242</v>
      </c>
      <c r="H180" s="1" t="s">
        <v>5928</v>
      </c>
      <c r="I180" s="1" t="s">
        <v>3831</v>
      </c>
      <c r="J180" s="1"/>
      <c r="K180" s="1" t="s">
        <v>6053</v>
      </c>
      <c r="L180" s="1" t="s">
        <v>178</v>
      </c>
      <c r="M180" s="1" t="s">
        <v>4447</v>
      </c>
      <c r="N180" s="1" t="s">
        <v>4888</v>
      </c>
      <c r="O180" s="1" t="s">
        <v>178</v>
      </c>
      <c r="P180" s="1" t="s">
        <v>6096</v>
      </c>
      <c r="Q180" s="1" t="s">
        <v>6295</v>
      </c>
      <c r="R180" s="1" t="s">
        <v>5117</v>
      </c>
      <c r="S180" s="1" t="s">
        <v>178</v>
      </c>
      <c r="T180" s="1"/>
      <c r="U180" s="1"/>
      <c r="V180" s="1" t="s">
        <v>5123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841</v>
      </c>
      <c r="E181" s="1" t="s">
        <v>1460</v>
      </c>
      <c r="F181" s="1" t="s">
        <v>2073</v>
      </c>
      <c r="G181" s="1" t="s">
        <v>2669</v>
      </c>
      <c r="H181" s="1" t="s">
        <v>3261</v>
      </c>
      <c r="I181" s="1" t="s">
        <v>3832</v>
      </c>
      <c r="J181" s="1"/>
      <c r="K181" s="1" t="s">
        <v>6053</v>
      </c>
      <c r="L181" s="1" t="s">
        <v>179</v>
      </c>
      <c r="M181" s="1" t="s">
        <v>4448</v>
      </c>
      <c r="N181" s="1" t="s">
        <v>4888</v>
      </c>
      <c r="O181" s="1" t="s">
        <v>179</v>
      </c>
      <c r="P181" s="1" t="s">
        <v>6096</v>
      </c>
      <c r="Q181" s="1" t="s">
        <v>6296</v>
      </c>
      <c r="R181" s="1" t="s">
        <v>5117</v>
      </c>
      <c r="S181" s="1" t="s">
        <v>179</v>
      </c>
      <c r="T181" s="1"/>
      <c r="U181" s="1"/>
      <c r="V181" s="1" t="s">
        <v>5123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842</v>
      </c>
      <c r="E182" s="1" t="s">
        <v>1461</v>
      </c>
      <c r="F182" s="1" t="s">
        <v>2074</v>
      </c>
      <c r="G182" s="1" t="s">
        <v>2670</v>
      </c>
      <c r="H182" s="1" t="s">
        <v>3262</v>
      </c>
      <c r="I182" s="1" t="s">
        <v>3833</v>
      </c>
      <c r="J182" s="1"/>
      <c r="K182" s="1" t="s">
        <v>6053</v>
      </c>
      <c r="L182" s="1" t="s">
        <v>180</v>
      </c>
      <c r="M182" s="1" t="s">
        <v>4449</v>
      </c>
      <c r="N182" s="1" t="s">
        <v>4888</v>
      </c>
      <c r="O182" s="1" t="s">
        <v>180</v>
      </c>
      <c r="P182" s="1" t="s">
        <v>6097</v>
      </c>
      <c r="Q182" s="1" t="s">
        <v>6097</v>
      </c>
      <c r="R182" s="1" t="s">
        <v>5117</v>
      </c>
      <c r="S182" s="1" t="s">
        <v>180</v>
      </c>
      <c r="T182" s="1"/>
      <c r="U182" s="1" t="s">
        <v>6622</v>
      </c>
      <c r="V182" s="1" t="s">
        <v>5123</v>
      </c>
      <c r="W182" s="1" t="s">
        <v>180</v>
      </c>
      <c r="X182" s="1" t="s">
        <v>6687</v>
      </c>
    </row>
    <row r="183" spans="1:25">
      <c r="A183" s="1" t="s">
        <v>181</v>
      </c>
      <c r="B183" s="1"/>
      <c r="C183" s="1" t="s">
        <v>181</v>
      </c>
      <c r="D183" s="1" t="s">
        <v>843</v>
      </c>
      <c r="E183" s="1" t="s">
        <v>1462</v>
      </c>
      <c r="F183" s="1" t="s">
        <v>2075</v>
      </c>
      <c r="G183" s="1" t="s">
        <v>2671</v>
      </c>
      <c r="H183" s="1" t="s">
        <v>3263</v>
      </c>
      <c r="I183" s="1" t="s">
        <v>3834</v>
      </c>
      <c r="J183" s="1"/>
      <c r="K183" s="1" t="s">
        <v>6053</v>
      </c>
      <c r="L183" s="1" t="s">
        <v>181</v>
      </c>
      <c r="M183" s="1" t="s">
        <v>4450</v>
      </c>
      <c r="N183" s="1" t="s">
        <v>4888</v>
      </c>
      <c r="O183" s="1" t="s">
        <v>181</v>
      </c>
      <c r="P183" s="1" t="s">
        <v>6097</v>
      </c>
      <c r="Q183" s="1" t="s">
        <v>6097</v>
      </c>
      <c r="R183" s="1" t="s">
        <v>5117</v>
      </c>
      <c r="S183" s="1" t="s">
        <v>181</v>
      </c>
      <c r="T183" s="1"/>
      <c r="U183" s="1"/>
      <c r="V183" s="1" t="s">
        <v>5123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844</v>
      </c>
      <c r="E184" s="1" t="s">
        <v>5243</v>
      </c>
      <c r="F184" s="1" t="s">
        <v>5474</v>
      </c>
      <c r="G184" s="1" t="s">
        <v>5704</v>
      </c>
      <c r="H184" s="1" t="s">
        <v>5929</v>
      </c>
      <c r="I184" s="1" t="s">
        <v>3835</v>
      </c>
      <c r="J184" s="1"/>
      <c r="K184" s="1" t="s">
        <v>6053</v>
      </c>
      <c r="L184" s="1" t="s">
        <v>182</v>
      </c>
      <c r="M184" s="1" t="s">
        <v>4451</v>
      </c>
      <c r="N184" s="1" t="s">
        <v>4888</v>
      </c>
      <c r="O184" s="1" t="s">
        <v>182</v>
      </c>
      <c r="P184" s="1" t="s">
        <v>6097</v>
      </c>
      <c r="Q184" s="1" t="s">
        <v>6097</v>
      </c>
      <c r="R184" s="1" t="s">
        <v>5117</v>
      </c>
      <c r="S184" s="1" t="s">
        <v>182</v>
      </c>
      <c r="T184" s="1"/>
      <c r="U184" s="1"/>
      <c r="V184" s="1" t="s">
        <v>5123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845</v>
      </c>
      <c r="E185" s="1" t="s">
        <v>5244</v>
      </c>
      <c r="F185" s="1" t="s">
        <v>5475</v>
      </c>
      <c r="G185" s="1" t="s">
        <v>5705</v>
      </c>
      <c r="H185" s="1" t="s">
        <v>5930</v>
      </c>
      <c r="I185" s="1" t="s">
        <v>3836</v>
      </c>
      <c r="J185" s="1"/>
      <c r="K185" s="1" t="s">
        <v>6053</v>
      </c>
      <c r="L185" s="1" t="s">
        <v>183</v>
      </c>
      <c r="M185" s="1" t="s">
        <v>4452</v>
      </c>
      <c r="N185" s="1" t="s">
        <v>4888</v>
      </c>
      <c r="O185" s="1" t="s">
        <v>183</v>
      </c>
      <c r="P185" s="1" t="s">
        <v>6098</v>
      </c>
      <c r="Q185" s="1" t="s">
        <v>6297</v>
      </c>
      <c r="R185" s="1" t="s">
        <v>5117</v>
      </c>
      <c r="S185" s="1" t="s">
        <v>183</v>
      </c>
      <c r="T185" s="1" t="s">
        <v>6542</v>
      </c>
      <c r="U185" s="1"/>
      <c r="V185" s="1" t="s">
        <v>5123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846</v>
      </c>
      <c r="E186" s="1" t="s">
        <v>5245</v>
      </c>
      <c r="F186" s="1" t="s">
        <v>5476</v>
      </c>
      <c r="G186" s="1" t="s">
        <v>5706</v>
      </c>
      <c r="H186" s="1" t="s">
        <v>5931</v>
      </c>
      <c r="I186" s="1" t="s">
        <v>3837</v>
      </c>
      <c r="J186" s="1"/>
      <c r="K186" s="1" t="s">
        <v>6053</v>
      </c>
      <c r="L186" s="1" t="s">
        <v>184</v>
      </c>
      <c r="M186" s="1" t="s">
        <v>4453</v>
      </c>
      <c r="N186" s="1" t="s">
        <v>4888</v>
      </c>
      <c r="O186" s="1" t="s">
        <v>184</v>
      </c>
      <c r="P186" s="1" t="s">
        <v>6098</v>
      </c>
      <c r="Q186" s="1" t="s">
        <v>6298</v>
      </c>
      <c r="R186" s="1" t="s">
        <v>5117</v>
      </c>
      <c r="S186" s="1" t="s">
        <v>184</v>
      </c>
      <c r="T186" s="1"/>
      <c r="U186" s="1"/>
      <c r="V186" s="1" t="s">
        <v>5123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847</v>
      </c>
      <c r="E187" s="1" t="s">
        <v>5246</v>
      </c>
      <c r="F187" s="1" t="s">
        <v>5477</v>
      </c>
      <c r="G187" s="1" t="s">
        <v>5707</v>
      </c>
      <c r="H187" s="1" t="s">
        <v>5932</v>
      </c>
      <c r="I187" s="1" t="s">
        <v>3838</v>
      </c>
      <c r="J187" s="1"/>
      <c r="K187" s="1" t="s">
        <v>6053</v>
      </c>
      <c r="L187" s="1" t="s">
        <v>185</v>
      </c>
      <c r="M187" s="1" t="s">
        <v>4454</v>
      </c>
      <c r="N187" s="1" t="s">
        <v>4888</v>
      </c>
      <c r="O187" s="1" t="s">
        <v>185</v>
      </c>
      <c r="P187" s="1" t="s">
        <v>6098</v>
      </c>
      <c r="Q187" s="1" t="s">
        <v>6299</v>
      </c>
      <c r="R187" s="1" t="s">
        <v>5117</v>
      </c>
      <c r="S187" s="1" t="s">
        <v>185</v>
      </c>
      <c r="T187" s="1"/>
      <c r="U187" s="1"/>
      <c r="V187" s="1" t="s">
        <v>5123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848</v>
      </c>
      <c r="E188" s="1" t="s">
        <v>5247</v>
      </c>
      <c r="F188" s="1" t="s">
        <v>5478</v>
      </c>
      <c r="G188" s="1" t="s">
        <v>5708</v>
      </c>
      <c r="H188" s="1" t="s">
        <v>5927</v>
      </c>
      <c r="I188" s="1" t="s">
        <v>3839</v>
      </c>
      <c r="J188" s="1"/>
      <c r="K188" s="1" t="s">
        <v>6053</v>
      </c>
      <c r="L188" s="1" t="s">
        <v>186</v>
      </c>
      <c r="M188" s="1" t="s">
        <v>4455</v>
      </c>
      <c r="N188" s="1" t="s">
        <v>4888</v>
      </c>
      <c r="O188" s="1" t="s">
        <v>186</v>
      </c>
      <c r="P188" s="1" t="s">
        <v>6099</v>
      </c>
      <c r="Q188" s="1" t="s">
        <v>6099</v>
      </c>
      <c r="R188" s="1" t="s">
        <v>5117</v>
      </c>
      <c r="S188" s="1" t="s">
        <v>186</v>
      </c>
      <c r="T188" s="1"/>
      <c r="U188" s="1" t="s">
        <v>6623</v>
      </c>
      <c r="V188" s="1" t="s">
        <v>5123</v>
      </c>
      <c r="W188" s="1" t="s">
        <v>186</v>
      </c>
      <c r="X188" s="1"/>
      <c r="Y188" t="s">
        <v>6725</v>
      </c>
    </row>
    <row r="189" spans="1:25">
      <c r="A189" s="1" t="s">
        <v>187</v>
      </c>
      <c r="B189" s="1"/>
      <c r="C189" s="1" t="s">
        <v>187</v>
      </c>
      <c r="D189" s="1" t="s">
        <v>849</v>
      </c>
      <c r="E189" s="1" t="s">
        <v>5248</v>
      </c>
      <c r="F189" s="1" t="s">
        <v>5479</v>
      </c>
      <c r="G189" s="1" t="s">
        <v>5709</v>
      </c>
      <c r="H189" s="1" t="s">
        <v>5933</v>
      </c>
      <c r="I189" s="1" t="s">
        <v>3840</v>
      </c>
      <c r="J189" s="1"/>
      <c r="K189" s="1" t="s">
        <v>6053</v>
      </c>
      <c r="L189" s="1" t="s">
        <v>187</v>
      </c>
      <c r="M189" s="1" t="s">
        <v>4456</v>
      </c>
      <c r="N189" s="1" t="s">
        <v>4888</v>
      </c>
      <c r="O189" s="1" t="s">
        <v>187</v>
      </c>
      <c r="P189" s="1" t="s">
        <v>6099</v>
      </c>
      <c r="Q189" s="1" t="s">
        <v>6099</v>
      </c>
      <c r="R189" s="1" t="s">
        <v>5117</v>
      </c>
      <c r="S189" s="1" t="s">
        <v>187</v>
      </c>
      <c r="T189" s="1"/>
      <c r="U189" s="1"/>
      <c r="V189" s="1" t="s">
        <v>5123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850</v>
      </c>
      <c r="E190" s="1" t="s">
        <v>5249</v>
      </c>
      <c r="F190" s="1" t="s">
        <v>5480</v>
      </c>
      <c r="G190" s="1" t="s">
        <v>5710</v>
      </c>
      <c r="H190" s="1" t="s">
        <v>5933</v>
      </c>
      <c r="I190" s="1" t="s">
        <v>3841</v>
      </c>
      <c r="J190" s="1"/>
      <c r="K190" s="1" t="s">
        <v>6053</v>
      </c>
      <c r="L190" s="1" t="s">
        <v>188</v>
      </c>
      <c r="M190" s="1" t="s">
        <v>4457</v>
      </c>
      <c r="N190" s="1" t="s">
        <v>4888</v>
      </c>
      <c r="O190" s="1" t="s">
        <v>188</v>
      </c>
      <c r="P190" s="1" t="s">
        <v>6099</v>
      </c>
      <c r="Q190" s="1" t="s">
        <v>6099</v>
      </c>
      <c r="R190" s="1" t="s">
        <v>5117</v>
      </c>
      <c r="S190" s="1" t="s">
        <v>188</v>
      </c>
      <c r="T190" s="1"/>
      <c r="U190" s="1"/>
      <c r="V190" s="1" t="s">
        <v>5123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851</v>
      </c>
      <c r="E191" s="1" t="s">
        <v>1470</v>
      </c>
      <c r="F191" s="1" t="s">
        <v>2083</v>
      </c>
      <c r="G191" s="1" t="s">
        <v>2679</v>
      </c>
      <c r="H191" s="1" t="s">
        <v>3269</v>
      </c>
      <c r="I191" s="1" t="s">
        <v>3842</v>
      </c>
      <c r="J191" s="1"/>
      <c r="K191" s="1" t="s">
        <v>6053</v>
      </c>
      <c r="L191" s="1" t="s">
        <v>189</v>
      </c>
      <c r="M191" s="1" t="s">
        <v>4458</v>
      </c>
      <c r="N191" s="1" t="s">
        <v>4888</v>
      </c>
      <c r="O191" s="1" t="s">
        <v>189</v>
      </c>
      <c r="P191" s="1" t="s">
        <v>6100</v>
      </c>
      <c r="Q191" s="1" t="s">
        <v>6300</v>
      </c>
      <c r="R191" s="1" t="s">
        <v>5117</v>
      </c>
      <c r="S191" s="1" t="s">
        <v>189</v>
      </c>
      <c r="T191" s="1" t="s">
        <v>6543</v>
      </c>
      <c r="U191" s="1"/>
      <c r="V191" s="1" t="s">
        <v>5123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852</v>
      </c>
      <c r="E192" s="1" t="s">
        <v>1471</v>
      </c>
      <c r="F192" s="1" t="s">
        <v>2084</v>
      </c>
      <c r="G192" s="1" t="s">
        <v>2680</v>
      </c>
      <c r="H192" s="1" t="s">
        <v>3270</v>
      </c>
      <c r="I192" s="1" t="s">
        <v>3843</v>
      </c>
      <c r="J192" s="1"/>
      <c r="K192" s="1" t="s">
        <v>6053</v>
      </c>
      <c r="L192" s="1" t="s">
        <v>190</v>
      </c>
      <c r="M192" s="1" t="s">
        <v>4459</v>
      </c>
      <c r="N192" s="1" t="s">
        <v>4888</v>
      </c>
      <c r="O192" s="1" t="s">
        <v>190</v>
      </c>
      <c r="P192" s="1" t="s">
        <v>6100</v>
      </c>
      <c r="Q192" s="1" t="s">
        <v>6301</v>
      </c>
      <c r="R192" s="1" t="s">
        <v>5117</v>
      </c>
      <c r="S192" s="1" t="s">
        <v>190</v>
      </c>
      <c r="T192" s="1"/>
      <c r="U192" s="1"/>
      <c r="V192" s="1" t="s">
        <v>5123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853</v>
      </c>
      <c r="E193" s="1" t="s">
        <v>5250</v>
      </c>
      <c r="F193" s="1" t="s">
        <v>5481</v>
      </c>
      <c r="G193" s="1" t="s">
        <v>5711</v>
      </c>
      <c r="H193" s="1" t="s">
        <v>5934</v>
      </c>
      <c r="I193" s="1" t="s">
        <v>3844</v>
      </c>
      <c r="J193" s="1"/>
      <c r="K193" s="1" t="s">
        <v>6053</v>
      </c>
      <c r="L193" s="1" t="s">
        <v>191</v>
      </c>
      <c r="M193" s="1" t="s">
        <v>4460</v>
      </c>
      <c r="N193" s="1" t="s">
        <v>4888</v>
      </c>
      <c r="O193" s="1" t="s">
        <v>191</v>
      </c>
      <c r="P193" s="1" t="s">
        <v>6100</v>
      </c>
      <c r="Q193" s="1" t="s">
        <v>6302</v>
      </c>
      <c r="R193" s="1" t="s">
        <v>5117</v>
      </c>
      <c r="S193" s="1" t="s">
        <v>191</v>
      </c>
      <c r="T193" s="1"/>
      <c r="U193" s="1"/>
      <c r="V193" s="1" t="s">
        <v>5123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854</v>
      </c>
      <c r="E194" s="1" t="s">
        <v>5251</v>
      </c>
      <c r="F194" s="1" t="s">
        <v>5482</v>
      </c>
      <c r="G194" s="1" t="s">
        <v>5251</v>
      </c>
      <c r="H194" s="1" t="s">
        <v>5935</v>
      </c>
      <c r="I194" s="1" t="s">
        <v>3845</v>
      </c>
      <c r="J194" s="1"/>
      <c r="K194" s="1" t="s">
        <v>6053</v>
      </c>
      <c r="L194" s="1" t="s">
        <v>192</v>
      </c>
      <c r="M194" s="1" t="s">
        <v>4461</v>
      </c>
      <c r="N194" s="1" t="s">
        <v>4888</v>
      </c>
      <c r="O194" s="1" t="s">
        <v>192</v>
      </c>
      <c r="P194" s="1" t="s">
        <v>6100</v>
      </c>
      <c r="Q194" s="1" t="s">
        <v>6303</v>
      </c>
      <c r="R194" s="1" t="s">
        <v>5117</v>
      </c>
      <c r="S194" s="1" t="s">
        <v>192</v>
      </c>
      <c r="T194" s="1"/>
      <c r="U194" s="1"/>
      <c r="V194" s="1" t="s">
        <v>5123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855</v>
      </c>
      <c r="E195" s="1" t="s">
        <v>5252</v>
      </c>
      <c r="F195" s="1" t="s">
        <v>5483</v>
      </c>
      <c r="G195" s="1" t="s">
        <v>5712</v>
      </c>
      <c r="H195" s="1" t="s">
        <v>5936</v>
      </c>
      <c r="I195" s="1" t="s">
        <v>3846</v>
      </c>
      <c r="J195" s="1"/>
      <c r="K195" s="1" t="s">
        <v>6053</v>
      </c>
      <c r="L195" s="1" t="s">
        <v>193</v>
      </c>
      <c r="M195" s="1" t="s">
        <v>4462</v>
      </c>
      <c r="N195" s="1" t="s">
        <v>4888</v>
      </c>
      <c r="O195" s="1" t="s">
        <v>193</v>
      </c>
      <c r="P195" s="1" t="s">
        <v>6100</v>
      </c>
      <c r="Q195" s="1" t="s">
        <v>6304</v>
      </c>
      <c r="R195" s="1" t="s">
        <v>5117</v>
      </c>
      <c r="S195" s="1" t="s">
        <v>193</v>
      </c>
      <c r="T195" s="1"/>
      <c r="U195" s="1"/>
      <c r="V195" s="1" t="s">
        <v>5123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856</v>
      </c>
      <c r="E196" s="1" t="s">
        <v>1475</v>
      </c>
      <c r="F196" s="1" t="s">
        <v>2088</v>
      </c>
      <c r="G196" s="1" t="s">
        <v>2683</v>
      </c>
      <c r="H196" s="1" t="s">
        <v>3133</v>
      </c>
      <c r="I196" s="1" t="s">
        <v>3847</v>
      </c>
      <c r="J196" s="1"/>
      <c r="K196" s="1" t="s">
        <v>6053</v>
      </c>
      <c r="L196" s="1" t="s">
        <v>194</v>
      </c>
      <c r="M196" s="1" t="s">
        <v>4463</v>
      </c>
      <c r="N196" s="1" t="s">
        <v>4888</v>
      </c>
      <c r="O196" s="1" t="s">
        <v>194</v>
      </c>
      <c r="P196" s="1" t="s">
        <v>6100</v>
      </c>
      <c r="Q196" s="1" t="s">
        <v>6305</v>
      </c>
      <c r="R196" s="1" t="s">
        <v>5117</v>
      </c>
      <c r="S196" s="1" t="s">
        <v>194</v>
      </c>
      <c r="T196" s="1"/>
      <c r="U196" s="1"/>
      <c r="V196" s="1" t="s">
        <v>5123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857</v>
      </c>
      <c r="E197" s="1" t="s">
        <v>5253</v>
      </c>
      <c r="F197" s="1" t="s">
        <v>5484</v>
      </c>
      <c r="G197" s="1" t="s">
        <v>5713</v>
      </c>
      <c r="H197" s="1" t="s">
        <v>5937</v>
      </c>
      <c r="I197" s="1" t="s">
        <v>3848</v>
      </c>
      <c r="J197" s="1"/>
      <c r="K197" s="1" t="s">
        <v>6053</v>
      </c>
      <c r="L197" s="1" t="s">
        <v>195</v>
      </c>
      <c r="M197" s="1" t="s">
        <v>4464</v>
      </c>
      <c r="N197" s="1" t="s">
        <v>4888</v>
      </c>
      <c r="O197" s="1" t="s">
        <v>195</v>
      </c>
      <c r="P197" s="1" t="s">
        <v>6100</v>
      </c>
      <c r="Q197" s="1" t="s">
        <v>6306</v>
      </c>
      <c r="R197" s="1" t="s">
        <v>5117</v>
      </c>
      <c r="S197" s="1" t="s">
        <v>195</v>
      </c>
      <c r="T197" s="1"/>
      <c r="U197" s="1"/>
      <c r="V197" s="1" t="s">
        <v>5123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858</v>
      </c>
      <c r="E198" s="1" t="s">
        <v>1477</v>
      </c>
      <c r="F198" s="1" t="s">
        <v>2090</v>
      </c>
      <c r="G198" s="1" t="s">
        <v>2685</v>
      </c>
      <c r="H198" s="1" t="s">
        <v>3275</v>
      </c>
      <c r="I198" s="1" t="s">
        <v>3849</v>
      </c>
      <c r="J198" s="1"/>
      <c r="K198" s="1" t="s">
        <v>6053</v>
      </c>
      <c r="L198" s="1" t="s">
        <v>196</v>
      </c>
      <c r="M198" s="1" t="s">
        <v>4465</v>
      </c>
      <c r="N198" s="1" t="s">
        <v>4888</v>
      </c>
      <c r="O198" s="1" t="s">
        <v>196</v>
      </c>
      <c r="P198" s="1" t="s">
        <v>6100</v>
      </c>
      <c r="Q198" s="1" t="s">
        <v>6307</v>
      </c>
      <c r="R198" s="1" t="s">
        <v>5117</v>
      </c>
      <c r="S198" s="1" t="s">
        <v>196</v>
      </c>
      <c r="T198" s="1"/>
      <c r="U198" s="1"/>
      <c r="V198" s="1" t="s">
        <v>5123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859</v>
      </c>
      <c r="E199" s="1" t="s">
        <v>1478</v>
      </c>
      <c r="F199" s="1" t="s">
        <v>2091</v>
      </c>
      <c r="G199" s="1" t="s">
        <v>2686</v>
      </c>
      <c r="H199" s="1" t="s">
        <v>3276</v>
      </c>
      <c r="I199" s="1" t="s">
        <v>3850</v>
      </c>
      <c r="J199" s="1"/>
      <c r="K199" s="1" t="s">
        <v>6053</v>
      </c>
      <c r="L199" s="1" t="s">
        <v>197</v>
      </c>
      <c r="M199" s="1" t="s">
        <v>4466</v>
      </c>
      <c r="N199" s="1" t="s">
        <v>4888</v>
      </c>
      <c r="O199" s="1" t="s">
        <v>197</v>
      </c>
      <c r="P199" s="1" t="s">
        <v>6100</v>
      </c>
      <c r="Q199" s="1" t="s">
        <v>6308</v>
      </c>
      <c r="R199" s="1" t="s">
        <v>5117</v>
      </c>
      <c r="S199" s="1" t="s">
        <v>197</v>
      </c>
      <c r="T199" s="1"/>
      <c r="U199" s="1"/>
      <c r="V199" s="1" t="s">
        <v>5123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860</v>
      </c>
      <c r="E200" s="1" t="s">
        <v>1479</v>
      </c>
      <c r="F200" s="1" t="s">
        <v>2092</v>
      </c>
      <c r="G200" s="1" t="s">
        <v>1479</v>
      </c>
      <c r="H200" s="1" t="s">
        <v>3277</v>
      </c>
      <c r="I200" s="1" t="s">
        <v>3851</v>
      </c>
      <c r="J200" s="1"/>
      <c r="K200" s="1" t="s">
        <v>6053</v>
      </c>
      <c r="L200" s="1" t="s">
        <v>198</v>
      </c>
      <c r="M200" s="1" t="s">
        <v>4467</v>
      </c>
      <c r="N200" s="1" t="s">
        <v>4888</v>
      </c>
      <c r="O200" s="1" t="s">
        <v>198</v>
      </c>
      <c r="P200" s="1" t="s">
        <v>6101</v>
      </c>
      <c r="Q200" s="1" t="s">
        <v>6101</v>
      </c>
      <c r="R200" s="1" t="s">
        <v>5117</v>
      </c>
      <c r="S200" s="1" t="s">
        <v>198</v>
      </c>
      <c r="T200" s="1"/>
      <c r="U200" s="1" t="s">
        <v>6624</v>
      </c>
      <c r="V200" s="1" t="s">
        <v>5123</v>
      </c>
      <c r="W200" s="1" t="s">
        <v>198</v>
      </c>
      <c r="X200" s="1" t="s">
        <v>6688</v>
      </c>
    </row>
    <row r="201" spans="1:25">
      <c r="A201" s="1" t="s">
        <v>199</v>
      </c>
      <c r="B201" s="1"/>
      <c r="C201" s="1" t="s">
        <v>199</v>
      </c>
      <c r="D201" s="1" t="s">
        <v>861</v>
      </c>
      <c r="E201" s="1" t="s">
        <v>1480</v>
      </c>
      <c r="F201" s="1" t="s">
        <v>1480</v>
      </c>
      <c r="G201" s="1" t="s">
        <v>2687</v>
      </c>
      <c r="H201" s="1" t="s">
        <v>3278</v>
      </c>
      <c r="I201" s="1" t="s">
        <v>3852</v>
      </c>
      <c r="J201" s="1"/>
      <c r="K201" s="1" t="s">
        <v>6053</v>
      </c>
      <c r="L201" s="1" t="s">
        <v>199</v>
      </c>
      <c r="M201" s="1" t="s">
        <v>4468</v>
      </c>
      <c r="N201" s="1" t="s">
        <v>4888</v>
      </c>
      <c r="O201" s="1" t="s">
        <v>199</v>
      </c>
      <c r="P201" s="1" t="s">
        <v>6101</v>
      </c>
      <c r="Q201" s="1" t="s">
        <v>6101</v>
      </c>
      <c r="R201" s="1" t="s">
        <v>5117</v>
      </c>
      <c r="S201" s="1" t="s">
        <v>199</v>
      </c>
      <c r="T201" s="1"/>
      <c r="U201" s="1"/>
      <c r="V201" s="1" t="s">
        <v>5123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862</v>
      </c>
      <c r="E202" s="1" t="s">
        <v>1481</v>
      </c>
      <c r="F202" s="1" t="s">
        <v>2093</v>
      </c>
      <c r="G202" s="1" t="s">
        <v>2688</v>
      </c>
      <c r="H202" s="1" t="s">
        <v>3279</v>
      </c>
      <c r="I202" s="1" t="s">
        <v>3853</v>
      </c>
      <c r="J202" s="1"/>
      <c r="K202" s="1" t="s">
        <v>6053</v>
      </c>
      <c r="L202" s="1" t="s">
        <v>200</v>
      </c>
      <c r="M202" s="1" t="s">
        <v>4469</v>
      </c>
      <c r="N202" s="1" t="s">
        <v>4888</v>
      </c>
      <c r="O202" s="1" t="s">
        <v>200</v>
      </c>
      <c r="P202" s="1" t="s">
        <v>6101</v>
      </c>
      <c r="Q202" s="1" t="s">
        <v>6101</v>
      </c>
      <c r="R202" s="1" t="s">
        <v>5117</v>
      </c>
      <c r="S202" s="1" t="s">
        <v>200</v>
      </c>
      <c r="T202" s="1"/>
      <c r="U202" s="1"/>
      <c r="V202" s="1" t="s">
        <v>5123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863</v>
      </c>
      <c r="E203" s="1" t="s">
        <v>1482</v>
      </c>
      <c r="F203" s="1" t="s">
        <v>2094</v>
      </c>
      <c r="G203" s="1" t="s">
        <v>2689</v>
      </c>
      <c r="H203" s="1" t="s">
        <v>3280</v>
      </c>
      <c r="I203" s="1" t="s">
        <v>3854</v>
      </c>
      <c r="J203" s="1"/>
      <c r="K203" s="1" t="s">
        <v>6053</v>
      </c>
      <c r="L203" s="1" t="s">
        <v>201</v>
      </c>
      <c r="M203" s="1" t="s">
        <v>4470</v>
      </c>
      <c r="N203" s="1" t="s">
        <v>4888</v>
      </c>
      <c r="O203" s="1" t="s">
        <v>201</v>
      </c>
      <c r="P203" s="1" t="s">
        <v>6102</v>
      </c>
      <c r="Q203" s="1" t="s">
        <v>6309</v>
      </c>
      <c r="R203" s="1" t="s">
        <v>5117</v>
      </c>
      <c r="S203" s="1" t="s">
        <v>201</v>
      </c>
      <c r="T203" s="1" t="s">
        <v>6544</v>
      </c>
      <c r="U203" s="1"/>
      <c r="V203" s="1" t="s">
        <v>5123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864</v>
      </c>
      <c r="E204" s="1" t="s">
        <v>1483</v>
      </c>
      <c r="F204" s="1" t="s">
        <v>2095</v>
      </c>
      <c r="G204" s="1" t="s">
        <v>1483</v>
      </c>
      <c r="H204" s="1" t="s">
        <v>3281</v>
      </c>
      <c r="I204" s="1" t="s">
        <v>3855</v>
      </c>
      <c r="J204" s="1"/>
      <c r="K204" s="1" t="s">
        <v>6053</v>
      </c>
      <c r="L204" s="1" t="s">
        <v>202</v>
      </c>
      <c r="M204" s="1" t="s">
        <v>4471</v>
      </c>
      <c r="N204" s="1" t="s">
        <v>4888</v>
      </c>
      <c r="O204" s="1" t="s">
        <v>202</v>
      </c>
      <c r="P204" s="1" t="s">
        <v>6103</v>
      </c>
      <c r="Q204" s="1" t="s">
        <v>6103</v>
      </c>
      <c r="R204" s="1" t="s">
        <v>5117</v>
      </c>
      <c r="S204" s="1" t="s">
        <v>202</v>
      </c>
      <c r="T204" s="1"/>
      <c r="U204" s="1" t="s">
        <v>6625</v>
      </c>
      <c r="V204" s="1" t="s">
        <v>5123</v>
      </c>
      <c r="W204" s="1" t="s">
        <v>202</v>
      </c>
      <c r="X204" s="1"/>
      <c r="Y204" t="s">
        <v>6726</v>
      </c>
    </row>
    <row r="205" spans="1:25">
      <c r="A205" s="1" t="s">
        <v>203</v>
      </c>
      <c r="B205" s="1"/>
      <c r="C205" s="1" t="s">
        <v>203</v>
      </c>
      <c r="D205" s="1" t="s">
        <v>865</v>
      </c>
      <c r="E205" s="1" t="s">
        <v>1484</v>
      </c>
      <c r="F205" s="1" t="s">
        <v>2096</v>
      </c>
      <c r="G205" s="1" t="s">
        <v>2690</v>
      </c>
      <c r="H205" s="1" t="s">
        <v>3282</v>
      </c>
      <c r="I205" s="1" t="s">
        <v>3856</v>
      </c>
      <c r="J205" s="1"/>
      <c r="K205" s="1" t="s">
        <v>6053</v>
      </c>
      <c r="L205" s="1" t="s">
        <v>203</v>
      </c>
      <c r="M205" s="1" t="s">
        <v>4472</v>
      </c>
      <c r="N205" s="1" t="s">
        <v>4888</v>
      </c>
      <c r="O205" s="1" t="s">
        <v>203</v>
      </c>
      <c r="P205" s="1" t="s">
        <v>6103</v>
      </c>
      <c r="Q205" s="1" t="s">
        <v>6103</v>
      </c>
      <c r="R205" s="1" t="s">
        <v>5117</v>
      </c>
      <c r="S205" s="1" t="s">
        <v>203</v>
      </c>
      <c r="T205" s="1"/>
      <c r="U205" s="1"/>
      <c r="V205" s="1" t="s">
        <v>5123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866</v>
      </c>
      <c r="E206" s="1" t="s">
        <v>1485</v>
      </c>
      <c r="F206" s="1" t="s">
        <v>2097</v>
      </c>
      <c r="G206" s="1" t="s">
        <v>2691</v>
      </c>
      <c r="H206" s="1" t="s">
        <v>3283</v>
      </c>
      <c r="I206" s="1" t="s">
        <v>3857</v>
      </c>
      <c r="J206" s="1"/>
      <c r="K206" s="1" t="s">
        <v>6053</v>
      </c>
      <c r="L206" s="1" t="s">
        <v>204</v>
      </c>
      <c r="M206" s="1" t="s">
        <v>4473</v>
      </c>
      <c r="N206" s="1" t="s">
        <v>4888</v>
      </c>
      <c r="O206" s="1" t="s">
        <v>204</v>
      </c>
      <c r="P206" s="1" t="s">
        <v>6103</v>
      </c>
      <c r="Q206" s="1" t="s">
        <v>6103</v>
      </c>
      <c r="R206" s="1" t="s">
        <v>5117</v>
      </c>
      <c r="S206" s="1" t="s">
        <v>204</v>
      </c>
      <c r="T206" s="1"/>
      <c r="U206" s="1"/>
      <c r="V206" s="1" t="s">
        <v>5123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867</v>
      </c>
      <c r="E207" s="1" t="s">
        <v>1486</v>
      </c>
      <c r="F207" s="1" t="s">
        <v>2098</v>
      </c>
      <c r="G207" s="1" t="s">
        <v>2692</v>
      </c>
      <c r="H207" s="1" t="s">
        <v>3284</v>
      </c>
      <c r="I207" s="1" t="s">
        <v>3858</v>
      </c>
      <c r="J207" s="1"/>
      <c r="K207" s="1" t="s">
        <v>6053</v>
      </c>
      <c r="L207" s="1" t="s">
        <v>205</v>
      </c>
      <c r="M207" s="1" t="s">
        <v>4474</v>
      </c>
      <c r="N207" s="1" t="s">
        <v>4888</v>
      </c>
      <c r="O207" s="1" t="s">
        <v>205</v>
      </c>
      <c r="P207" s="1" t="s">
        <v>6103</v>
      </c>
      <c r="Q207" s="1" t="s">
        <v>6103</v>
      </c>
      <c r="R207" s="1" t="s">
        <v>5117</v>
      </c>
      <c r="S207" s="1" t="s">
        <v>205</v>
      </c>
      <c r="T207" s="1"/>
      <c r="U207" s="1"/>
      <c r="V207" s="1" t="s">
        <v>5123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868</v>
      </c>
      <c r="E208" s="1" t="s">
        <v>1487</v>
      </c>
      <c r="F208" s="1" t="s">
        <v>2099</v>
      </c>
      <c r="G208" s="1" t="s">
        <v>2693</v>
      </c>
      <c r="H208" s="1" t="s">
        <v>3284</v>
      </c>
      <c r="I208" s="1" t="s">
        <v>3859</v>
      </c>
      <c r="J208" s="1"/>
      <c r="K208" s="1" t="s">
        <v>6053</v>
      </c>
      <c r="L208" s="1" t="s">
        <v>206</v>
      </c>
      <c r="M208" s="1" t="s">
        <v>4475</v>
      </c>
      <c r="N208" s="1" t="s">
        <v>4888</v>
      </c>
      <c r="O208" s="1" t="s">
        <v>206</v>
      </c>
      <c r="P208" s="1" t="s">
        <v>6103</v>
      </c>
      <c r="Q208" s="1" t="s">
        <v>6103</v>
      </c>
      <c r="R208" s="1" t="s">
        <v>5117</v>
      </c>
      <c r="S208" s="1" t="s">
        <v>206</v>
      </c>
      <c r="T208" s="1"/>
      <c r="U208" s="1"/>
      <c r="V208" s="1" t="s">
        <v>5123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869</v>
      </c>
      <c r="E209" s="1" t="s">
        <v>5254</v>
      </c>
      <c r="F209" s="1" t="s">
        <v>5485</v>
      </c>
      <c r="G209" s="1" t="s">
        <v>5714</v>
      </c>
      <c r="H209" s="1" t="s">
        <v>5938</v>
      </c>
      <c r="I209" s="1" t="s">
        <v>3860</v>
      </c>
      <c r="J209" s="1"/>
      <c r="K209" s="1" t="s">
        <v>6053</v>
      </c>
      <c r="L209" s="1" t="s">
        <v>207</v>
      </c>
      <c r="M209" s="1" t="s">
        <v>4476</v>
      </c>
      <c r="N209" s="1" t="s">
        <v>4888</v>
      </c>
      <c r="O209" s="1" t="s">
        <v>207</v>
      </c>
      <c r="P209" s="1" t="s">
        <v>6103</v>
      </c>
      <c r="Q209" s="1" t="s">
        <v>6103</v>
      </c>
      <c r="R209" s="1" t="s">
        <v>5117</v>
      </c>
      <c r="S209" s="1" t="s">
        <v>207</v>
      </c>
      <c r="T209" s="1"/>
      <c r="U209" s="1"/>
      <c r="V209" s="1" t="s">
        <v>5123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870</v>
      </c>
      <c r="E210" s="1" t="s">
        <v>1489</v>
      </c>
      <c r="F210" s="1" t="s">
        <v>2101</v>
      </c>
      <c r="G210" s="1" t="s">
        <v>2695</v>
      </c>
      <c r="H210" s="1" t="s">
        <v>3286</v>
      </c>
      <c r="I210" s="1" t="s">
        <v>3861</v>
      </c>
      <c r="J210" s="1"/>
      <c r="K210" s="1" t="s">
        <v>6053</v>
      </c>
      <c r="L210" s="1" t="s">
        <v>208</v>
      </c>
      <c r="M210" s="1" t="s">
        <v>4477</v>
      </c>
      <c r="N210" s="1" t="s">
        <v>4888</v>
      </c>
      <c r="O210" s="1" t="s">
        <v>208</v>
      </c>
      <c r="P210" s="1" t="s">
        <v>6103</v>
      </c>
      <c r="Q210" s="1" t="s">
        <v>6103</v>
      </c>
      <c r="R210" s="1" t="s">
        <v>5117</v>
      </c>
      <c r="S210" s="1" t="s">
        <v>208</v>
      </c>
      <c r="T210" s="1"/>
      <c r="U210" s="1"/>
      <c r="V210" s="1" t="s">
        <v>5123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871</v>
      </c>
      <c r="E211" s="1" t="s">
        <v>1490</v>
      </c>
      <c r="F211" s="1" t="s">
        <v>2102</v>
      </c>
      <c r="G211" s="1" t="s">
        <v>2696</v>
      </c>
      <c r="H211" s="1" t="s">
        <v>3284</v>
      </c>
      <c r="I211" s="1" t="s">
        <v>3862</v>
      </c>
      <c r="J211" s="1"/>
      <c r="K211" s="1" t="s">
        <v>6053</v>
      </c>
      <c r="L211" s="1" t="s">
        <v>209</v>
      </c>
      <c r="M211" s="1" t="s">
        <v>4478</v>
      </c>
      <c r="N211" s="1" t="s">
        <v>4888</v>
      </c>
      <c r="O211" s="1" t="s">
        <v>209</v>
      </c>
      <c r="P211" s="1" t="s">
        <v>6103</v>
      </c>
      <c r="Q211" s="1" t="s">
        <v>6103</v>
      </c>
      <c r="R211" s="1" t="s">
        <v>5117</v>
      </c>
      <c r="S211" s="1" t="s">
        <v>209</v>
      </c>
      <c r="T211" s="1"/>
      <c r="U211" s="1"/>
      <c r="V211" s="1" t="s">
        <v>5123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872</v>
      </c>
      <c r="E212" s="1" t="s">
        <v>1491</v>
      </c>
      <c r="F212" s="1" t="s">
        <v>2103</v>
      </c>
      <c r="G212" s="1" t="s">
        <v>2697</v>
      </c>
      <c r="H212" s="1" t="s">
        <v>3287</v>
      </c>
      <c r="I212" s="1" t="s">
        <v>3863</v>
      </c>
      <c r="J212" s="1"/>
      <c r="K212" s="1" t="s">
        <v>6053</v>
      </c>
      <c r="L212" s="1" t="s">
        <v>210</v>
      </c>
      <c r="M212" s="1" t="s">
        <v>4479</v>
      </c>
      <c r="N212" s="1" t="s">
        <v>4888</v>
      </c>
      <c r="O212" s="1" t="s">
        <v>210</v>
      </c>
      <c r="P212" s="1" t="s">
        <v>6103</v>
      </c>
      <c r="Q212" s="1" t="s">
        <v>6103</v>
      </c>
      <c r="R212" s="1" t="s">
        <v>5117</v>
      </c>
      <c r="S212" s="1" t="s">
        <v>210</v>
      </c>
      <c r="T212" s="1"/>
      <c r="U212" s="1"/>
      <c r="V212" s="1" t="s">
        <v>5123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873</v>
      </c>
      <c r="E213" s="1" t="s">
        <v>5255</v>
      </c>
      <c r="F213" s="1" t="s">
        <v>5486</v>
      </c>
      <c r="G213" s="1" t="s">
        <v>5715</v>
      </c>
      <c r="H213" s="1" t="s">
        <v>5255</v>
      </c>
      <c r="I213" s="1" t="s">
        <v>3864</v>
      </c>
      <c r="J213" s="1"/>
      <c r="K213" s="1" t="s">
        <v>6053</v>
      </c>
      <c r="L213" s="1" t="s">
        <v>211</v>
      </c>
      <c r="M213" s="1" t="s">
        <v>4480</v>
      </c>
      <c r="N213" s="1" t="s">
        <v>4888</v>
      </c>
      <c r="O213" s="1" t="s">
        <v>211</v>
      </c>
      <c r="P213" s="1" t="s">
        <v>6104</v>
      </c>
      <c r="Q213" s="1" t="s">
        <v>6103</v>
      </c>
      <c r="R213" s="1" t="s">
        <v>5117</v>
      </c>
      <c r="S213" s="1" t="s">
        <v>211</v>
      </c>
      <c r="T213" s="1" t="s">
        <v>6545</v>
      </c>
      <c r="U213" s="1"/>
      <c r="V213" s="1" t="s">
        <v>5123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874</v>
      </c>
      <c r="E214" s="1" t="s">
        <v>5256</v>
      </c>
      <c r="F214" s="1" t="s">
        <v>5487</v>
      </c>
      <c r="G214" s="1" t="s">
        <v>5716</v>
      </c>
      <c r="H214" s="1" t="s">
        <v>5939</v>
      </c>
      <c r="I214" s="1" t="s">
        <v>3865</v>
      </c>
      <c r="J214" s="1"/>
      <c r="K214" s="1" t="s">
        <v>6053</v>
      </c>
      <c r="L214" s="1" t="s">
        <v>212</v>
      </c>
      <c r="M214" s="1" t="s">
        <v>4481</v>
      </c>
      <c r="N214" s="1" t="s">
        <v>4888</v>
      </c>
      <c r="O214" s="1" t="s">
        <v>212</v>
      </c>
      <c r="P214" s="1" t="s">
        <v>6104</v>
      </c>
      <c r="Q214" s="1" t="s">
        <v>6310</v>
      </c>
      <c r="R214" s="1" t="s">
        <v>5117</v>
      </c>
      <c r="S214" s="1" t="s">
        <v>212</v>
      </c>
      <c r="T214" s="1"/>
      <c r="U214" s="1"/>
      <c r="V214" s="1" t="s">
        <v>5123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875</v>
      </c>
      <c r="E215" s="1" t="s">
        <v>5257</v>
      </c>
      <c r="F215" s="1" t="s">
        <v>5488</v>
      </c>
      <c r="G215" s="1" t="s">
        <v>5717</v>
      </c>
      <c r="H215" s="1" t="s">
        <v>5940</v>
      </c>
      <c r="I215" s="1" t="s">
        <v>3866</v>
      </c>
      <c r="J215" s="1"/>
      <c r="K215" s="1" t="s">
        <v>6053</v>
      </c>
      <c r="L215" s="1" t="s">
        <v>213</v>
      </c>
      <c r="M215" s="1" t="s">
        <v>4482</v>
      </c>
      <c r="N215" s="1" t="s">
        <v>4888</v>
      </c>
      <c r="O215" s="1" t="s">
        <v>213</v>
      </c>
      <c r="P215" s="1" t="s">
        <v>6104</v>
      </c>
      <c r="Q215" s="1" t="s">
        <v>6311</v>
      </c>
      <c r="R215" s="1" t="s">
        <v>5117</v>
      </c>
      <c r="S215" s="1" t="s">
        <v>213</v>
      </c>
      <c r="T215" s="1"/>
      <c r="U215" s="1"/>
      <c r="V215" s="1" t="s">
        <v>5123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876</v>
      </c>
      <c r="E216" s="1" t="s">
        <v>5258</v>
      </c>
      <c r="F216" s="1" t="s">
        <v>5489</v>
      </c>
      <c r="G216" s="1" t="s">
        <v>5718</v>
      </c>
      <c r="H216" s="1" t="s">
        <v>5941</v>
      </c>
      <c r="I216" s="1" t="s">
        <v>3867</v>
      </c>
      <c r="J216" s="1"/>
      <c r="K216" s="1" t="s">
        <v>6053</v>
      </c>
      <c r="L216" s="1" t="s">
        <v>214</v>
      </c>
      <c r="M216" s="1" t="s">
        <v>4483</v>
      </c>
      <c r="N216" s="1" t="s">
        <v>4888</v>
      </c>
      <c r="O216" s="1" t="s">
        <v>214</v>
      </c>
      <c r="P216" s="1" t="s">
        <v>6105</v>
      </c>
      <c r="Q216" s="1" t="s">
        <v>6105</v>
      </c>
      <c r="R216" s="1" t="s">
        <v>5117</v>
      </c>
      <c r="S216" s="1" t="s">
        <v>214</v>
      </c>
      <c r="T216" s="1"/>
      <c r="U216" s="1" t="s">
        <v>6626</v>
      </c>
      <c r="V216" s="1" t="s">
        <v>5123</v>
      </c>
      <c r="W216" s="1" t="s">
        <v>214</v>
      </c>
      <c r="X216" s="1"/>
      <c r="Y216" t="s">
        <v>6727</v>
      </c>
    </row>
    <row r="217" spans="1:25">
      <c r="A217" s="1" t="s">
        <v>215</v>
      </c>
      <c r="B217" s="1"/>
      <c r="C217" s="1" t="s">
        <v>215</v>
      </c>
      <c r="D217" s="1" t="s">
        <v>877</v>
      </c>
      <c r="E217" s="1" t="s">
        <v>5259</v>
      </c>
      <c r="F217" s="1" t="s">
        <v>5490</v>
      </c>
      <c r="G217" s="1" t="s">
        <v>5719</v>
      </c>
      <c r="H217" s="1" t="s">
        <v>5942</v>
      </c>
      <c r="I217" s="1" t="s">
        <v>3868</v>
      </c>
      <c r="J217" s="1"/>
      <c r="K217" s="1" t="s">
        <v>6053</v>
      </c>
      <c r="L217" s="1" t="s">
        <v>215</v>
      </c>
      <c r="M217" s="1" t="s">
        <v>4484</v>
      </c>
      <c r="N217" s="1" t="s">
        <v>4888</v>
      </c>
      <c r="O217" s="1" t="s">
        <v>215</v>
      </c>
      <c r="P217" s="1" t="s">
        <v>6106</v>
      </c>
      <c r="Q217" s="1" t="s">
        <v>6312</v>
      </c>
      <c r="R217" s="1" t="s">
        <v>5117</v>
      </c>
      <c r="S217" s="1" t="s">
        <v>215</v>
      </c>
      <c r="T217" s="1" t="s">
        <v>6546</v>
      </c>
      <c r="U217" s="1"/>
      <c r="V217" s="1" t="s">
        <v>5123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878</v>
      </c>
      <c r="E218" s="1" t="s">
        <v>5260</v>
      </c>
      <c r="F218" s="1" t="s">
        <v>5491</v>
      </c>
      <c r="G218" s="1" t="s">
        <v>5720</v>
      </c>
      <c r="H218" s="1" t="s">
        <v>5943</v>
      </c>
      <c r="I218" s="1" t="s">
        <v>3869</v>
      </c>
      <c r="J218" s="1"/>
      <c r="K218" s="1" t="s">
        <v>6053</v>
      </c>
      <c r="L218" s="1" t="s">
        <v>216</v>
      </c>
      <c r="M218" s="1" t="s">
        <v>4485</v>
      </c>
      <c r="N218" s="1" t="s">
        <v>4888</v>
      </c>
      <c r="O218" s="1" t="s">
        <v>216</v>
      </c>
      <c r="P218" s="1" t="s">
        <v>6106</v>
      </c>
      <c r="Q218" s="1" t="s">
        <v>6313</v>
      </c>
      <c r="R218" s="1" t="s">
        <v>5117</v>
      </c>
      <c r="S218" s="1" t="s">
        <v>216</v>
      </c>
      <c r="T218" s="1"/>
      <c r="U218" s="1"/>
      <c r="V218" s="1" t="s">
        <v>5123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879</v>
      </c>
      <c r="E219" s="1" t="s">
        <v>5261</v>
      </c>
      <c r="F219" s="1" t="s">
        <v>5492</v>
      </c>
      <c r="G219" s="1" t="s">
        <v>5721</v>
      </c>
      <c r="H219" s="1" t="s">
        <v>5944</v>
      </c>
      <c r="I219" s="1" t="s">
        <v>3870</v>
      </c>
      <c r="J219" s="1"/>
      <c r="K219" s="1" t="s">
        <v>6053</v>
      </c>
      <c r="L219" s="1" t="s">
        <v>217</v>
      </c>
      <c r="M219" s="1" t="s">
        <v>4486</v>
      </c>
      <c r="N219" s="1" t="s">
        <v>4888</v>
      </c>
      <c r="O219" s="1" t="s">
        <v>217</v>
      </c>
      <c r="P219" s="1" t="s">
        <v>6106</v>
      </c>
      <c r="Q219" s="1" t="s">
        <v>6314</v>
      </c>
      <c r="R219" s="1" t="s">
        <v>5117</v>
      </c>
      <c r="S219" s="1" t="s">
        <v>217</v>
      </c>
      <c r="T219" s="1"/>
      <c r="U219" s="1"/>
      <c r="V219" s="1" t="s">
        <v>5123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880</v>
      </c>
      <c r="E220" s="1" t="s">
        <v>5262</v>
      </c>
      <c r="F220" s="1" t="s">
        <v>5493</v>
      </c>
      <c r="G220" s="1" t="s">
        <v>5722</v>
      </c>
      <c r="H220" s="1" t="s">
        <v>5945</v>
      </c>
      <c r="I220" s="1" t="s">
        <v>3871</v>
      </c>
      <c r="J220" s="1"/>
      <c r="K220" s="1" t="s">
        <v>6053</v>
      </c>
      <c r="L220" s="1" t="s">
        <v>218</v>
      </c>
      <c r="M220" s="1" t="s">
        <v>4487</v>
      </c>
      <c r="N220" s="1" t="s">
        <v>4888</v>
      </c>
      <c r="O220" s="1" t="s">
        <v>218</v>
      </c>
      <c r="P220" s="1" t="s">
        <v>6106</v>
      </c>
      <c r="Q220" s="1" t="s">
        <v>6315</v>
      </c>
      <c r="R220" s="1" t="s">
        <v>5117</v>
      </c>
      <c r="S220" s="1" t="s">
        <v>218</v>
      </c>
      <c r="T220" s="1"/>
      <c r="U220" s="1"/>
      <c r="V220" s="1" t="s">
        <v>5123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881</v>
      </c>
      <c r="E221" s="1" t="s">
        <v>1500</v>
      </c>
      <c r="F221" s="1" t="s">
        <v>2112</v>
      </c>
      <c r="G221" s="1" t="s">
        <v>2706</v>
      </c>
      <c r="H221" s="1" t="s">
        <v>3295</v>
      </c>
      <c r="I221" s="1" t="s">
        <v>3872</v>
      </c>
      <c r="J221" s="1"/>
      <c r="K221" s="1" t="s">
        <v>6053</v>
      </c>
      <c r="L221" s="1" t="s">
        <v>219</v>
      </c>
      <c r="M221" s="1" t="s">
        <v>4488</v>
      </c>
      <c r="N221" s="1" t="s">
        <v>4888</v>
      </c>
      <c r="O221" s="1" t="s">
        <v>219</v>
      </c>
      <c r="P221" s="1" t="s">
        <v>6107</v>
      </c>
      <c r="Q221" s="1" t="s">
        <v>6107</v>
      </c>
      <c r="R221" s="1" t="s">
        <v>5117</v>
      </c>
      <c r="S221" s="1" t="s">
        <v>219</v>
      </c>
      <c r="T221" s="1"/>
      <c r="U221" s="1" t="s">
        <v>6627</v>
      </c>
      <c r="V221" s="1" t="s">
        <v>5123</v>
      </c>
      <c r="W221" s="1" t="s">
        <v>219</v>
      </c>
      <c r="X221" s="1" t="s">
        <v>6689</v>
      </c>
    </row>
    <row r="222" spans="1:25">
      <c r="A222" s="1" t="s">
        <v>220</v>
      </c>
      <c r="B222" s="1"/>
      <c r="C222" s="1" t="s">
        <v>220</v>
      </c>
      <c r="D222" s="1" t="s">
        <v>882</v>
      </c>
      <c r="E222" s="1" t="s">
        <v>5263</v>
      </c>
      <c r="F222" s="1" t="s">
        <v>5494</v>
      </c>
      <c r="G222" s="1" t="s">
        <v>5723</v>
      </c>
      <c r="H222" s="1" t="s">
        <v>5946</v>
      </c>
      <c r="I222" s="1" t="s">
        <v>3873</v>
      </c>
      <c r="J222" s="1"/>
      <c r="K222" s="1" t="s">
        <v>6053</v>
      </c>
      <c r="L222" s="1" t="s">
        <v>220</v>
      </c>
      <c r="M222" s="1" t="s">
        <v>4489</v>
      </c>
      <c r="N222" s="1" t="s">
        <v>4888</v>
      </c>
      <c r="O222" s="1" t="s">
        <v>220</v>
      </c>
      <c r="P222" s="1" t="s">
        <v>6107</v>
      </c>
      <c r="Q222" s="1" t="s">
        <v>6107</v>
      </c>
      <c r="R222" s="1" t="s">
        <v>5117</v>
      </c>
      <c r="S222" s="1" t="s">
        <v>220</v>
      </c>
      <c r="T222" s="1"/>
      <c r="U222" s="1"/>
      <c r="V222" s="1" t="s">
        <v>5123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883</v>
      </c>
      <c r="E223" s="1" t="s">
        <v>5264</v>
      </c>
      <c r="F223" s="1" t="s">
        <v>5495</v>
      </c>
      <c r="G223" s="1" t="s">
        <v>5724</v>
      </c>
      <c r="H223" s="1" t="s">
        <v>5947</v>
      </c>
      <c r="I223" s="1" t="s">
        <v>3874</v>
      </c>
      <c r="J223" s="1"/>
      <c r="K223" s="1" t="s">
        <v>6053</v>
      </c>
      <c r="L223" s="1" t="s">
        <v>221</v>
      </c>
      <c r="M223" s="1" t="s">
        <v>4490</v>
      </c>
      <c r="N223" s="1" t="s">
        <v>4888</v>
      </c>
      <c r="O223" s="1" t="s">
        <v>221</v>
      </c>
      <c r="P223" s="1" t="s">
        <v>6107</v>
      </c>
      <c r="Q223" s="1" t="s">
        <v>6107</v>
      </c>
      <c r="R223" s="1" t="s">
        <v>5117</v>
      </c>
      <c r="S223" s="1" t="s">
        <v>221</v>
      </c>
      <c r="T223" s="1"/>
      <c r="U223" s="1"/>
      <c r="V223" s="1" t="s">
        <v>5123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884</v>
      </c>
      <c r="E224" s="1" t="s">
        <v>1503</v>
      </c>
      <c r="F224" s="1" t="s">
        <v>2115</v>
      </c>
      <c r="G224" s="1" t="s">
        <v>2709</v>
      </c>
      <c r="H224" s="1" t="s">
        <v>3298</v>
      </c>
      <c r="I224" s="1" t="s">
        <v>3875</v>
      </c>
      <c r="J224" s="1"/>
      <c r="K224" s="1" t="s">
        <v>6053</v>
      </c>
      <c r="L224" s="1" t="s">
        <v>222</v>
      </c>
      <c r="M224" s="1" t="s">
        <v>4491</v>
      </c>
      <c r="N224" s="1" t="s">
        <v>4888</v>
      </c>
      <c r="O224" s="1" t="s">
        <v>222</v>
      </c>
      <c r="P224" s="1" t="s">
        <v>6107</v>
      </c>
      <c r="Q224" s="1" t="s">
        <v>6107</v>
      </c>
      <c r="R224" s="1" t="s">
        <v>5117</v>
      </c>
      <c r="S224" s="1" t="s">
        <v>222</v>
      </c>
      <c r="T224" s="1"/>
      <c r="U224" s="1"/>
      <c r="V224" s="1" t="s">
        <v>5123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885</v>
      </c>
      <c r="E225" s="1" t="s">
        <v>1504</v>
      </c>
      <c r="F225" s="1" t="s">
        <v>2116</v>
      </c>
      <c r="G225" s="1" t="s">
        <v>2710</v>
      </c>
      <c r="H225" s="1" t="s">
        <v>3299</v>
      </c>
      <c r="I225" s="1" t="s">
        <v>3876</v>
      </c>
      <c r="J225" s="1"/>
      <c r="K225" s="1" t="s">
        <v>6053</v>
      </c>
      <c r="L225" s="1" t="s">
        <v>223</v>
      </c>
      <c r="M225" s="1" t="s">
        <v>4492</v>
      </c>
      <c r="N225" s="1" t="s">
        <v>4888</v>
      </c>
      <c r="O225" s="1" t="s">
        <v>223</v>
      </c>
      <c r="P225" s="1" t="s">
        <v>6107</v>
      </c>
      <c r="Q225" s="1" t="s">
        <v>6107</v>
      </c>
      <c r="R225" s="1" t="s">
        <v>5117</v>
      </c>
      <c r="S225" s="1" t="s">
        <v>223</v>
      </c>
      <c r="T225" s="1"/>
      <c r="U225" s="1"/>
      <c r="V225" s="1" t="s">
        <v>5123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886</v>
      </c>
      <c r="E226" s="1" t="s">
        <v>5265</v>
      </c>
      <c r="F226" s="1" t="s">
        <v>5496</v>
      </c>
      <c r="G226" s="1" t="s">
        <v>5725</v>
      </c>
      <c r="H226" s="1" t="s">
        <v>5948</v>
      </c>
      <c r="I226" s="1" t="s">
        <v>3877</v>
      </c>
      <c r="J226" s="1"/>
      <c r="K226" s="1" t="s">
        <v>6053</v>
      </c>
      <c r="L226" s="1" t="s">
        <v>224</v>
      </c>
      <c r="M226" s="1" t="s">
        <v>4493</v>
      </c>
      <c r="N226" s="1" t="s">
        <v>4888</v>
      </c>
      <c r="O226" s="1" t="s">
        <v>224</v>
      </c>
      <c r="P226" s="1" t="s">
        <v>6107</v>
      </c>
      <c r="Q226" s="1" t="s">
        <v>6107</v>
      </c>
      <c r="R226" s="1" t="s">
        <v>5117</v>
      </c>
      <c r="S226" s="1" t="s">
        <v>224</v>
      </c>
      <c r="T226" s="1"/>
      <c r="U226" s="1"/>
      <c r="V226" s="1" t="s">
        <v>5123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887</v>
      </c>
      <c r="E227" s="1" t="s">
        <v>5266</v>
      </c>
      <c r="F227" s="1" t="s">
        <v>5497</v>
      </c>
      <c r="G227" s="1" t="s">
        <v>5726</v>
      </c>
      <c r="H227" s="1" t="s">
        <v>5949</v>
      </c>
      <c r="I227" s="1" t="s">
        <v>3878</v>
      </c>
      <c r="J227" s="1"/>
      <c r="K227" s="1" t="s">
        <v>6053</v>
      </c>
      <c r="L227" s="1" t="s">
        <v>225</v>
      </c>
      <c r="M227" s="1" t="s">
        <v>4494</v>
      </c>
      <c r="N227" s="1" t="s">
        <v>4888</v>
      </c>
      <c r="O227" s="1" t="s">
        <v>225</v>
      </c>
      <c r="P227" s="1" t="s">
        <v>6107</v>
      </c>
      <c r="Q227" s="1" t="s">
        <v>6107</v>
      </c>
      <c r="R227" s="1" t="s">
        <v>5117</v>
      </c>
      <c r="S227" s="1" t="s">
        <v>225</v>
      </c>
      <c r="T227" s="1"/>
      <c r="U227" s="1"/>
      <c r="V227" s="1" t="s">
        <v>5123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888</v>
      </c>
      <c r="E228" s="1" t="s">
        <v>1507</v>
      </c>
      <c r="F228" s="1" t="s">
        <v>2119</v>
      </c>
      <c r="G228" s="1" t="s">
        <v>2713</v>
      </c>
      <c r="H228" s="1" t="s">
        <v>3283</v>
      </c>
      <c r="I228" s="1" t="s">
        <v>3879</v>
      </c>
      <c r="J228" s="1"/>
      <c r="K228" s="1" t="s">
        <v>6053</v>
      </c>
      <c r="L228" s="1" t="s">
        <v>226</v>
      </c>
      <c r="M228" s="1" t="s">
        <v>4495</v>
      </c>
      <c r="N228" s="1" t="s">
        <v>4888</v>
      </c>
      <c r="O228" s="1" t="s">
        <v>226</v>
      </c>
      <c r="P228" s="1" t="s">
        <v>6108</v>
      </c>
      <c r="Q228" s="1" t="s">
        <v>6316</v>
      </c>
      <c r="R228" s="1" t="s">
        <v>5117</v>
      </c>
      <c r="S228" s="1" t="s">
        <v>226</v>
      </c>
      <c r="T228" s="1" t="s">
        <v>6547</v>
      </c>
      <c r="U228" s="1"/>
      <c r="V228" s="1" t="s">
        <v>5123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889</v>
      </c>
      <c r="E229" s="1" t="s">
        <v>1508</v>
      </c>
      <c r="F229" s="1" t="s">
        <v>2120</v>
      </c>
      <c r="G229" s="1" t="s">
        <v>2714</v>
      </c>
      <c r="H229" s="1" t="s">
        <v>3302</v>
      </c>
      <c r="I229" s="1" t="s">
        <v>3880</v>
      </c>
      <c r="J229" s="1"/>
      <c r="K229" s="1" t="s">
        <v>6053</v>
      </c>
      <c r="L229" s="1" t="s">
        <v>227</v>
      </c>
      <c r="M229" s="1" t="s">
        <v>4496</v>
      </c>
      <c r="N229" s="1" t="s">
        <v>4888</v>
      </c>
      <c r="O229" s="1" t="s">
        <v>227</v>
      </c>
      <c r="P229" s="1" t="s">
        <v>6108</v>
      </c>
      <c r="Q229" s="1" t="s">
        <v>6317</v>
      </c>
      <c r="R229" s="1" t="s">
        <v>5117</v>
      </c>
      <c r="S229" s="1" t="s">
        <v>227</v>
      </c>
      <c r="T229" s="1"/>
      <c r="U229" s="1"/>
      <c r="V229" s="1" t="s">
        <v>5123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890</v>
      </c>
      <c r="E230" s="1" t="s">
        <v>5267</v>
      </c>
      <c r="F230" s="1" t="s">
        <v>5498</v>
      </c>
      <c r="G230" s="1" t="s">
        <v>5727</v>
      </c>
      <c r="H230" s="1" t="s">
        <v>5950</v>
      </c>
      <c r="I230" s="1" t="s">
        <v>3881</v>
      </c>
      <c r="J230" s="1"/>
      <c r="K230" s="1" t="s">
        <v>6053</v>
      </c>
      <c r="L230" s="1" t="s">
        <v>228</v>
      </c>
      <c r="M230" s="1" t="s">
        <v>4497</v>
      </c>
      <c r="N230" s="1" t="s">
        <v>4888</v>
      </c>
      <c r="O230" s="1" t="s">
        <v>228</v>
      </c>
      <c r="P230" s="1" t="s">
        <v>6108</v>
      </c>
      <c r="Q230" s="1" t="s">
        <v>6318</v>
      </c>
      <c r="R230" s="1" t="s">
        <v>5117</v>
      </c>
      <c r="S230" s="1" t="s">
        <v>228</v>
      </c>
      <c r="T230" s="1"/>
      <c r="U230" s="1"/>
      <c r="V230" s="1" t="s">
        <v>5123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891</v>
      </c>
      <c r="E231" s="1" t="s">
        <v>1510</v>
      </c>
      <c r="F231" s="1" t="s">
        <v>2122</v>
      </c>
      <c r="G231" s="1" t="s">
        <v>2716</v>
      </c>
      <c r="H231" s="1" t="s">
        <v>3304</v>
      </c>
      <c r="I231" s="1" t="s">
        <v>3882</v>
      </c>
      <c r="J231" s="1"/>
      <c r="K231" s="1" t="s">
        <v>6053</v>
      </c>
      <c r="L231" s="1" t="s">
        <v>229</v>
      </c>
      <c r="M231" s="1" t="s">
        <v>4498</v>
      </c>
      <c r="N231" s="1" t="s">
        <v>4888</v>
      </c>
      <c r="O231" s="1" t="s">
        <v>229</v>
      </c>
      <c r="P231" s="1" t="s">
        <v>6108</v>
      </c>
      <c r="Q231" s="1" t="s">
        <v>6319</v>
      </c>
      <c r="R231" s="1" t="s">
        <v>5117</v>
      </c>
      <c r="S231" s="1" t="s">
        <v>229</v>
      </c>
      <c r="T231" s="1"/>
      <c r="U231" s="1"/>
      <c r="V231" s="1" t="s">
        <v>5123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892</v>
      </c>
      <c r="E232" s="1" t="s">
        <v>1511</v>
      </c>
      <c r="F232" s="1" t="s">
        <v>2123</v>
      </c>
      <c r="G232" s="1" t="s">
        <v>2717</v>
      </c>
      <c r="H232" s="1" t="s">
        <v>3287</v>
      </c>
      <c r="I232" s="1" t="s">
        <v>3883</v>
      </c>
      <c r="J232" s="1"/>
      <c r="K232" s="1" t="s">
        <v>6053</v>
      </c>
      <c r="L232" s="1" t="s">
        <v>230</v>
      </c>
      <c r="M232" s="1" t="s">
        <v>4499</v>
      </c>
      <c r="N232" s="1" t="s">
        <v>4888</v>
      </c>
      <c r="O232" s="1" t="s">
        <v>230</v>
      </c>
      <c r="P232" s="1" t="s">
        <v>6108</v>
      </c>
      <c r="Q232" s="1" t="s">
        <v>6320</v>
      </c>
      <c r="R232" s="1" t="s">
        <v>5117</v>
      </c>
      <c r="S232" s="1" t="s">
        <v>230</v>
      </c>
      <c r="T232" s="1"/>
      <c r="U232" s="1"/>
      <c r="V232" s="1" t="s">
        <v>5123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893</v>
      </c>
      <c r="E233" s="1" t="s">
        <v>1512</v>
      </c>
      <c r="F233" s="1" t="s">
        <v>2124</v>
      </c>
      <c r="G233" s="1" t="s">
        <v>2718</v>
      </c>
      <c r="H233" s="1" t="s">
        <v>3277</v>
      </c>
      <c r="I233" s="1" t="s">
        <v>3884</v>
      </c>
      <c r="J233" s="1"/>
      <c r="K233" s="1" t="s">
        <v>6053</v>
      </c>
      <c r="L233" s="1" t="s">
        <v>231</v>
      </c>
      <c r="M233" s="1" t="s">
        <v>4500</v>
      </c>
      <c r="N233" s="1" t="s">
        <v>4888</v>
      </c>
      <c r="O233" s="1" t="s">
        <v>231</v>
      </c>
      <c r="P233" s="1" t="s">
        <v>6108</v>
      </c>
      <c r="Q233" s="1" t="s">
        <v>6321</v>
      </c>
      <c r="R233" s="1" t="s">
        <v>5117</v>
      </c>
      <c r="S233" s="1" t="s">
        <v>231</v>
      </c>
      <c r="T233" s="1"/>
      <c r="U233" s="1"/>
      <c r="V233" s="1" t="s">
        <v>5123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894</v>
      </c>
      <c r="E234" s="1" t="s">
        <v>1513</v>
      </c>
      <c r="F234" s="1" t="s">
        <v>2125</v>
      </c>
      <c r="G234" s="1" t="s">
        <v>2719</v>
      </c>
      <c r="H234" s="1" t="s">
        <v>3280</v>
      </c>
      <c r="I234" s="1" t="s">
        <v>3885</v>
      </c>
      <c r="J234" s="1"/>
      <c r="K234" s="1" t="s">
        <v>6053</v>
      </c>
      <c r="L234" s="1" t="s">
        <v>232</v>
      </c>
      <c r="M234" s="1" t="s">
        <v>4501</v>
      </c>
      <c r="N234" s="1" t="s">
        <v>4888</v>
      </c>
      <c r="O234" s="1" t="s">
        <v>232</v>
      </c>
      <c r="P234" s="1" t="s">
        <v>6109</v>
      </c>
      <c r="Q234" s="1" t="s">
        <v>6109</v>
      </c>
      <c r="R234" s="1" t="s">
        <v>5117</v>
      </c>
      <c r="S234" s="1" t="s">
        <v>232</v>
      </c>
      <c r="T234" s="1"/>
      <c r="U234" s="1" t="s">
        <v>6628</v>
      </c>
      <c r="V234" s="1" t="s">
        <v>5123</v>
      </c>
      <c r="W234" s="1" t="s">
        <v>232</v>
      </c>
      <c r="X234" s="1"/>
      <c r="Y234" t="s">
        <v>6728</v>
      </c>
    </row>
    <row r="235" spans="1:25">
      <c r="A235" s="1" t="s">
        <v>233</v>
      </c>
      <c r="B235" s="1"/>
      <c r="C235" s="1" t="s">
        <v>233</v>
      </c>
      <c r="D235" s="1" t="s">
        <v>895</v>
      </c>
      <c r="E235" s="1" t="s">
        <v>5268</v>
      </c>
      <c r="F235" s="1" t="s">
        <v>5499</v>
      </c>
      <c r="G235" s="1" t="s">
        <v>5728</v>
      </c>
      <c r="H235" s="1" t="s">
        <v>5951</v>
      </c>
      <c r="I235" s="1" t="s">
        <v>3886</v>
      </c>
      <c r="J235" s="1"/>
      <c r="K235" s="1" t="s">
        <v>6053</v>
      </c>
      <c r="L235" s="1" t="s">
        <v>233</v>
      </c>
      <c r="M235" s="1" t="s">
        <v>4502</v>
      </c>
      <c r="N235" s="1" t="s">
        <v>4888</v>
      </c>
      <c r="O235" s="1" t="s">
        <v>233</v>
      </c>
      <c r="P235" s="1" t="s">
        <v>6109</v>
      </c>
      <c r="Q235" s="1" t="s">
        <v>6109</v>
      </c>
      <c r="R235" s="1" t="s">
        <v>5117</v>
      </c>
      <c r="S235" s="1" t="s">
        <v>233</v>
      </c>
      <c r="T235" s="1"/>
      <c r="U235" s="1"/>
      <c r="V235" s="1" t="s">
        <v>5123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896</v>
      </c>
      <c r="E236" s="1" t="s">
        <v>5269</v>
      </c>
      <c r="F236" s="1" t="s">
        <v>5500</v>
      </c>
      <c r="G236" s="1" t="s">
        <v>5729</v>
      </c>
      <c r="H236" s="1" t="s">
        <v>5952</v>
      </c>
      <c r="I236" s="1" t="s">
        <v>3887</v>
      </c>
      <c r="J236" s="1"/>
      <c r="K236" s="1" t="s">
        <v>6053</v>
      </c>
      <c r="L236" s="1" t="s">
        <v>234</v>
      </c>
      <c r="M236" s="1" t="s">
        <v>4503</v>
      </c>
      <c r="N236" s="1" t="s">
        <v>4888</v>
      </c>
      <c r="O236" s="1" t="s">
        <v>234</v>
      </c>
      <c r="P236" s="1" t="s">
        <v>6109</v>
      </c>
      <c r="Q236" s="1" t="s">
        <v>6109</v>
      </c>
      <c r="R236" s="1" t="s">
        <v>5117</v>
      </c>
      <c r="S236" s="1" t="s">
        <v>234</v>
      </c>
      <c r="T236" s="1"/>
      <c r="U236" s="1"/>
      <c r="V236" s="1" t="s">
        <v>5123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897</v>
      </c>
      <c r="E237" s="1" t="s">
        <v>5270</v>
      </c>
      <c r="F237" s="1" t="s">
        <v>5501</v>
      </c>
      <c r="G237" s="1" t="s">
        <v>5730</v>
      </c>
      <c r="H237" s="1" t="s">
        <v>5953</v>
      </c>
      <c r="I237" s="1" t="s">
        <v>3888</v>
      </c>
      <c r="J237" s="1"/>
      <c r="K237" s="1" t="s">
        <v>6053</v>
      </c>
      <c r="L237" s="1" t="s">
        <v>235</v>
      </c>
      <c r="M237" s="1" t="s">
        <v>4504</v>
      </c>
      <c r="N237" s="1" t="s">
        <v>4888</v>
      </c>
      <c r="O237" s="1" t="s">
        <v>235</v>
      </c>
      <c r="P237" s="1" t="s">
        <v>6110</v>
      </c>
      <c r="Q237" s="1" t="s">
        <v>6322</v>
      </c>
      <c r="R237" s="1" t="s">
        <v>5117</v>
      </c>
      <c r="S237" s="1" t="s">
        <v>235</v>
      </c>
      <c r="T237" s="1" t="s">
        <v>6548</v>
      </c>
      <c r="U237" s="1"/>
      <c r="V237" s="1" t="s">
        <v>5123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898</v>
      </c>
      <c r="E238" s="1" t="s">
        <v>1517</v>
      </c>
      <c r="F238" s="1" t="s">
        <v>2129</v>
      </c>
      <c r="G238" s="1" t="s">
        <v>2723</v>
      </c>
      <c r="H238" s="1" t="s">
        <v>3308</v>
      </c>
      <c r="I238" s="1" t="s">
        <v>3889</v>
      </c>
      <c r="J238" s="1"/>
      <c r="K238" s="1" t="s">
        <v>6053</v>
      </c>
      <c r="L238" s="1" t="s">
        <v>236</v>
      </c>
      <c r="M238" s="1" t="s">
        <v>4505</v>
      </c>
      <c r="N238" s="1" t="s">
        <v>4888</v>
      </c>
      <c r="O238" s="1" t="s">
        <v>236</v>
      </c>
      <c r="P238" s="1" t="s">
        <v>6110</v>
      </c>
      <c r="Q238" s="1" t="s">
        <v>6323</v>
      </c>
      <c r="R238" s="1" t="s">
        <v>5117</v>
      </c>
      <c r="S238" s="1" t="s">
        <v>236</v>
      </c>
      <c r="T238" s="1"/>
      <c r="U238" s="1"/>
      <c r="V238" s="1" t="s">
        <v>5123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899</v>
      </c>
      <c r="E239" s="1" t="s">
        <v>1518</v>
      </c>
      <c r="F239" s="1" t="s">
        <v>2130</v>
      </c>
      <c r="G239" s="1" t="s">
        <v>2724</v>
      </c>
      <c r="H239" s="1" t="s">
        <v>3309</v>
      </c>
      <c r="I239" s="1" t="s">
        <v>3890</v>
      </c>
      <c r="J239" s="1"/>
      <c r="K239" s="1" t="s">
        <v>6053</v>
      </c>
      <c r="L239" s="1" t="s">
        <v>237</v>
      </c>
      <c r="M239" s="1" t="s">
        <v>4506</v>
      </c>
      <c r="N239" s="1" t="s">
        <v>4888</v>
      </c>
      <c r="O239" s="1" t="s">
        <v>237</v>
      </c>
      <c r="P239" s="1" t="s">
        <v>6110</v>
      </c>
      <c r="Q239" s="1" t="s">
        <v>6324</v>
      </c>
      <c r="R239" s="1" t="s">
        <v>5117</v>
      </c>
      <c r="S239" s="1" t="s">
        <v>237</v>
      </c>
      <c r="T239" s="1"/>
      <c r="U239" s="1"/>
      <c r="V239" s="1" t="s">
        <v>5123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900</v>
      </c>
      <c r="E240" s="1" t="s">
        <v>5271</v>
      </c>
      <c r="F240" s="1" t="s">
        <v>5502</v>
      </c>
      <c r="G240" s="1" t="s">
        <v>5731</v>
      </c>
      <c r="H240" s="1" t="s">
        <v>5950</v>
      </c>
      <c r="I240" s="1" t="s">
        <v>3891</v>
      </c>
      <c r="J240" s="1"/>
      <c r="K240" s="1" t="s">
        <v>6053</v>
      </c>
      <c r="L240" s="1" t="s">
        <v>238</v>
      </c>
      <c r="M240" s="1" t="s">
        <v>4507</v>
      </c>
      <c r="N240" s="1" t="s">
        <v>4888</v>
      </c>
      <c r="O240" s="1" t="s">
        <v>238</v>
      </c>
      <c r="P240" s="1" t="s">
        <v>6110</v>
      </c>
      <c r="Q240" s="1" t="s">
        <v>6325</v>
      </c>
      <c r="R240" s="1" t="s">
        <v>5117</v>
      </c>
      <c r="S240" s="1" t="s">
        <v>238</v>
      </c>
      <c r="T240" s="1"/>
      <c r="U240" s="1"/>
      <c r="V240" s="1" t="s">
        <v>5123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901</v>
      </c>
      <c r="E241" s="1" t="s">
        <v>5272</v>
      </c>
      <c r="F241" s="1" t="s">
        <v>5503</v>
      </c>
      <c r="G241" s="1" t="s">
        <v>5732</v>
      </c>
      <c r="H241" s="1" t="s">
        <v>5949</v>
      </c>
      <c r="I241" s="1" t="s">
        <v>3892</v>
      </c>
      <c r="J241" s="1"/>
      <c r="K241" s="1" t="s">
        <v>6053</v>
      </c>
      <c r="L241" s="1" t="s">
        <v>239</v>
      </c>
      <c r="M241" s="1" t="s">
        <v>4508</v>
      </c>
      <c r="N241" s="1" t="s">
        <v>4888</v>
      </c>
      <c r="O241" s="1" t="s">
        <v>239</v>
      </c>
      <c r="P241" s="1" t="s">
        <v>6110</v>
      </c>
      <c r="Q241" s="1" t="s">
        <v>6326</v>
      </c>
      <c r="R241" s="1" t="s">
        <v>5117</v>
      </c>
      <c r="S241" s="1" t="s">
        <v>239</v>
      </c>
      <c r="T241" s="1"/>
      <c r="U241" s="1"/>
      <c r="V241" s="1" t="s">
        <v>5123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902</v>
      </c>
      <c r="E242" s="1" t="s">
        <v>1521</v>
      </c>
      <c r="F242" s="1" t="s">
        <v>2133</v>
      </c>
      <c r="G242" s="1" t="s">
        <v>2727</v>
      </c>
      <c r="H242" s="1" t="s">
        <v>3310</v>
      </c>
      <c r="I242" s="1" t="s">
        <v>3893</v>
      </c>
      <c r="J242" s="1"/>
      <c r="K242" s="1" t="s">
        <v>6053</v>
      </c>
      <c r="L242" s="1" t="s">
        <v>240</v>
      </c>
      <c r="M242" s="1" t="s">
        <v>4509</v>
      </c>
      <c r="N242" s="1" t="s">
        <v>4888</v>
      </c>
      <c r="O242" s="1" t="s">
        <v>240</v>
      </c>
      <c r="P242" s="1" t="s">
        <v>6111</v>
      </c>
      <c r="Q242" s="1" t="s">
        <v>6111</v>
      </c>
      <c r="R242" s="1" t="s">
        <v>5117</v>
      </c>
      <c r="S242" s="1" t="s">
        <v>240</v>
      </c>
      <c r="T242" s="1"/>
      <c r="U242" s="1" t="s">
        <v>6629</v>
      </c>
      <c r="V242" s="1" t="s">
        <v>5123</v>
      </c>
      <c r="W242" s="1" t="s">
        <v>240</v>
      </c>
      <c r="X242" s="1"/>
      <c r="Y242" t="s">
        <v>6729</v>
      </c>
    </row>
    <row r="243" spans="1:25">
      <c r="A243" s="1" t="s">
        <v>241</v>
      </c>
      <c r="B243" s="1"/>
      <c r="C243" s="1" t="s">
        <v>241</v>
      </c>
      <c r="D243" s="1" t="s">
        <v>903</v>
      </c>
      <c r="E243" s="1" t="s">
        <v>5273</v>
      </c>
      <c r="F243" s="1" t="s">
        <v>5273</v>
      </c>
      <c r="G243" s="1" t="s">
        <v>5733</v>
      </c>
      <c r="H243" s="1" t="s">
        <v>5954</v>
      </c>
      <c r="I243" s="1" t="s">
        <v>3894</v>
      </c>
      <c r="J243" s="1"/>
      <c r="K243" s="1" t="s">
        <v>6053</v>
      </c>
      <c r="L243" s="1" t="s">
        <v>241</v>
      </c>
      <c r="M243" s="1" t="s">
        <v>4510</v>
      </c>
      <c r="N243" s="1" t="s">
        <v>4888</v>
      </c>
      <c r="O243" s="1" t="s">
        <v>241</v>
      </c>
      <c r="P243" s="1" t="s">
        <v>6111</v>
      </c>
      <c r="Q243" s="1" t="s">
        <v>6111</v>
      </c>
      <c r="R243" s="1" t="s">
        <v>5117</v>
      </c>
      <c r="S243" s="1" t="s">
        <v>241</v>
      </c>
      <c r="T243" s="1"/>
      <c r="U243" s="1"/>
      <c r="V243" s="1" t="s">
        <v>5123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904</v>
      </c>
      <c r="E244" s="1" t="s">
        <v>1523</v>
      </c>
      <c r="F244" s="1" t="s">
        <v>2134</v>
      </c>
      <c r="G244" s="1" t="s">
        <v>2729</v>
      </c>
      <c r="H244" s="1" t="s">
        <v>3312</v>
      </c>
      <c r="I244" s="1" t="s">
        <v>3895</v>
      </c>
      <c r="J244" s="1"/>
      <c r="K244" s="1" t="s">
        <v>6053</v>
      </c>
      <c r="L244" s="1" t="s">
        <v>242</v>
      </c>
      <c r="M244" s="1" t="s">
        <v>4511</v>
      </c>
      <c r="N244" s="1" t="s">
        <v>4888</v>
      </c>
      <c r="O244" s="1" t="s">
        <v>242</v>
      </c>
      <c r="P244" s="1" t="s">
        <v>6111</v>
      </c>
      <c r="Q244" s="1" t="s">
        <v>6111</v>
      </c>
      <c r="R244" s="1" t="s">
        <v>5117</v>
      </c>
      <c r="S244" s="1" t="s">
        <v>242</v>
      </c>
      <c r="T244" s="1"/>
      <c r="U244" s="1"/>
      <c r="V244" s="1" t="s">
        <v>5123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905</v>
      </c>
      <c r="E245" s="1" t="s">
        <v>1524</v>
      </c>
      <c r="F245" s="1" t="s">
        <v>2135</v>
      </c>
      <c r="G245" s="1" t="s">
        <v>2730</v>
      </c>
      <c r="H245" s="1" t="s">
        <v>3313</v>
      </c>
      <c r="I245" s="1" t="s">
        <v>3896</v>
      </c>
      <c r="J245" s="1"/>
      <c r="K245" s="1" t="s">
        <v>6053</v>
      </c>
      <c r="L245" s="1" t="s">
        <v>243</v>
      </c>
      <c r="M245" s="1" t="s">
        <v>4512</v>
      </c>
      <c r="N245" s="1" t="s">
        <v>4888</v>
      </c>
      <c r="O245" s="1" t="s">
        <v>243</v>
      </c>
      <c r="P245" s="1" t="s">
        <v>6111</v>
      </c>
      <c r="Q245" s="1" t="s">
        <v>6111</v>
      </c>
      <c r="R245" s="1" t="s">
        <v>5117</v>
      </c>
      <c r="S245" s="1" t="s">
        <v>243</v>
      </c>
      <c r="T245" s="1"/>
      <c r="U245" s="1"/>
      <c r="V245" s="1" t="s">
        <v>5123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906</v>
      </c>
      <c r="E246" s="1" t="s">
        <v>5274</v>
      </c>
      <c r="F246" s="1" t="s">
        <v>5504</v>
      </c>
      <c r="G246" s="1" t="s">
        <v>5734</v>
      </c>
      <c r="H246" s="1" t="s">
        <v>5955</v>
      </c>
      <c r="I246" s="1" t="s">
        <v>3897</v>
      </c>
      <c r="J246" s="1"/>
      <c r="K246" s="1" t="s">
        <v>6053</v>
      </c>
      <c r="L246" s="1" t="s">
        <v>244</v>
      </c>
      <c r="M246" s="1" t="s">
        <v>4513</v>
      </c>
      <c r="N246" s="1" t="s">
        <v>4888</v>
      </c>
      <c r="O246" s="1" t="s">
        <v>244</v>
      </c>
      <c r="P246" s="1" t="s">
        <v>6111</v>
      </c>
      <c r="Q246" s="1" t="s">
        <v>6111</v>
      </c>
      <c r="R246" s="1" t="s">
        <v>5117</v>
      </c>
      <c r="S246" s="1" t="s">
        <v>244</v>
      </c>
      <c r="T246" s="1"/>
      <c r="U246" s="1"/>
      <c r="V246" s="1" t="s">
        <v>5123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907</v>
      </c>
      <c r="E247" s="1" t="s">
        <v>5275</v>
      </c>
      <c r="F247" s="1" t="s">
        <v>5505</v>
      </c>
      <c r="G247" s="1" t="s">
        <v>5735</v>
      </c>
      <c r="H247" s="1" t="s">
        <v>5956</v>
      </c>
      <c r="I247" s="1" t="s">
        <v>3898</v>
      </c>
      <c r="J247" s="1"/>
      <c r="K247" s="1" t="s">
        <v>6053</v>
      </c>
      <c r="L247" s="1" t="s">
        <v>245</v>
      </c>
      <c r="M247" s="1" t="s">
        <v>4514</v>
      </c>
      <c r="N247" s="1" t="s">
        <v>4888</v>
      </c>
      <c r="O247" s="1" t="s">
        <v>245</v>
      </c>
      <c r="P247" s="1" t="s">
        <v>6111</v>
      </c>
      <c r="Q247" s="1" t="s">
        <v>6111</v>
      </c>
      <c r="R247" s="1" t="s">
        <v>5117</v>
      </c>
      <c r="S247" s="1" t="s">
        <v>245</v>
      </c>
      <c r="T247" s="1"/>
      <c r="U247" s="1"/>
      <c r="V247" s="1" t="s">
        <v>5123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908</v>
      </c>
      <c r="E248" s="1" t="s">
        <v>5276</v>
      </c>
      <c r="F248" s="1" t="s">
        <v>5506</v>
      </c>
      <c r="G248" s="1" t="s">
        <v>5736</v>
      </c>
      <c r="H248" s="1" t="s">
        <v>5957</v>
      </c>
      <c r="I248" s="1" t="s">
        <v>3899</v>
      </c>
      <c r="J248" s="1"/>
      <c r="K248" s="1" t="s">
        <v>6053</v>
      </c>
      <c r="L248" s="1" t="s">
        <v>246</v>
      </c>
      <c r="M248" s="1" t="s">
        <v>4515</v>
      </c>
      <c r="N248" s="1" t="s">
        <v>4888</v>
      </c>
      <c r="O248" s="1" t="s">
        <v>246</v>
      </c>
      <c r="P248" s="1" t="s">
        <v>6112</v>
      </c>
      <c r="Q248" s="1" t="s">
        <v>6327</v>
      </c>
      <c r="R248" s="1" t="s">
        <v>5117</v>
      </c>
      <c r="S248" s="1" t="s">
        <v>246</v>
      </c>
      <c r="T248" s="1" t="s">
        <v>6549</v>
      </c>
      <c r="U248" s="1"/>
      <c r="V248" s="1" t="s">
        <v>5123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909</v>
      </c>
      <c r="E249" s="1" t="s">
        <v>1528</v>
      </c>
      <c r="F249" s="1" t="s">
        <v>2139</v>
      </c>
      <c r="G249" s="1" t="s">
        <v>2734</v>
      </c>
      <c r="H249" s="1" t="s">
        <v>3317</v>
      </c>
      <c r="I249" s="1" t="s">
        <v>3900</v>
      </c>
      <c r="J249" s="1"/>
      <c r="K249" s="1" t="s">
        <v>6053</v>
      </c>
      <c r="L249" s="1" t="s">
        <v>247</v>
      </c>
      <c r="M249" s="1" t="s">
        <v>4516</v>
      </c>
      <c r="N249" s="1" t="s">
        <v>4888</v>
      </c>
      <c r="O249" s="1" t="s">
        <v>247</v>
      </c>
      <c r="P249" s="1" t="s">
        <v>6112</v>
      </c>
      <c r="Q249" s="1" t="s">
        <v>6328</v>
      </c>
      <c r="R249" s="1" t="s">
        <v>5117</v>
      </c>
      <c r="S249" s="1" t="s">
        <v>247</v>
      </c>
      <c r="T249" s="1"/>
      <c r="U249" s="1"/>
      <c r="V249" s="1" t="s">
        <v>5123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910</v>
      </c>
      <c r="E250" s="1" t="s">
        <v>5277</v>
      </c>
      <c r="F250" s="1" t="s">
        <v>5507</v>
      </c>
      <c r="G250" s="1" t="s">
        <v>5737</v>
      </c>
      <c r="H250" s="1" t="s">
        <v>5958</v>
      </c>
      <c r="I250" s="1" t="s">
        <v>3901</v>
      </c>
      <c r="J250" s="1"/>
      <c r="K250" s="1" t="s">
        <v>6053</v>
      </c>
      <c r="L250" s="1" t="s">
        <v>248</v>
      </c>
      <c r="M250" s="1" t="s">
        <v>4517</v>
      </c>
      <c r="N250" s="1" t="s">
        <v>4888</v>
      </c>
      <c r="O250" s="1" t="s">
        <v>248</v>
      </c>
      <c r="P250" s="1" t="s">
        <v>6112</v>
      </c>
      <c r="Q250" s="1" t="s">
        <v>6329</v>
      </c>
      <c r="R250" s="1" t="s">
        <v>5117</v>
      </c>
      <c r="S250" s="1" t="s">
        <v>248</v>
      </c>
      <c r="T250" s="1"/>
      <c r="U250" s="1"/>
      <c r="V250" s="1" t="s">
        <v>5123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911</v>
      </c>
      <c r="E251" s="1" t="s">
        <v>1530</v>
      </c>
      <c r="F251" s="1" t="s">
        <v>2141</v>
      </c>
      <c r="G251" s="1" t="s">
        <v>2736</v>
      </c>
      <c r="H251" s="1" t="s">
        <v>3319</v>
      </c>
      <c r="I251" s="1" t="s">
        <v>3902</v>
      </c>
      <c r="J251" s="1"/>
      <c r="K251" s="1" t="s">
        <v>6053</v>
      </c>
      <c r="L251" s="1" t="s">
        <v>249</v>
      </c>
      <c r="M251" s="1" t="s">
        <v>4518</v>
      </c>
      <c r="N251" s="1" t="s">
        <v>4888</v>
      </c>
      <c r="O251" s="1" t="s">
        <v>249</v>
      </c>
      <c r="P251" s="1" t="s">
        <v>6112</v>
      </c>
      <c r="Q251" s="1" t="s">
        <v>6330</v>
      </c>
      <c r="R251" s="1" t="s">
        <v>5117</v>
      </c>
      <c r="S251" s="1" t="s">
        <v>249</v>
      </c>
      <c r="T251" s="1"/>
      <c r="U251" s="1"/>
      <c r="V251" s="1" t="s">
        <v>5123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912</v>
      </c>
      <c r="E252" s="1" t="s">
        <v>5278</v>
      </c>
      <c r="F252" s="1" t="s">
        <v>5508</v>
      </c>
      <c r="G252" s="1" t="s">
        <v>5738</v>
      </c>
      <c r="H252" s="1" t="s">
        <v>5959</v>
      </c>
      <c r="I252" s="1" t="s">
        <v>3903</v>
      </c>
      <c r="J252" s="1"/>
      <c r="K252" s="1" t="s">
        <v>6053</v>
      </c>
      <c r="L252" s="1" t="s">
        <v>250</v>
      </c>
      <c r="M252" s="1" t="s">
        <v>4519</v>
      </c>
      <c r="N252" s="1" t="s">
        <v>4888</v>
      </c>
      <c r="O252" s="1" t="s">
        <v>250</v>
      </c>
      <c r="P252" s="1" t="s">
        <v>6113</v>
      </c>
      <c r="Q252" s="1" t="s">
        <v>6113</v>
      </c>
      <c r="R252" s="1" t="s">
        <v>5117</v>
      </c>
      <c r="S252" s="1" t="s">
        <v>250</v>
      </c>
      <c r="T252" s="1"/>
      <c r="U252" s="1" t="s">
        <v>6630</v>
      </c>
      <c r="V252" s="1" t="s">
        <v>5123</v>
      </c>
      <c r="W252" s="1" t="s">
        <v>250</v>
      </c>
      <c r="X252" s="1"/>
      <c r="Y252" t="s">
        <v>6730</v>
      </c>
    </row>
    <row r="253" spans="1:25">
      <c r="A253" s="1" t="s">
        <v>251</v>
      </c>
      <c r="B253" s="1"/>
      <c r="C253" s="1" t="s">
        <v>251</v>
      </c>
      <c r="D253" s="1" t="s">
        <v>913</v>
      </c>
      <c r="E253" s="1" t="s">
        <v>5279</v>
      </c>
      <c r="F253" s="1" t="s">
        <v>5509</v>
      </c>
      <c r="G253" s="1" t="s">
        <v>5739</v>
      </c>
      <c r="H253" s="1" t="s">
        <v>5960</v>
      </c>
      <c r="I253" s="1" t="s">
        <v>3904</v>
      </c>
      <c r="J253" s="1"/>
      <c r="K253" s="1" t="s">
        <v>6053</v>
      </c>
      <c r="L253" s="1" t="s">
        <v>251</v>
      </c>
      <c r="M253" s="1" t="s">
        <v>4520</v>
      </c>
      <c r="N253" s="1" t="s">
        <v>4888</v>
      </c>
      <c r="O253" s="1" t="s">
        <v>251</v>
      </c>
      <c r="P253" s="1" t="s">
        <v>6113</v>
      </c>
      <c r="Q253" s="1" t="s">
        <v>6113</v>
      </c>
      <c r="R253" s="1" t="s">
        <v>5117</v>
      </c>
      <c r="S253" s="1" t="s">
        <v>251</v>
      </c>
      <c r="T253" s="1"/>
      <c r="U253" s="1"/>
      <c r="V253" s="1" t="s">
        <v>5123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914</v>
      </c>
      <c r="E254" s="1" t="s">
        <v>5280</v>
      </c>
      <c r="F254" s="1" t="s">
        <v>5510</v>
      </c>
      <c r="G254" s="1" t="s">
        <v>5740</v>
      </c>
      <c r="H254" s="1" t="s">
        <v>5961</v>
      </c>
      <c r="I254" s="1" t="s">
        <v>3905</v>
      </c>
      <c r="J254" s="1"/>
      <c r="K254" s="1" t="s">
        <v>6053</v>
      </c>
      <c r="L254" s="1" t="s">
        <v>252</v>
      </c>
      <c r="M254" s="1" t="s">
        <v>4521</v>
      </c>
      <c r="N254" s="1" t="s">
        <v>4888</v>
      </c>
      <c r="O254" s="1" t="s">
        <v>252</v>
      </c>
      <c r="P254" s="1" t="s">
        <v>6114</v>
      </c>
      <c r="Q254" s="1" t="s">
        <v>6331</v>
      </c>
      <c r="R254" s="1" t="s">
        <v>5117</v>
      </c>
      <c r="S254" s="1" t="s">
        <v>252</v>
      </c>
      <c r="T254" s="1" t="s">
        <v>6550</v>
      </c>
      <c r="U254" s="1"/>
      <c r="V254" s="1" t="s">
        <v>5123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915</v>
      </c>
      <c r="E255" s="1" t="s">
        <v>5281</v>
      </c>
      <c r="F255" s="1" t="s">
        <v>5511</v>
      </c>
      <c r="G255" s="1" t="s">
        <v>5741</v>
      </c>
      <c r="H255" s="1" t="s">
        <v>5962</v>
      </c>
      <c r="I255" s="1" t="s">
        <v>3906</v>
      </c>
      <c r="J255" s="1"/>
      <c r="K255" s="1" t="s">
        <v>6053</v>
      </c>
      <c r="L255" s="1" t="s">
        <v>253</v>
      </c>
      <c r="M255" s="1" t="s">
        <v>4522</v>
      </c>
      <c r="N255" s="1" t="s">
        <v>4888</v>
      </c>
      <c r="O255" s="1" t="s">
        <v>253</v>
      </c>
      <c r="P255" s="1" t="s">
        <v>6114</v>
      </c>
      <c r="Q255" s="1" t="s">
        <v>6332</v>
      </c>
      <c r="R255" s="1" t="s">
        <v>5117</v>
      </c>
      <c r="S255" s="1" t="s">
        <v>253</v>
      </c>
      <c r="T255" s="1"/>
      <c r="U255" s="1"/>
      <c r="V255" s="1" t="s">
        <v>5123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916</v>
      </c>
      <c r="E256" s="1" t="s">
        <v>5282</v>
      </c>
      <c r="F256" s="1" t="s">
        <v>5512</v>
      </c>
      <c r="G256" s="1" t="s">
        <v>5742</v>
      </c>
      <c r="H256" s="1" t="s">
        <v>5963</v>
      </c>
      <c r="I256" s="1" t="s">
        <v>3907</v>
      </c>
      <c r="J256" s="1"/>
      <c r="K256" s="1" t="s">
        <v>6053</v>
      </c>
      <c r="L256" s="1" t="s">
        <v>254</v>
      </c>
      <c r="M256" s="1" t="s">
        <v>4523</v>
      </c>
      <c r="N256" s="1" t="s">
        <v>4888</v>
      </c>
      <c r="O256" s="1" t="s">
        <v>254</v>
      </c>
      <c r="P256" s="1" t="s">
        <v>6114</v>
      </c>
      <c r="Q256" s="1" t="s">
        <v>6333</v>
      </c>
      <c r="R256" s="1" t="s">
        <v>5117</v>
      </c>
      <c r="S256" s="1" t="s">
        <v>254</v>
      </c>
      <c r="T256" s="1"/>
      <c r="U256" s="1"/>
      <c r="V256" s="1" t="s">
        <v>5123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917</v>
      </c>
      <c r="E257" s="1" t="s">
        <v>1536</v>
      </c>
      <c r="F257" s="1" t="s">
        <v>2147</v>
      </c>
      <c r="G257" s="1" t="s">
        <v>2742</v>
      </c>
      <c r="H257" s="1" t="s">
        <v>3325</v>
      </c>
      <c r="I257" s="1" t="s">
        <v>3908</v>
      </c>
      <c r="J257" s="1"/>
      <c r="K257" s="1" t="s">
        <v>6053</v>
      </c>
      <c r="L257" s="1" t="s">
        <v>255</v>
      </c>
      <c r="M257" s="1" t="s">
        <v>4524</v>
      </c>
      <c r="N257" s="1" t="s">
        <v>4888</v>
      </c>
      <c r="O257" s="1" t="s">
        <v>255</v>
      </c>
      <c r="P257" s="1" t="s">
        <v>6114</v>
      </c>
      <c r="Q257" s="1" t="s">
        <v>6334</v>
      </c>
      <c r="R257" s="1" t="s">
        <v>5117</v>
      </c>
      <c r="S257" s="1" t="s">
        <v>255</v>
      </c>
      <c r="T257" s="1"/>
      <c r="U257" s="1"/>
      <c r="V257" s="1" t="s">
        <v>5123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918</v>
      </c>
      <c r="E258" s="1" t="s">
        <v>1537</v>
      </c>
      <c r="F258" s="1" t="s">
        <v>2148</v>
      </c>
      <c r="G258" s="1" t="s">
        <v>2743</v>
      </c>
      <c r="H258" s="1" t="s">
        <v>3326</v>
      </c>
      <c r="I258" s="1" t="s">
        <v>3909</v>
      </c>
      <c r="J258" s="1"/>
      <c r="K258" s="1" t="s">
        <v>6053</v>
      </c>
      <c r="L258" s="1" t="s">
        <v>256</v>
      </c>
      <c r="M258" s="1" t="s">
        <v>4525</v>
      </c>
      <c r="N258" s="1" t="s">
        <v>4888</v>
      </c>
      <c r="O258" s="1" t="s">
        <v>256</v>
      </c>
      <c r="P258" s="1" t="s">
        <v>6115</v>
      </c>
      <c r="Q258" s="1" t="s">
        <v>6115</v>
      </c>
      <c r="R258" s="1" t="s">
        <v>5117</v>
      </c>
      <c r="S258" s="1" t="s">
        <v>256</v>
      </c>
      <c r="T258" s="1"/>
      <c r="U258" s="1" t="s">
        <v>6631</v>
      </c>
      <c r="V258" s="1" t="s">
        <v>5123</v>
      </c>
      <c r="W258" s="1" t="s">
        <v>256</v>
      </c>
      <c r="X258" s="1"/>
      <c r="Y258" t="s">
        <v>6731</v>
      </c>
    </row>
    <row r="259" spans="1:25">
      <c r="A259" s="1" t="s">
        <v>257</v>
      </c>
      <c r="B259" s="1"/>
      <c r="C259" s="1" t="s">
        <v>257</v>
      </c>
      <c r="D259" s="1" t="s">
        <v>919</v>
      </c>
      <c r="E259" s="1" t="s">
        <v>1538</v>
      </c>
      <c r="F259" s="1" t="s">
        <v>2149</v>
      </c>
      <c r="G259" s="1" t="s">
        <v>2744</v>
      </c>
      <c r="H259" s="1" t="s">
        <v>3327</v>
      </c>
      <c r="I259" s="1" t="s">
        <v>3910</v>
      </c>
      <c r="J259" s="1"/>
      <c r="K259" s="1" t="s">
        <v>6053</v>
      </c>
      <c r="L259" s="1" t="s">
        <v>257</v>
      </c>
      <c r="M259" s="1" t="s">
        <v>4526</v>
      </c>
      <c r="N259" s="1" t="s">
        <v>4888</v>
      </c>
      <c r="O259" s="1" t="s">
        <v>257</v>
      </c>
      <c r="P259" s="1" t="s">
        <v>6115</v>
      </c>
      <c r="Q259" s="1" t="s">
        <v>6115</v>
      </c>
      <c r="R259" s="1" t="s">
        <v>5117</v>
      </c>
      <c r="S259" s="1" t="s">
        <v>257</v>
      </c>
      <c r="T259" s="1"/>
      <c r="U259" s="1"/>
      <c r="V259" s="1" t="s">
        <v>5123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920</v>
      </c>
      <c r="E260" s="1" t="s">
        <v>1539</v>
      </c>
      <c r="F260" s="1" t="s">
        <v>2150</v>
      </c>
      <c r="G260" s="1" t="s">
        <v>2745</v>
      </c>
      <c r="H260" s="1" t="s">
        <v>3328</v>
      </c>
      <c r="I260" s="1" t="s">
        <v>3911</v>
      </c>
      <c r="J260" s="1"/>
      <c r="K260" s="1" t="s">
        <v>6053</v>
      </c>
      <c r="L260" s="1" t="s">
        <v>258</v>
      </c>
      <c r="M260" s="1" t="s">
        <v>4527</v>
      </c>
      <c r="N260" s="1" t="s">
        <v>4888</v>
      </c>
      <c r="O260" s="1" t="s">
        <v>258</v>
      </c>
      <c r="P260" s="1" t="s">
        <v>6115</v>
      </c>
      <c r="Q260" s="1" t="s">
        <v>6115</v>
      </c>
      <c r="R260" s="1" t="s">
        <v>5117</v>
      </c>
      <c r="S260" s="1" t="s">
        <v>258</v>
      </c>
      <c r="T260" s="1"/>
      <c r="U260" s="1"/>
      <c r="V260" s="1" t="s">
        <v>5123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921</v>
      </c>
      <c r="E261" s="1" t="s">
        <v>1540</v>
      </c>
      <c r="F261" s="1" t="s">
        <v>2151</v>
      </c>
      <c r="G261" s="1" t="s">
        <v>2746</v>
      </c>
      <c r="H261" s="1" t="s">
        <v>3329</v>
      </c>
      <c r="I261" s="1" t="s">
        <v>3912</v>
      </c>
      <c r="J261" s="1"/>
      <c r="K261" s="1" t="s">
        <v>6053</v>
      </c>
      <c r="L261" s="1" t="s">
        <v>259</v>
      </c>
      <c r="M261" s="1" t="s">
        <v>4528</v>
      </c>
      <c r="N261" s="1" t="s">
        <v>4888</v>
      </c>
      <c r="O261" s="1" t="s">
        <v>259</v>
      </c>
      <c r="P261" s="1" t="s">
        <v>6115</v>
      </c>
      <c r="Q261" s="1" t="s">
        <v>6115</v>
      </c>
      <c r="R261" s="1" t="s">
        <v>5117</v>
      </c>
      <c r="S261" s="1" t="s">
        <v>259</v>
      </c>
      <c r="T261" s="1"/>
      <c r="U261" s="1"/>
      <c r="V261" s="1" t="s">
        <v>5123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922</v>
      </c>
      <c r="E262" s="1" t="s">
        <v>5283</v>
      </c>
      <c r="F262" s="1" t="s">
        <v>5513</v>
      </c>
      <c r="G262" s="1" t="s">
        <v>5743</v>
      </c>
      <c r="H262" s="1" t="s">
        <v>5964</v>
      </c>
      <c r="I262" s="1" t="s">
        <v>3913</v>
      </c>
      <c r="J262" s="1"/>
      <c r="K262" s="1" t="s">
        <v>6053</v>
      </c>
      <c r="L262" s="1" t="s">
        <v>260</v>
      </c>
      <c r="M262" s="1" t="s">
        <v>4529</v>
      </c>
      <c r="N262" s="1" t="s">
        <v>4888</v>
      </c>
      <c r="O262" s="1" t="s">
        <v>260</v>
      </c>
      <c r="P262" s="1" t="s">
        <v>6116</v>
      </c>
      <c r="Q262" s="1" t="s">
        <v>6335</v>
      </c>
      <c r="R262" s="1" t="s">
        <v>5117</v>
      </c>
      <c r="S262" s="1" t="s">
        <v>260</v>
      </c>
      <c r="T262" s="1" t="s">
        <v>6551</v>
      </c>
      <c r="U262" s="1"/>
      <c r="V262" s="1" t="s">
        <v>5123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923</v>
      </c>
      <c r="E263" s="1" t="s">
        <v>1542</v>
      </c>
      <c r="F263" s="1" t="s">
        <v>2153</v>
      </c>
      <c r="G263" s="1" t="s">
        <v>2748</v>
      </c>
      <c r="H263" s="1" t="s">
        <v>3331</v>
      </c>
      <c r="I263" s="1" t="s">
        <v>3914</v>
      </c>
      <c r="J263" s="1"/>
      <c r="K263" s="1" t="s">
        <v>6053</v>
      </c>
      <c r="L263" s="1" t="s">
        <v>261</v>
      </c>
      <c r="M263" s="1" t="s">
        <v>4530</v>
      </c>
      <c r="N263" s="1" t="s">
        <v>4888</v>
      </c>
      <c r="O263" s="1" t="s">
        <v>261</v>
      </c>
      <c r="P263" s="1" t="s">
        <v>6117</v>
      </c>
      <c r="Q263" s="1" t="s">
        <v>6117</v>
      </c>
      <c r="R263" s="1" t="s">
        <v>5117</v>
      </c>
      <c r="S263" s="1" t="s">
        <v>261</v>
      </c>
      <c r="T263" s="1"/>
      <c r="U263" s="1" t="s">
        <v>6632</v>
      </c>
      <c r="V263" s="1" t="s">
        <v>5123</v>
      </c>
      <c r="W263" s="1" t="s">
        <v>261</v>
      </c>
      <c r="X263" s="1"/>
      <c r="Y263" t="s">
        <v>6732</v>
      </c>
    </row>
    <row r="264" spans="1:25">
      <c r="A264" s="1" t="s">
        <v>262</v>
      </c>
      <c r="B264" s="1"/>
      <c r="C264" s="1" t="s">
        <v>262</v>
      </c>
      <c r="D264" s="1" t="s">
        <v>924</v>
      </c>
      <c r="E264" s="1" t="s">
        <v>5284</v>
      </c>
      <c r="F264" s="1" t="s">
        <v>5514</v>
      </c>
      <c r="G264" s="1" t="s">
        <v>5744</v>
      </c>
      <c r="H264" s="1" t="s">
        <v>5965</v>
      </c>
      <c r="I264" s="1" t="s">
        <v>3915</v>
      </c>
      <c r="J264" s="1"/>
      <c r="K264" s="1" t="s">
        <v>6053</v>
      </c>
      <c r="L264" s="1" t="s">
        <v>262</v>
      </c>
      <c r="M264" s="1" t="s">
        <v>4531</v>
      </c>
      <c r="N264" s="1" t="s">
        <v>4888</v>
      </c>
      <c r="O264" s="1" t="s">
        <v>262</v>
      </c>
      <c r="P264" s="1" t="s">
        <v>6117</v>
      </c>
      <c r="Q264" s="1" t="s">
        <v>6117</v>
      </c>
      <c r="R264" s="1" t="s">
        <v>5117</v>
      </c>
      <c r="S264" s="1" t="s">
        <v>262</v>
      </c>
      <c r="T264" s="1"/>
      <c r="U264" s="1"/>
      <c r="V264" s="1" t="s">
        <v>5123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925</v>
      </c>
      <c r="E265" s="1" t="s">
        <v>1544</v>
      </c>
      <c r="F265" s="1" t="s">
        <v>2155</v>
      </c>
      <c r="G265" s="1" t="s">
        <v>2750</v>
      </c>
      <c r="H265" s="1" t="s">
        <v>3333</v>
      </c>
      <c r="I265" s="1" t="s">
        <v>3916</v>
      </c>
      <c r="J265" s="1"/>
      <c r="K265" s="1" t="s">
        <v>6053</v>
      </c>
      <c r="L265" s="1" t="s">
        <v>263</v>
      </c>
      <c r="M265" s="1" t="s">
        <v>4532</v>
      </c>
      <c r="N265" s="1" t="s">
        <v>4888</v>
      </c>
      <c r="O265" s="1" t="s">
        <v>263</v>
      </c>
      <c r="P265" s="1" t="s">
        <v>6118</v>
      </c>
      <c r="Q265" s="1" t="s">
        <v>6336</v>
      </c>
      <c r="R265" s="1" t="s">
        <v>5117</v>
      </c>
      <c r="S265" s="1" t="s">
        <v>263</v>
      </c>
      <c r="T265" s="1" t="s">
        <v>6552</v>
      </c>
      <c r="U265" s="1"/>
      <c r="V265" s="1" t="s">
        <v>5123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926</v>
      </c>
      <c r="E266" s="1" t="s">
        <v>1545</v>
      </c>
      <c r="F266" s="1" t="s">
        <v>2156</v>
      </c>
      <c r="G266" s="1" t="s">
        <v>2751</v>
      </c>
      <c r="H266" s="1" t="s">
        <v>3334</v>
      </c>
      <c r="I266" s="1" t="s">
        <v>3917</v>
      </c>
      <c r="J266" s="1"/>
      <c r="K266" s="1" t="s">
        <v>6053</v>
      </c>
      <c r="L266" s="1" t="s">
        <v>264</v>
      </c>
      <c r="M266" s="1" t="s">
        <v>4533</v>
      </c>
      <c r="N266" s="1" t="s">
        <v>4888</v>
      </c>
      <c r="O266" s="1" t="s">
        <v>264</v>
      </c>
      <c r="P266" s="1" t="s">
        <v>6118</v>
      </c>
      <c r="Q266" s="1" t="s">
        <v>6337</v>
      </c>
      <c r="R266" s="1" t="s">
        <v>5117</v>
      </c>
      <c r="S266" s="1" t="s">
        <v>264</v>
      </c>
      <c r="T266" s="1"/>
      <c r="U266" s="1"/>
      <c r="V266" s="1" t="s">
        <v>5123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927</v>
      </c>
      <c r="E267" s="1" t="s">
        <v>1546</v>
      </c>
      <c r="F267" s="1" t="s">
        <v>2157</v>
      </c>
      <c r="G267" s="1" t="s">
        <v>2752</v>
      </c>
      <c r="H267" s="1" t="s">
        <v>3335</v>
      </c>
      <c r="I267" s="1" t="s">
        <v>3918</v>
      </c>
      <c r="J267" s="1"/>
      <c r="K267" s="1" t="s">
        <v>6053</v>
      </c>
      <c r="L267" s="1" t="s">
        <v>265</v>
      </c>
      <c r="M267" s="1" t="s">
        <v>4534</v>
      </c>
      <c r="N267" s="1" t="s">
        <v>4888</v>
      </c>
      <c r="O267" s="1" t="s">
        <v>265</v>
      </c>
      <c r="P267" s="1" t="s">
        <v>6118</v>
      </c>
      <c r="Q267" s="1" t="s">
        <v>6338</v>
      </c>
      <c r="R267" s="1" t="s">
        <v>5117</v>
      </c>
      <c r="S267" s="1" t="s">
        <v>265</v>
      </c>
      <c r="T267" s="1"/>
      <c r="U267" s="1"/>
      <c r="V267" s="1" t="s">
        <v>5123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928</v>
      </c>
      <c r="E268" s="1" t="s">
        <v>1547</v>
      </c>
      <c r="F268" s="1" t="s">
        <v>2158</v>
      </c>
      <c r="G268" s="1" t="s">
        <v>2753</v>
      </c>
      <c r="H268" s="1" t="s">
        <v>3336</v>
      </c>
      <c r="I268" s="1" t="s">
        <v>3919</v>
      </c>
      <c r="J268" s="1"/>
      <c r="K268" s="1" t="s">
        <v>6053</v>
      </c>
      <c r="L268" s="1" t="s">
        <v>266</v>
      </c>
      <c r="M268" s="1" t="s">
        <v>4535</v>
      </c>
      <c r="N268" s="1" t="s">
        <v>4888</v>
      </c>
      <c r="O268" s="1" t="s">
        <v>266</v>
      </c>
      <c r="P268" s="1" t="s">
        <v>6118</v>
      </c>
      <c r="Q268" s="1" t="s">
        <v>6339</v>
      </c>
      <c r="R268" s="1" t="s">
        <v>5117</v>
      </c>
      <c r="S268" s="1" t="s">
        <v>266</v>
      </c>
      <c r="T268" s="1"/>
      <c r="U268" s="1"/>
      <c r="V268" s="1" t="s">
        <v>5123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929</v>
      </c>
      <c r="E269" s="1" t="s">
        <v>5285</v>
      </c>
      <c r="F269" s="1" t="s">
        <v>5515</v>
      </c>
      <c r="G269" s="1" t="s">
        <v>5745</v>
      </c>
      <c r="H269" s="1" t="s">
        <v>5966</v>
      </c>
      <c r="I269" s="1" t="s">
        <v>3920</v>
      </c>
      <c r="J269" s="1"/>
      <c r="K269" s="1" t="s">
        <v>6053</v>
      </c>
      <c r="L269" s="1" t="s">
        <v>267</v>
      </c>
      <c r="M269" s="1" t="s">
        <v>4536</v>
      </c>
      <c r="N269" s="1" t="s">
        <v>4888</v>
      </c>
      <c r="O269" s="1" t="s">
        <v>267</v>
      </c>
      <c r="P269" s="1" t="s">
        <v>6118</v>
      </c>
      <c r="Q269" s="1" t="s">
        <v>6340</v>
      </c>
      <c r="R269" s="1" t="s">
        <v>5117</v>
      </c>
      <c r="S269" s="1" t="s">
        <v>267</v>
      </c>
      <c r="T269" s="1"/>
      <c r="U269" s="1"/>
      <c r="V269" s="1" t="s">
        <v>5123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930</v>
      </c>
      <c r="E270" s="1" t="s">
        <v>1549</v>
      </c>
      <c r="F270" s="1" t="s">
        <v>2160</v>
      </c>
      <c r="G270" s="1" t="s">
        <v>2755</v>
      </c>
      <c r="H270" s="1" t="s">
        <v>3328</v>
      </c>
      <c r="I270" s="1" t="s">
        <v>3921</v>
      </c>
      <c r="J270" s="1"/>
      <c r="K270" s="1" t="s">
        <v>6053</v>
      </c>
      <c r="L270" s="1" t="s">
        <v>268</v>
      </c>
      <c r="M270" s="1" t="s">
        <v>4537</v>
      </c>
      <c r="N270" s="1" t="s">
        <v>4888</v>
      </c>
      <c r="O270" s="1" t="s">
        <v>268</v>
      </c>
      <c r="P270" s="1" t="s">
        <v>6119</v>
      </c>
      <c r="Q270" s="1" t="s">
        <v>6119</v>
      </c>
      <c r="R270" s="1" t="s">
        <v>5117</v>
      </c>
      <c r="S270" s="1" t="s">
        <v>268</v>
      </c>
      <c r="T270" s="1"/>
      <c r="U270" s="1" t="s">
        <v>6633</v>
      </c>
      <c r="V270" s="1" t="s">
        <v>5123</v>
      </c>
      <c r="W270" s="1" t="s">
        <v>268</v>
      </c>
      <c r="X270" s="1" t="s">
        <v>6690</v>
      </c>
    </row>
    <row r="271" spans="1:25">
      <c r="A271" s="1" t="s">
        <v>269</v>
      </c>
      <c r="B271" s="1"/>
      <c r="C271" s="1" t="s">
        <v>269</v>
      </c>
      <c r="D271" s="1" t="s">
        <v>931</v>
      </c>
      <c r="E271" s="1" t="s">
        <v>5286</v>
      </c>
      <c r="F271" s="1" t="s">
        <v>5516</v>
      </c>
      <c r="G271" s="1" t="s">
        <v>5746</v>
      </c>
      <c r="H271" s="1" t="s">
        <v>5967</v>
      </c>
      <c r="I271" s="1" t="s">
        <v>3922</v>
      </c>
      <c r="J271" s="1"/>
      <c r="K271" s="1" t="s">
        <v>6053</v>
      </c>
      <c r="L271" s="1" t="s">
        <v>269</v>
      </c>
      <c r="M271" s="1" t="s">
        <v>4538</v>
      </c>
      <c r="N271" s="1" t="s">
        <v>4888</v>
      </c>
      <c r="O271" s="1" t="s">
        <v>269</v>
      </c>
      <c r="P271" s="1" t="s">
        <v>6119</v>
      </c>
      <c r="Q271" s="1" t="s">
        <v>6119</v>
      </c>
      <c r="R271" s="1" t="s">
        <v>5117</v>
      </c>
      <c r="S271" s="1" t="s">
        <v>269</v>
      </c>
      <c r="T271" s="1"/>
      <c r="U271" s="1"/>
      <c r="V271" s="1" t="s">
        <v>5123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932</v>
      </c>
      <c r="E272" s="1" t="s">
        <v>5287</v>
      </c>
      <c r="F272" s="1" t="s">
        <v>5517</v>
      </c>
      <c r="G272" s="1" t="s">
        <v>5747</v>
      </c>
      <c r="H272" s="1" t="s">
        <v>5968</v>
      </c>
      <c r="I272" s="1" t="s">
        <v>3923</v>
      </c>
      <c r="J272" s="1"/>
      <c r="K272" s="1" t="s">
        <v>6053</v>
      </c>
      <c r="L272" s="1" t="s">
        <v>270</v>
      </c>
      <c r="M272" s="1" t="s">
        <v>4539</v>
      </c>
      <c r="N272" s="1" t="s">
        <v>4888</v>
      </c>
      <c r="O272" s="1" t="s">
        <v>270</v>
      </c>
      <c r="P272" s="1" t="s">
        <v>6119</v>
      </c>
      <c r="Q272" s="1" t="s">
        <v>6119</v>
      </c>
      <c r="R272" s="1" t="s">
        <v>5117</v>
      </c>
      <c r="S272" s="1" t="s">
        <v>270</v>
      </c>
      <c r="T272" s="1"/>
      <c r="U272" s="1"/>
      <c r="V272" s="1" t="s">
        <v>5123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933</v>
      </c>
      <c r="E273" s="1" t="s">
        <v>5288</v>
      </c>
      <c r="F273" s="1" t="s">
        <v>5518</v>
      </c>
      <c r="G273" s="1" t="s">
        <v>5748</v>
      </c>
      <c r="H273" s="1" t="s">
        <v>5969</v>
      </c>
      <c r="I273" s="1" t="s">
        <v>3924</v>
      </c>
      <c r="J273" s="1"/>
      <c r="K273" s="1" t="s">
        <v>6053</v>
      </c>
      <c r="L273" s="1" t="s">
        <v>271</v>
      </c>
      <c r="M273" s="1" t="s">
        <v>4540</v>
      </c>
      <c r="N273" s="1" t="s">
        <v>4888</v>
      </c>
      <c r="O273" s="1" t="s">
        <v>271</v>
      </c>
      <c r="P273" s="1" t="s">
        <v>6119</v>
      </c>
      <c r="Q273" s="1" t="s">
        <v>6119</v>
      </c>
      <c r="R273" s="1" t="s">
        <v>5117</v>
      </c>
      <c r="S273" s="1" t="s">
        <v>271</v>
      </c>
      <c r="T273" s="1"/>
      <c r="U273" s="1"/>
      <c r="V273" s="1" t="s">
        <v>5123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934</v>
      </c>
      <c r="E274" s="1" t="s">
        <v>5289</v>
      </c>
      <c r="F274" s="1" t="s">
        <v>5519</v>
      </c>
      <c r="G274" s="1" t="s">
        <v>5749</v>
      </c>
      <c r="H274" s="1" t="s">
        <v>5970</v>
      </c>
      <c r="I274" s="1" t="s">
        <v>3925</v>
      </c>
      <c r="J274" s="1"/>
      <c r="K274" s="1" t="s">
        <v>6053</v>
      </c>
      <c r="L274" s="1" t="s">
        <v>272</v>
      </c>
      <c r="M274" s="1" t="s">
        <v>4541</v>
      </c>
      <c r="N274" s="1" t="s">
        <v>4888</v>
      </c>
      <c r="O274" s="1" t="s">
        <v>272</v>
      </c>
      <c r="P274" s="1" t="s">
        <v>6120</v>
      </c>
      <c r="Q274" s="1" t="s">
        <v>6341</v>
      </c>
      <c r="R274" s="1" t="s">
        <v>5117</v>
      </c>
      <c r="S274" s="1" t="s">
        <v>272</v>
      </c>
      <c r="T274" s="1" t="s">
        <v>6553</v>
      </c>
      <c r="U274" s="1"/>
      <c r="V274" s="1" t="s">
        <v>5123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935</v>
      </c>
      <c r="E275" s="1" t="s">
        <v>1554</v>
      </c>
      <c r="F275" s="1" t="s">
        <v>2165</v>
      </c>
      <c r="G275" s="1" t="s">
        <v>2760</v>
      </c>
      <c r="H275" s="1" t="s">
        <v>3342</v>
      </c>
      <c r="I275" s="1" t="s">
        <v>3926</v>
      </c>
      <c r="J275" s="1"/>
      <c r="K275" s="1" t="s">
        <v>6053</v>
      </c>
      <c r="L275" s="1" t="s">
        <v>273</v>
      </c>
      <c r="M275" s="1" t="s">
        <v>4542</v>
      </c>
      <c r="N275" s="1" t="s">
        <v>4888</v>
      </c>
      <c r="O275" s="1" t="s">
        <v>273</v>
      </c>
      <c r="P275" s="1" t="s">
        <v>6120</v>
      </c>
      <c r="Q275" s="1" t="s">
        <v>6342</v>
      </c>
      <c r="R275" s="1" t="s">
        <v>5117</v>
      </c>
      <c r="S275" s="1" t="s">
        <v>273</v>
      </c>
      <c r="T275" s="1"/>
      <c r="U275" s="1"/>
      <c r="V275" s="1" t="s">
        <v>5123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936</v>
      </c>
      <c r="E276" s="1" t="s">
        <v>1555</v>
      </c>
      <c r="F276" s="1" t="s">
        <v>2166</v>
      </c>
      <c r="G276" s="1" t="s">
        <v>2761</v>
      </c>
      <c r="H276" s="1" t="s">
        <v>3343</v>
      </c>
      <c r="I276" s="1" t="s">
        <v>3927</v>
      </c>
      <c r="J276" s="1"/>
      <c r="K276" s="1" t="s">
        <v>6053</v>
      </c>
      <c r="L276" s="1" t="s">
        <v>274</v>
      </c>
      <c r="M276" s="1" t="s">
        <v>4543</v>
      </c>
      <c r="N276" s="1" t="s">
        <v>4888</v>
      </c>
      <c r="O276" s="1" t="s">
        <v>274</v>
      </c>
      <c r="P276" s="1" t="s">
        <v>6120</v>
      </c>
      <c r="Q276" s="1" t="s">
        <v>6343</v>
      </c>
      <c r="R276" s="1" t="s">
        <v>5117</v>
      </c>
      <c r="S276" s="1" t="s">
        <v>274</v>
      </c>
      <c r="T276" s="1"/>
      <c r="U276" s="1"/>
      <c r="V276" s="1" t="s">
        <v>5123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937</v>
      </c>
      <c r="E277" s="1" t="s">
        <v>1556</v>
      </c>
      <c r="F277" s="1" t="s">
        <v>2167</v>
      </c>
      <c r="G277" s="1" t="s">
        <v>2762</v>
      </c>
      <c r="H277" s="1" t="s">
        <v>3343</v>
      </c>
      <c r="I277" s="1" t="s">
        <v>3928</v>
      </c>
      <c r="J277" s="1"/>
      <c r="K277" s="1" t="s">
        <v>6053</v>
      </c>
      <c r="L277" s="1" t="s">
        <v>275</v>
      </c>
      <c r="M277" s="1" t="s">
        <v>4544</v>
      </c>
      <c r="N277" s="1" t="s">
        <v>4888</v>
      </c>
      <c r="O277" s="1" t="s">
        <v>275</v>
      </c>
      <c r="P277" s="1" t="s">
        <v>6120</v>
      </c>
      <c r="Q277" s="1" t="s">
        <v>6343</v>
      </c>
      <c r="R277" s="1" t="s">
        <v>5117</v>
      </c>
      <c r="S277" s="1" t="s">
        <v>275</v>
      </c>
      <c r="T277" s="1"/>
      <c r="U277" s="1"/>
      <c r="V277" s="1" t="s">
        <v>5123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938</v>
      </c>
      <c r="E278" s="1" t="s">
        <v>1557</v>
      </c>
      <c r="F278" s="1" t="s">
        <v>2168</v>
      </c>
      <c r="G278" s="1" t="s">
        <v>2763</v>
      </c>
      <c r="H278" s="1" t="s">
        <v>3344</v>
      </c>
      <c r="I278" s="1" t="s">
        <v>3929</v>
      </c>
      <c r="J278" s="1"/>
      <c r="K278" s="1" t="s">
        <v>6053</v>
      </c>
      <c r="L278" s="1" t="s">
        <v>276</v>
      </c>
      <c r="M278" s="1" t="s">
        <v>4545</v>
      </c>
      <c r="N278" s="1" t="s">
        <v>4888</v>
      </c>
      <c r="O278" s="1" t="s">
        <v>276</v>
      </c>
      <c r="P278" s="1" t="s">
        <v>6120</v>
      </c>
      <c r="Q278" s="1" t="s">
        <v>6344</v>
      </c>
      <c r="R278" s="1" t="s">
        <v>5117</v>
      </c>
      <c r="S278" s="1" t="s">
        <v>276</v>
      </c>
      <c r="T278" s="1"/>
      <c r="U278" s="1"/>
      <c r="V278" s="1" t="s">
        <v>5123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939</v>
      </c>
      <c r="E279" s="1" t="s">
        <v>1558</v>
      </c>
      <c r="F279" s="1" t="s">
        <v>2169</v>
      </c>
      <c r="G279" s="1" t="s">
        <v>2764</v>
      </c>
      <c r="H279" s="1" t="s">
        <v>3345</v>
      </c>
      <c r="I279" s="1" t="s">
        <v>3930</v>
      </c>
      <c r="J279" s="1"/>
      <c r="K279" s="1" t="s">
        <v>6053</v>
      </c>
      <c r="L279" s="1" t="s">
        <v>277</v>
      </c>
      <c r="M279" s="1" t="s">
        <v>4546</v>
      </c>
      <c r="N279" s="1" t="s">
        <v>4888</v>
      </c>
      <c r="O279" s="1" t="s">
        <v>277</v>
      </c>
      <c r="P279" s="1" t="s">
        <v>6120</v>
      </c>
      <c r="Q279" s="1" t="s">
        <v>6345</v>
      </c>
      <c r="R279" s="1" t="s">
        <v>5117</v>
      </c>
      <c r="S279" s="1" t="s">
        <v>277</v>
      </c>
      <c r="T279" s="1"/>
      <c r="U279" s="1"/>
      <c r="V279" s="1" t="s">
        <v>5123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940</v>
      </c>
      <c r="E280" s="1" t="s">
        <v>1559</v>
      </c>
      <c r="F280" s="1" t="s">
        <v>2170</v>
      </c>
      <c r="G280" s="1" t="s">
        <v>2765</v>
      </c>
      <c r="H280" s="1" t="s">
        <v>3346</v>
      </c>
      <c r="I280" s="1" t="s">
        <v>3931</v>
      </c>
      <c r="J280" s="1"/>
      <c r="K280" s="1" t="s">
        <v>6053</v>
      </c>
      <c r="L280" s="1" t="s">
        <v>278</v>
      </c>
      <c r="M280" s="1" t="s">
        <v>4547</v>
      </c>
      <c r="N280" s="1" t="s">
        <v>4888</v>
      </c>
      <c r="O280" s="1" t="s">
        <v>278</v>
      </c>
      <c r="P280" s="1" t="s">
        <v>6121</v>
      </c>
      <c r="Q280" s="1" t="s">
        <v>6121</v>
      </c>
      <c r="R280" s="1" t="s">
        <v>5117</v>
      </c>
      <c r="S280" s="1" t="s">
        <v>278</v>
      </c>
      <c r="T280" s="1"/>
      <c r="U280" s="1" t="s">
        <v>6634</v>
      </c>
      <c r="V280" s="1" t="s">
        <v>5123</v>
      </c>
      <c r="W280" s="1" t="s">
        <v>278</v>
      </c>
      <c r="X280" s="1"/>
      <c r="Y280" t="s">
        <v>6733</v>
      </c>
    </row>
    <row r="281" spans="1:25">
      <c r="A281" s="1" t="s">
        <v>279</v>
      </c>
      <c r="B281" s="1"/>
      <c r="C281" s="1" t="s">
        <v>279</v>
      </c>
      <c r="D281" s="1" t="s">
        <v>941</v>
      </c>
      <c r="E281" s="1" t="s">
        <v>5290</v>
      </c>
      <c r="F281" s="1" t="s">
        <v>5520</v>
      </c>
      <c r="G281" s="1" t="s">
        <v>5750</v>
      </c>
      <c r="H281" s="1" t="s">
        <v>5971</v>
      </c>
      <c r="I281" s="1" t="s">
        <v>3932</v>
      </c>
      <c r="J281" s="1"/>
      <c r="K281" s="1" t="s">
        <v>6053</v>
      </c>
      <c r="L281" s="1" t="s">
        <v>279</v>
      </c>
      <c r="M281" s="1" t="s">
        <v>4548</v>
      </c>
      <c r="N281" s="1" t="s">
        <v>4888</v>
      </c>
      <c r="O281" s="1" t="s">
        <v>279</v>
      </c>
      <c r="P281" s="1" t="s">
        <v>6121</v>
      </c>
      <c r="Q281" s="1" t="s">
        <v>6121</v>
      </c>
      <c r="R281" s="1" t="s">
        <v>5117</v>
      </c>
      <c r="S281" s="1" t="s">
        <v>279</v>
      </c>
      <c r="T281" s="1"/>
      <c r="U281" s="1"/>
      <c r="V281" s="1" t="s">
        <v>5123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942</v>
      </c>
      <c r="E282" s="1" t="s">
        <v>1561</v>
      </c>
      <c r="F282" s="1" t="s">
        <v>2172</v>
      </c>
      <c r="G282" s="1" t="s">
        <v>2767</v>
      </c>
      <c r="H282" s="1" t="s">
        <v>3348</v>
      </c>
      <c r="I282" s="1" t="s">
        <v>3933</v>
      </c>
      <c r="J282" s="1"/>
      <c r="K282" s="1" t="s">
        <v>6053</v>
      </c>
      <c r="L282" s="1" t="s">
        <v>280</v>
      </c>
      <c r="M282" s="1" t="s">
        <v>4549</v>
      </c>
      <c r="N282" s="1" t="s">
        <v>4888</v>
      </c>
      <c r="O282" s="1" t="s">
        <v>280</v>
      </c>
      <c r="P282" s="1" t="s">
        <v>6122</v>
      </c>
      <c r="Q282" s="1" t="s">
        <v>6346</v>
      </c>
      <c r="R282" s="1" t="s">
        <v>5117</v>
      </c>
      <c r="S282" s="1" t="s">
        <v>280</v>
      </c>
      <c r="T282" s="1" t="s">
        <v>6554</v>
      </c>
      <c r="U282" s="1"/>
      <c r="V282" s="1" t="s">
        <v>5123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943</v>
      </c>
      <c r="E283" s="1" t="s">
        <v>1562</v>
      </c>
      <c r="F283" s="1" t="s">
        <v>2173</v>
      </c>
      <c r="G283" s="1" t="s">
        <v>2768</v>
      </c>
      <c r="H283" s="1" t="s">
        <v>3346</v>
      </c>
      <c r="I283" s="1" t="s">
        <v>3934</v>
      </c>
      <c r="J283" s="1"/>
      <c r="K283" s="1" t="s">
        <v>6053</v>
      </c>
      <c r="L283" s="1" t="s">
        <v>281</v>
      </c>
      <c r="M283" s="1" t="s">
        <v>4550</v>
      </c>
      <c r="N283" s="1" t="s">
        <v>4888</v>
      </c>
      <c r="O283" s="1" t="s">
        <v>281</v>
      </c>
      <c r="P283" s="1" t="s">
        <v>6123</v>
      </c>
      <c r="Q283" s="1" t="s">
        <v>6123</v>
      </c>
      <c r="R283" s="1" t="s">
        <v>5117</v>
      </c>
      <c r="S283" s="1" t="s">
        <v>281</v>
      </c>
      <c r="T283" s="1"/>
      <c r="U283" s="1" t="s">
        <v>6635</v>
      </c>
      <c r="V283" s="1" t="s">
        <v>5123</v>
      </c>
      <c r="W283" s="1" t="s">
        <v>281</v>
      </c>
      <c r="X283" s="1"/>
      <c r="Y283" t="s">
        <v>6734</v>
      </c>
    </row>
    <row r="284" spans="1:25">
      <c r="A284" s="1" t="s">
        <v>282</v>
      </c>
      <c r="B284" s="1"/>
      <c r="C284" s="1" t="s">
        <v>282</v>
      </c>
      <c r="D284" s="1" t="s">
        <v>944</v>
      </c>
      <c r="E284" s="1" t="s">
        <v>5291</v>
      </c>
      <c r="F284" s="1" t="s">
        <v>5521</v>
      </c>
      <c r="G284" s="1" t="s">
        <v>5751</v>
      </c>
      <c r="H284" s="1" t="s">
        <v>5972</v>
      </c>
      <c r="I284" s="1" t="s">
        <v>3935</v>
      </c>
      <c r="J284" s="1"/>
      <c r="K284" s="1" t="s">
        <v>6053</v>
      </c>
      <c r="L284" s="1" t="s">
        <v>282</v>
      </c>
      <c r="M284" s="1" t="s">
        <v>4551</v>
      </c>
      <c r="N284" s="1" t="s">
        <v>4888</v>
      </c>
      <c r="O284" s="1" t="s">
        <v>282</v>
      </c>
      <c r="P284" s="1" t="s">
        <v>6123</v>
      </c>
      <c r="Q284" s="1" t="s">
        <v>6123</v>
      </c>
      <c r="R284" s="1" t="s">
        <v>5117</v>
      </c>
      <c r="S284" s="1" t="s">
        <v>282</v>
      </c>
      <c r="T284" s="1"/>
      <c r="U284" s="1"/>
      <c r="V284" s="1" t="s">
        <v>5123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945</v>
      </c>
      <c r="E285" s="1" t="s">
        <v>5292</v>
      </c>
      <c r="F285" s="1" t="s">
        <v>5522</v>
      </c>
      <c r="G285" s="1" t="s">
        <v>5752</v>
      </c>
      <c r="H285" s="1" t="s">
        <v>5973</v>
      </c>
      <c r="I285" s="1" t="s">
        <v>3936</v>
      </c>
      <c r="J285" s="1"/>
      <c r="K285" s="1" t="s">
        <v>6053</v>
      </c>
      <c r="L285" s="1" t="s">
        <v>283</v>
      </c>
      <c r="M285" s="1" t="s">
        <v>4552</v>
      </c>
      <c r="N285" s="1" t="s">
        <v>4888</v>
      </c>
      <c r="O285" s="1" t="s">
        <v>283</v>
      </c>
      <c r="P285" s="1" t="s">
        <v>6123</v>
      </c>
      <c r="Q285" s="1" t="s">
        <v>6123</v>
      </c>
      <c r="R285" s="1" t="s">
        <v>5117</v>
      </c>
      <c r="S285" s="1" t="s">
        <v>283</v>
      </c>
      <c r="T285" s="1"/>
      <c r="U285" s="1"/>
      <c r="V285" s="1" t="s">
        <v>5123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946</v>
      </c>
      <c r="E286" s="1" t="s">
        <v>1565</v>
      </c>
      <c r="F286" s="1" t="s">
        <v>2176</v>
      </c>
      <c r="G286" s="1" t="s">
        <v>2771</v>
      </c>
      <c r="H286" s="1" t="s">
        <v>3351</v>
      </c>
      <c r="I286" s="1" t="s">
        <v>3937</v>
      </c>
      <c r="J286" s="1"/>
      <c r="K286" s="1" t="s">
        <v>6053</v>
      </c>
      <c r="L286" s="1" t="s">
        <v>284</v>
      </c>
      <c r="M286" s="1" t="s">
        <v>4553</v>
      </c>
      <c r="N286" s="1" t="s">
        <v>4888</v>
      </c>
      <c r="O286" s="1" t="s">
        <v>284</v>
      </c>
      <c r="P286" s="1" t="s">
        <v>6123</v>
      </c>
      <c r="Q286" s="1" t="s">
        <v>6123</v>
      </c>
      <c r="R286" s="1" t="s">
        <v>5117</v>
      </c>
      <c r="S286" s="1" t="s">
        <v>284</v>
      </c>
      <c r="T286" s="1"/>
      <c r="U286" s="1"/>
      <c r="V286" s="1" t="s">
        <v>5123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947</v>
      </c>
      <c r="E287" s="1" t="s">
        <v>1566</v>
      </c>
      <c r="F287" s="1" t="s">
        <v>2177</v>
      </c>
      <c r="G287" s="1" t="s">
        <v>2772</v>
      </c>
      <c r="H287" s="1" t="s">
        <v>3352</v>
      </c>
      <c r="I287" s="1" t="s">
        <v>3938</v>
      </c>
      <c r="J287" s="1"/>
      <c r="K287" s="1" t="s">
        <v>6053</v>
      </c>
      <c r="L287" s="1" t="s">
        <v>285</v>
      </c>
      <c r="M287" s="1" t="s">
        <v>4554</v>
      </c>
      <c r="N287" s="1" t="s">
        <v>4888</v>
      </c>
      <c r="O287" s="1" t="s">
        <v>285</v>
      </c>
      <c r="P287" s="1" t="s">
        <v>6123</v>
      </c>
      <c r="Q287" s="1" t="s">
        <v>6123</v>
      </c>
      <c r="R287" s="1" t="s">
        <v>5117</v>
      </c>
      <c r="S287" s="1" t="s">
        <v>285</v>
      </c>
      <c r="T287" s="1"/>
      <c r="U287" s="1"/>
      <c r="V287" s="1" t="s">
        <v>5123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948</v>
      </c>
      <c r="E288" s="1" t="s">
        <v>5293</v>
      </c>
      <c r="F288" s="1" t="s">
        <v>5523</v>
      </c>
      <c r="G288" s="1" t="s">
        <v>5753</v>
      </c>
      <c r="H288" s="1" t="s">
        <v>5974</v>
      </c>
      <c r="I288" s="1" t="s">
        <v>3939</v>
      </c>
      <c r="J288" s="1"/>
      <c r="K288" s="1" t="s">
        <v>6053</v>
      </c>
      <c r="L288" s="1" t="s">
        <v>286</v>
      </c>
      <c r="M288" s="1" t="s">
        <v>4555</v>
      </c>
      <c r="N288" s="1" t="s">
        <v>4888</v>
      </c>
      <c r="O288" s="1" t="s">
        <v>286</v>
      </c>
      <c r="P288" s="1" t="s">
        <v>6124</v>
      </c>
      <c r="Q288" s="1" t="s">
        <v>6347</v>
      </c>
      <c r="R288" s="1" t="s">
        <v>5117</v>
      </c>
      <c r="S288" s="1" t="s">
        <v>286</v>
      </c>
      <c r="T288" s="1" t="s">
        <v>6555</v>
      </c>
      <c r="U288" s="1"/>
      <c r="V288" s="1" t="s">
        <v>5123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949</v>
      </c>
      <c r="E289" s="1" t="s">
        <v>5294</v>
      </c>
      <c r="F289" s="1" t="s">
        <v>5524</v>
      </c>
      <c r="G289" s="1" t="s">
        <v>5754</v>
      </c>
      <c r="H289" s="1" t="s">
        <v>5975</v>
      </c>
      <c r="I289" s="1" t="s">
        <v>3940</v>
      </c>
      <c r="J289" s="1"/>
      <c r="K289" s="1" t="s">
        <v>6053</v>
      </c>
      <c r="L289" s="1" t="s">
        <v>287</v>
      </c>
      <c r="M289" s="1" t="s">
        <v>4556</v>
      </c>
      <c r="N289" s="1" t="s">
        <v>4888</v>
      </c>
      <c r="O289" s="1" t="s">
        <v>287</v>
      </c>
      <c r="P289" s="1" t="s">
        <v>6124</v>
      </c>
      <c r="Q289" s="1" t="s">
        <v>6348</v>
      </c>
      <c r="R289" s="1" t="s">
        <v>5117</v>
      </c>
      <c r="S289" s="1" t="s">
        <v>287</v>
      </c>
      <c r="T289" s="1"/>
      <c r="U289" s="1"/>
      <c r="V289" s="1" t="s">
        <v>5123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950</v>
      </c>
      <c r="E290" s="1" t="s">
        <v>1569</v>
      </c>
      <c r="F290" s="1" t="s">
        <v>2180</v>
      </c>
      <c r="G290" s="1" t="s">
        <v>2775</v>
      </c>
      <c r="H290" s="1" t="s">
        <v>3355</v>
      </c>
      <c r="I290" s="1" t="s">
        <v>3941</v>
      </c>
      <c r="J290" s="1"/>
      <c r="K290" s="1" t="s">
        <v>6053</v>
      </c>
      <c r="L290" s="1" t="s">
        <v>288</v>
      </c>
      <c r="M290" s="1" t="s">
        <v>4557</v>
      </c>
      <c r="N290" s="1" t="s">
        <v>4888</v>
      </c>
      <c r="O290" s="1" t="s">
        <v>288</v>
      </c>
      <c r="P290" s="1" t="s">
        <v>6124</v>
      </c>
      <c r="Q290" s="1" t="s">
        <v>6349</v>
      </c>
      <c r="R290" s="1" t="s">
        <v>5117</v>
      </c>
      <c r="S290" s="1" t="s">
        <v>288</v>
      </c>
      <c r="T290" s="1"/>
      <c r="U290" s="1"/>
      <c r="V290" s="1" t="s">
        <v>5123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951</v>
      </c>
      <c r="E291" s="1" t="s">
        <v>1570</v>
      </c>
      <c r="F291" s="1" t="s">
        <v>2181</v>
      </c>
      <c r="G291" s="1" t="s">
        <v>2776</v>
      </c>
      <c r="H291" s="1" t="s">
        <v>1570</v>
      </c>
      <c r="I291" s="1" t="s">
        <v>3942</v>
      </c>
      <c r="J291" s="1"/>
      <c r="K291" s="1" t="s">
        <v>6053</v>
      </c>
      <c r="L291" s="1" t="s">
        <v>289</v>
      </c>
      <c r="M291" s="1" t="s">
        <v>4558</v>
      </c>
      <c r="N291" s="1" t="s">
        <v>4888</v>
      </c>
      <c r="O291" s="1" t="s">
        <v>289</v>
      </c>
      <c r="P291" s="1" t="s">
        <v>6125</v>
      </c>
      <c r="Q291" s="1" t="s">
        <v>6125</v>
      </c>
      <c r="R291" s="1" t="s">
        <v>5117</v>
      </c>
      <c r="S291" s="1" t="s">
        <v>289</v>
      </c>
      <c r="T291" s="1"/>
      <c r="U291" s="1" t="s">
        <v>6636</v>
      </c>
      <c r="V291" s="1" t="s">
        <v>5123</v>
      </c>
      <c r="W291" s="1" t="s">
        <v>289</v>
      </c>
      <c r="X291" s="1"/>
      <c r="Y291" t="s">
        <v>6735</v>
      </c>
    </row>
    <row r="292" spans="1:25">
      <c r="A292" s="1" t="s">
        <v>290</v>
      </c>
      <c r="B292" s="1"/>
      <c r="C292" s="1" t="s">
        <v>290</v>
      </c>
      <c r="D292" s="1" t="s">
        <v>952</v>
      </c>
      <c r="E292" s="1" t="s">
        <v>5295</v>
      </c>
      <c r="F292" s="1" t="s">
        <v>5525</v>
      </c>
      <c r="G292" s="1" t="s">
        <v>5755</v>
      </c>
      <c r="H292" s="1" t="s">
        <v>5976</v>
      </c>
      <c r="I292" s="1" t="s">
        <v>3943</v>
      </c>
      <c r="J292" s="1"/>
      <c r="K292" s="1" t="s">
        <v>6053</v>
      </c>
      <c r="L292" s="1" t="s">
        <v>290</v>
      </c>
      <c r="M292" s="1" t="s">
        <v>4559</v>
      </c>
      <c r="N292" s="1" t="s">
        <v>4888</v>
      </c>
      <c r="O292" s="1" t="s">
        <v>290</v>
      </c>
      <c r="P292" s="1" t="s">
        <v>6125</v>
      </c>
      <c r="Q292" s="1" t="s">
        <v>6125</v>
      </c>
      <c r="R292" s="1" t="s">
        <v>5117</v>
      </c>
      <c r="S292" s="1" t="s">
        <v>290</v>
      </c>
      <c r="T292" s="1"/>
      <c r="U292" s="1"/>
      <c r="V292" s="1" t="s">
        <v>5123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953</v>
      </c>
      <c r="E293" s="1" t="s">
        <v>1572</v>
      </c>
      <c r="F293" s="1" t="s">
        <v>2183</v>
      </c>
      <c r="G293" s="1" t="s">
        <v>2778</v>
      </c>
      <c r="H293" s="1" t="s">
        <v>3357</v>
      </c>
      <c r="I293" s="1" t="s">
        <v>3944</v>
      </c>
      <c r="J293" s="1"/>
      <c r="K293" s="1" t="s">
        <v>6053</v>
      </c>
      <c r="L293" s="1" t="s">
        <v>291</v>
      </c>
      <c r="M293" s="1" t="s">
        <v>4560</v>
      </c>
      <c r="N293" s="1" t="s">
        <v>4888</v>
      </c>
      <c r="O293" s="1" t="s">
        <v>291</v>
      </c>
      <c r="P293" s="1" t="s">
        <v>6125</v>
      </c>
      <c r="Q293" s="1" t="s">
        <v>6125</v>
      </c>
      <c r="R293" s="1" t="s">
        <v>5117</v>
      </c>
      <c r="S293" s="1" t="s">
        <v>291</v>
      </c>
      <c r="T293" s="1"/>
      <c r="U293" s="1"/>
      <c r="V293" s="1" t="s">
        <v>5123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954</v>
      </c>
      <c r="E294" s="1" t="s">
        <v>1573</v>
      </c>
      <c r="F294" s="1" t="s">
        <v>2184</v>
      </c>
      <c r="G294" s="1" t="s">
        <v>2779</v>
      </c>
      <c r="H294" s="1" t="s">
        <v>3358</v>
      </c>
      <c r="I294" s="1" t="s">
        <v>3945</v>
      </c>
      <c r="J294" s="1"/>
      <c r="K294" s="1" t="s">
        <v>6053</v>
      </c>
      <c r="L294" s="1" t="s">
        <v>292</v>
      </c>
      <c r="M294" s="1" t="s">
        <v>4561</v>
      </c>
      <c r="N294" s="1" t="s">
        <v>4888</v>
      </c>
      <c r="O294" s="1" t="s">
        <v>292</v>
      </c>
      <c r="P294" s="1" t="s">
        <v>6125</v>
      </c>
      <c r="Q294" s="1" t="s">
        <v>6125</v>
      </c>
      <c r="R294" s="1" t="s">
        <v>5117</v>
      </c>
      <c r="S294" s="1" t="s">
        <v>292</v>
      </c>
      <c r="T294" s="1"/>
      <c r="U294" s="1"/>
      <c r="V294" s="1" t="s">
        <v>5123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955</v>
      </c>
      <c r="E295" s="1" t="s">
        <v>1574</v>
      </c>
      <c r="F295" s="1" t="s">
        <v>2185</v>
      </c>
      <c r="G295" s="1" t="s">
        <v>2780</v>
      </c>
      <c r="H295" s="1" t="s">
        <v>3359</v>
      </c>
      <c r="I295" s="1" t="s">
        <v>3946</v>
      </c>
      <c r="J295" s="1"/>
      <c r="K295" s="1" t="s">
        <v>6053</v>
      </c>
      <c r="L295" s="1" t="s">
        <v>293</v>
      </c>
      <c r="M295" s="1" t="s">
        <v>4562</v>
      </c>
      <c r="N295" s="1" t="s">
        <v>4888</v>
      </c>
      <c r="O295" s="1" t="s">
        <v>293</v>
      </c>
      <c r="P295" s="1" t="s">
        <v>6125</v>
      </c>
      <c r="Q295" s="1" t="s">
        <v>6125</v>
      </c>
      <c r="R295" s="1" t="s">
        <v>5117</v>
      </c>
      <c r="S295" s="1" t="s">
        <v>293</v>
      </c>
      <c r="T295" s="1"/>
      <c r="U295" s="1"/>
      <c r="V295" s="1" t="s">
        <v>5123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956</v>
      </c>
      <c r="E296" s="1" t="s">
        <v>5296</v>
      </c>
      <c r="F296" s="1" t="s">
        <v>5526</v>
      </c>
      <c r="G296" s="1" t="s">
        <v>5756</v>
      </c>
      <c r="H296" s="1" t="s">
        <v>5977</v>
      </c>
      <c r="I296" s="1" t="s">
        <v>3947</v>
      </c>
      <c r="J296" s="1"/>
      <c r="K296" s="1" t="s">
        <v>6053</v>
      </c>
      <c r="L296" s="1" t="s">
        <v>294</v>
      </c>
      <c r="M296" s="1" t="s">
        <v>4563</v>
      </c>
      <c r="N296" s="1" t="s">
        <v>4888</v>
      </c>
      <c r="O296" s="1" t="s">
        <v>294</v>
      </c>
      <c r="P296" s="1" t="s">
        <v>6126</v>
      </c>
      <c r="Q296" s="1" t="s">
        <v>6350</v>
      </c>
      <c r="R296" s="1" t="s">
        <v>5117</v>
      </c>
      <c r="S296" s="1" t="s">
        <v>294</v>
      </c>
      <c r="T296" s="1" t="s">
        <v>6556</v>
      </c>
      <c r="U296" s="1"/>
      <c r="V296" s="1" t="s">
        <v>5123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957</v>
      </c>
      <c r="E297" s="1" t="s">
        <v>1576</v>
      </c>
      <c r="F297" s="1" t="s">
        <v>2187</v>
      </c>
      <c r="G297" s="1" t="s">
        <v>2782</v>
      </c>
      <c r="H297" s="1" t="s">
        <v>3361</v>
      </c>
      <c r="I297" s="1" t="s">
        <v>3948</v>
      </c>
      <c r="J297" s="1"/>
      <c r="K297" s="1" t="s">
        <v>6053</v>
      </c>
      <c r="L297" s="1" t="s">
        <v>295</v>
      </c>
      <c r="M297" s="1" t="s">
        <v>4564</v>
      </c>
      <c r="N297" s="1" t="s">
        <v>4888</v>
      </c>
      <c r="O297" s="1" t="s">
        <v>295</v>
      </c>
      <c r="P297" s="1" t="s">
        <v>6126</v>
      </c>
      <c r="Q297" s="1" t="s">
        <v>6351</v>
      </c>
      <c r="R297" s="1" t="s">
        <v>5117</v>
      </c>
      <c r="S297" s="1" t="s">
        <v>295</v>
      </c>
      <c r="T297" s="1"/>
      <c r="U297" s="1"/>
      <c r="V297" s="1" t="s">
        <v>5123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958</v>
      </c>
      <c r="E298" s="1" t="s">
        <v>5297</v>
      </c>
      <c r="F298" s="1" t="s">
        <v>5527</v>
      </c>
      <c r="G298" s="1" t="s">
        <v>5757</v>
      </c>
      <c r="H298" s="1" t="s">
        <v>5978</v>
      </c>
      <c r="I298" s="1" t="s">
        <v>3949</v>
      </c>
      <c r="J298" s="1"/>
      <c r="K298" s="1" t="s">
        <v>6053</v>
      </c>
      <c r="L298" s="1" t="s">
        <v>296</v>
      </c>
      <c r="M298" s="1" t="s">
        <v>4565</v>
      </c>
      <c r="N298" s="1" t="s">
        <v>4888</v>
      </c>
      <c r="O298" s="1" t="s">
        <v>296</v>
      </c>
      <c r="P298" s="1" t="s">
        <v>6126</v>
      </c>
      <c r="Q298" s="1" t="s">
        <v>6352</v>
      </c>
      <c r="R298" s="1" t="s">
        <v>5117</v>
      </c>
      <c r="S298" s="1" t="s">
        <v>296</v>
      </c>
      <c r="T298" s="1"/>
      <c r="U298" s="1"/>
      <c r="V298" s="1" t="s">
        <v>5123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959</v>
      </c>
      <c r="E299" s="1" t="s">
        <v>5298</v>
      </c>
      <c r="F299" s="1" t="s">
        <v>5298</v>
      </c>
      <c r="G299" s="1" t="s">
        <v>5758</v>
      </c>
      <c r="H299" s="1" t="s">
        <v>5979</v>
      </c>
      <c r="I299" s="1" t="s">
        <v>3950</v>
      </c>
      <c r="J299" s="1"/>
      <c r="K299" s="1" t="s">
        <v>6053</v>
      </c>
      <c r="L299" s="1" t="s">
        <v>297</v>
      </c>
      <c r="M299" s="1" t="s">
        <v>4566</v>
      </c>
      <c r="N299" s="1" t="s">
        <v>4888</v>
      </c>
      <c r="O299" s="1" t="s">
        <v>297</v>
      </c>
      <c r="P299" s="1" t="s">
        <v>6126</v>
      </c>
      <c r="Q299" s="1" t="s">
        <v>6353</v>
      </c>
      <c r="R299" s="1" t="s">
        <v>5117</v>
      </c>
      <c r="S299" s="1" t="s">
        <v>297</v>
      </c>
      <c r="T299" s="1"/>
      <c r="U299" s="1"/>
      <c r="V299" s="1" t="s">
        <v>5123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960</v>
      </c>
      <c r="E300" s="1" t="s">
        <v>1579</v>
      </c>
      <c r="F300" s="1" t="s">
        <v>2189</v>
      </c>
      <c r="G300" s="1" t="s">
        <v>2785</v>
      </c>
      <c r="H300" s="1" t="s">
        <v>3364</v>
      </c>
      <c r="I300" s="1" t="s">
        <v>3951</v>
      </c>
      <c r="J300" s="1"/>
      <c r="K300" s="1" t="s">
        <v>6053</v>
      </c>
      <c r="L300" s="1" t="s">
        <v>298</v>
      </c>
      <c r="M300" s="1" t="s">
        <v>4567</v>
      </c>
      <c r="N300" s="1" t="s">
        <v>4888</v>
      </c>
      <c r="O300" s="1" t="s">
        <v>298</v>
      </c>
      <c r="P300" s="1" t="s">
        <v>6127</v>
      </c>
      <c r="Q300" s="1" t="s">
        <v>6127</v>
      </c>
      <c r="R300" s="1" t="s">
        <v>5117</v>
      </c>
      <c r="S300" s="1" t="s">
        <v>298</v>
      </c>
      <c r="T300" s="1"/>
      <c r="U300" s="1" t="s">
        <v>6637</v>
      </c>
      <c r="V300" s="1" t="s">
        <v>5123</v>
      </c>
      <c r="W300" s="1" t="s">
        <v>298</v>
      </c>
      <c r="X300" s="1"/>
      <c r="Y300" t="s">
        <v>6736</v>
      </c>
    </row>
    <row r="301" spans="1:25">
      <c r="A301" s="1" t="s">
        <v>299</v>
      </c>
      <c r="B301" s="1"/>
      <c r="C301" s="1" t="s">
        <v>299</v>
      </c>
      <c r="D301" s="1" t="s">
        <v>961</v>
      </c>
      <c r="E301" s="1" t="s">
        <v>1580</v>
      </c>
      <c r="F301" s="1" t="s">
        <v>2190</v>
      </c>
      <c r="G301" s="1" t="s">
        <v>2786</v>
      </c>
      <c r="H301" s="1" t="s">
        <v>3348</v>
      </c>
      <c r="I301" s="1" t="s">
        <v>3952</v>
      </c>
      <c r="J301" s="1"/>
      <c r="K301" s="1" t="s">
        <v>6053</v>
      </c>
      <c r="L301" s="1" t="s">
        <v>299</v>
      </c>
      <c r="M301" s="1" t="s">
        <v>4568</v>
      </c>
      <c r="N301" s="1" t="s">
        <v>4888</v>
      </c>
      <c r="O301" s="1" t="s">
        <v>299</v>
      </c>
      <c r="P301" s="1" t="s">
        <v>6128</v>
      </c>
      <c r="Q301" s="1" t="s">
        <v>6354</v>
      </c>
      <c r="R301" s="1" t="s">
        <v>5117</v>
      </c>
      <c r="S301" s="1" t="s">
        <v>299</v>
      </c>
      <c r="T301" s="1" t="s">
        <v>6557</v>
      </c>
      <c r="U301" s="1"/>
      <c r="V301" s="1" t="s">
        <v>5123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962</v>
      </c>
      <c r="E302" s="1" t="s">
        <v>1581</v>
      </c>
      <c r="F302" s="1" t="s">
        <v>2191</v>
      </c>
      <c r="G302" s="1" t="s">
        <v>2787</v>
      </c>
      <c r="H302" s="1" t="s">
        <v>3365</v>
      </c>
      <c r="I302" s="1" t="s">
        <v>3953</v>
      </c>
      <c r="J302" s="1"/>
      <c r="K302" s="1" t="s">
        <v>6053</v>
      </c>
      <c r="L302" s="1" t="s">
        <v>300</v>
      </c>
      <c r="M302" s="1" t="s">
        <v>4569</v>
      </c>
      <c r="N302" s="1" t="s">
        <v>4888</v>
      </c>
      <c r="O302" s="1" t="s">
        <v>300</v>
      </c>
      <c r="P302" s="1" t="s">
        <v>6128</v>
      </c>
      <c r="Q302" s="1" t="s">
        <v>6355</v>
      </c>
      <c r="R302" s="1" t="s">
        <v>5117</v>
      </c>
      <c r="S302" s="1" t="s">
        <v>300</v>
      </c>
      <c r="T302" s="1"/>
      <c r="U302" s="1"/>
      <c r="V302" s="1" t="s">
        <v>5123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963</v>
      </c>
      <c r="E303" s="1" t="s">
        <v>5299</v>
      </c>
      <c r="F303" s="1" t="s">
        <v>5528</v>
      </c>
      <c r="G303" s="1" t="s">
        <v>5759</v>
      </c>
      <c r="H303" s="1" t="s">
        <v>5980</v>
      </c>
      <c r="I303" s="1" t="s">
        <v>3954</v>
      </c>
      <c r="J303" s="1"/>
      <c r="K303" s="1" t="s">
        <v>6053</v>
      </c>
      <c r="L303" s="1" t="s">
        <v>301</v>
      </c>
      <c r="M303" s="1" t="s">
        <v>4570</v>
      </c>
      <c r="N303" s="1" t="s">
        <v>4888</v>
      </c>
      <c r="O303" s="1" t="s">
        <v>301</v>
      </c>
      <c r="P303" s="1" t="s">
        <v>6128</v>
      </c>
      <c r="Q303" s="1" t="s">
        <v>6356</v>
      </c>
      <c r="R303" s="1" t="s">
        <v>5117</v>
      </c>
      <c r="S303" s="1" t="s">
        <v>301</v>
      </c>
      <c r="T303" s="1"/>
      <c r="U303" s="1"/>
      <c r="V303" s="1" t="s">
        <v>5123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964</v>
      </c>
      <c r="E304" s="1" t="s">
        <v>1583</v>
      </c>
      <c r="F304" s="1" t="s">
        <v>2193</v>
      </c>
      <c r="G304" s="1" t="s">
        <v>2789</v>
      </c>
      <c r="H304" s="1" t="s">
        <v>3367</v>
      </c>
      <c r="I304" s="1" t="s">
        <v>3955</v>
      </c>
      <c r="J304" s="1"/>
      <c r="K304" s="1" t="s">
        <v>6053</v>
      </c>
      <c r="L304" s="1" t="s">
        <v>302</v>
      </c>
      <c r="M304" s="1" t="s">
        <v>4571</v>
      </c>
      <c r="N304" s="1" t="s">
        <v>4888</v>
      </c>
      <c r="O304" s="1" t="s">
        <v>302</v>
      </c>
      <c r="P304" s="1" t="s">
        <v>6128</v>
      </c>
      <c r="Q304" s="1" t="s">
        <v>6357</v>
      </c>
      <c r="R304" s="1" t="s">
        <v>5117</v>
      </c>
      <c r="S304" s="1" t="s">
        <v>302</v>
      </c>
      <c r="T304" s="1"/>
      <c r="U304" s="1"/>
      <c r="V304" s="1" t="s">
        <v>5123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965</v>
      </c>
      <c r="E305" s="1" t="s">
        <v>1584</v>
      </c>
      <c r="F305" s="1" t="s">
        <v>2194</v>
      </c>
      <c r="G305" s="1" t="s">
        <v>2790</v>
      </c>
      <c r="H305" s="1" t="s">
        <v>3368</v>
      </c>
      <c r="I305" s="1" t="s">
        <v>3956</v>
      </c>
      <c r="J305" s="1"/>
      <c r="K305" s="1" t="s">
        <v>6053</v>
      </c>
      <c r="L305" s="1" t="s">
        <v>303</v>
      </c>
      <c r="M305" s="1" t="s">
        <v>4572</v>
      </c>
      <c r="N305" s="1" t="s">
        <v>4888</v>
      </c>
      <c r="O305" s="1" t="s">
        <v>303</v>
      </c>
      <c r="P305" s="1" t="s">
        <v>6128</v>
      </c>
      <c r="Q305" s="1" t="s">
        <v>6358</v>
      </c>
      <c r="R305" s="1" t="s">
        <v>5117</v>
      </c>
      <c r="S305" s="1" t="s">
        <v>303</v>
      </c>
      <c r="T305" s="1"/>
      <c r="U305" s="1"/>
      <c r="V305" s="1" t="s">
        <v>5123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966</v>
      </c>
      <c r="E306" s="1" t="s">
        <v>5300</v>
      </c>
      <c r="F306" s="1" t="s">
        <v>5529</v>
      </c>
      <c r="G306" s="1" t="s">
        <v>5760</v>
      </c>
      <c r="H306" s="1" t="s">
        <v>5981</v>
      </c>
      <c r="I306" s="1" t="s">
        <v>3957</v>
      </c>
      <c r="J306" s="1"/>
      <c r="K306" s="1" t="s">
        <v>6053</v>
      </c>
      <c r="L306" s="1" t="s">
        <v>304</v>
      </c>
      <c r="M306" s="1" t="s">
        <v>4573</v>
      </c>
      <c r="N306" s="1" t="s">
        <v>4888</v>
      </c>
      <c r="O306" s="1" t="s">
        <v>304</v>
      </c>
      <c r="P306" s="1" t="s">
        <v>6129</v>
      </c>
      <c r="Q306" s="1" t="s">
        <v>6129</v>
      </c>
      <c r="R306" s="1" t="s">
        <v>5117</v>
      </c>
      <c r="S306" s="1" t="s">
        <v>304</v>
      </c>
      <c r="T306" s="1"/>
      <c r="U306" s="1" t="s">
        <v>6638</v>
      </c>
      <c r="V306" s="1" t="s">
        <v>5123</v>
      </c>
      <c r="W306" s="1" t="s">
        <v>304</v>
      </c>
      <c r="X306" s="1" t="s">
        <v>6691</v>
      </c>
    </row>
    <row r="307" spans="1:25">
      <c r="A307" s="1" t="s">
        <v>305</v>
      </c>
      <c r="B307" s="1"/>
      <c r="C307" s="1" t="s">
        <v>305</v>
      </c>
      <c r="D307" s="1" t="s">
        <v>967</v>
      </c>
      <c r="E307" s="1" t="s">
        <v>5301</v>
      </c>
      <c r="F307" s="1" t="s">
        <v>5530</v>
      </c>
      <c r="G307" s="1" t="s">
        <v>5761</v>
      </c>
      <c r="H307" s="1" t="s">
        <v>5982</v>
      </c>
      <c r="I307" s="1" t="s">
        <v>3958</v>
      </c>
      <c r="J307" s="1"/>
      <c r="K307" s="1" t="s">
        <v>6053</v>
      </c>
      <c r="L307" s="1" t="s">
        <v>305</v>
      </c>
      <c r="M307" s="1" t="s">
        <v>4574</v>
      </c>
      <c r="N307" s="1" t="s">
        <v>4888</v>
      </c>
      <c r="O307" s="1" t="s">
        <v>305</v>
      </c>
      <c r="P307" s="1" t="s">
        <v>6129</v>
      </c>
      <c r="Q307" s="1" t="s">
        <v>6129</v>
      </c>
      <c r="R307" s="1" t="s">
        <v>5117</v>
      </c>
      <c r="S307" s="1" t="s">
        <v>305</v>
      </c>
      <c r="T307" s="1"/>
      <c r="U307" s="1"/>
      <c r="V307" s="1" t="s">
        <v>5123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968</v>
      </c>
      <c r="E308" s="1" t="s">
        <v>1587</v>
      </c>
      <c r="F308" s="1" t="s">
        <v>2197</v>
      </c>
      <c r="G308" s="1" t="s">
        <v>2793</v>
      </c>
      <c r="H308" s="1" t="s">
        <v>3371</v>
      </c>
      <c r="I308" s="1" t="s">
        <v>3752</v>
      </c>
      <c r="J308" s="1"/>
      <c r="K308" s="1" t="s">
        <v>6053</v>
      </c>
      <c r="L308" s="1" t="s">
        <v>306</v>
      </c>
      <c r="M308" s="1" t="s">
        <v>4575</v>
      </c>
      <c r="N308" s="1" t="s">
        <v>4888</v>
      </c>
      <c r="O308" s="1" t="s">
        <v>306</v>
      </c>
      <c r="P308" s="1" t="s">
        <v>6130</v>
      </c>
      <c r="Q308" s="1" t="s">
        <v>6359</v>
      </c>
      <c r="R308" s="1" t="s">
        <v>5117</v>
      </c>
      <c r="S308" s="1" t="s">
        <v>306</v>
      </c>
      <c r="T308" s="1" t="s">
        <v>6558</v>
      </c>
      <c r="U308" s="1"/>
      <c r="V308" s="1" t="s">
        <v>5123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969</v>
      </c>
      <c r="E309" s="1" t="s">
        <v>5302</v>
      </c>
      <c r="F309" s="1" t="s">
        <v>5531</v>
      </c>
      <c r="G309" s="1" t="s">
        <v>5762</v>
      </c>
      <c r="H309" s="1" t="s">
        <v>5983</v>
      </c>
      <c r="I309" s="1" t="s">
        <v>3959</v>
      </c>
      <c r="J309" s="1"/>
      <c r="K309" s="1" t="s">
        <v>6053</v>
      </c>
      <c r="L309" s="1" t="s">
        <v>307</v>
      </c>
      <c r="M309" s="1" t="s">
        <v>4576</v>
      </c>
      <c r="N309" s="1" t="s">
        <v>4888</v>
      </c>
      <c r="O309" s="1" t="s">
        <v>307</v>
      </c>
      <c r="P309" s="1" t="s">
        <v>6130</v>
      </c>
      <c r="Q309" s="1" t="s">
        <v>6360</v>
      </c>
      <c r="R309" s="1" t="s">
        <v>5117</v>
      </c>
      <c r="S309" s="1" t="s">
        <v>307</v>
      </c>
      <c r="T309" s="1"/>
      <c r="U309" s="1"/>
      <c r="V309" s="1" t="s">
        <v>5123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970</v>
      </c>
      <c r="E310" s="1" t="s">
        <v>1589</v>
      </c>
      <c r="F310" s="1" t="s">
        <v>2199</v>
      </c>
      <c r="G310" s="1" t="s">
        <v>2795</v>
      </c>
      <c r="H310" s="1" t="s">
        <v>3373</v>
      </c>
      <c r="I310" s="1" t="s">
        <v>3960</v>
      </c>
      <c r="J310" s="1"/>
      <c r="K310" s="1" t="s">
        <v>6053</v>
      </c>
      <c r="L310" s="1" t="s">
        <v>308</v>
      </c>
      <c r="M310" s="1" t="s">
        <v>4577</v>
      </c>
      <c r="N310" s="1" t="s">
        <v>4888</v>
      </c>
      <c r="O310" s="1" t="s">
        <v>308</v>
      </c>
      <c r="P310" s="1" t="s">
        <v>6131</v>
      </c>
      <c r="Q310" s="1" t="s">
        <v>6131</v>
      </c>
      <c r="R310" s="1" t="s">
        <v>5117</v>
      </c>
      <c r="S310" s="1" t="s">
        <v>308</v>
      </c>
      <c r="T310" s="1"/>
      <c r="U310" s="1" t="s">
        <v>6639</v>
      </c>
      <c r="V310" s="1" t="s">
        <v>5123</v>
      </c>
      <c r="W310" s="1" t="s">
        <v>308</v>
      </c>
      <c r="X310" s="1"/>
      <c r="Y310" t="s">
        <v>6737</v>
      </c>
    </row>
    <row r="311" spans="1:25">
      <c r="A311" s="1" t="s">
        <v>309</v>
      </c>
      <c r="B311" s="1"/>
      <c r="C311" s="1" t="s">
        <v>309</v>
      </c>
      <c r="D311" s="1" t="s">
        <v>971</v>
      </c>
      <c r="E311" s="1" t="s">
        <v>5303</v>
      </c>
      <c r="F311" s="1" t="s">
        <v>5532</v>
      </c>
      <c r="G311" s="1" t="s">
        <v>5763</v>
      </c>
      <c r="H311" s="1" t="s">
        <v>5984</v>
      </c>
      <c r="I311" s="1" t="s">
        <v>3961</v>
      </c>
      <c r="J311" s="1"/>
      <c r="K311" s="1" t="s">
        <v>6053</v>
      </c>
      <c r="L311" s="1" t="s">
        <v>309</v>
      </c>
      <c r="M311" s="1" t="s">
        <v>4578</v>
      </c>
      <c r="N311" s="1" t="s">
        <v>4888</v>
      </c>
      <c r="O311" s="1" t="s">
        <v>309</v>
      </c>
      <c r="P311" s="1" t="s">
        <v>6131</v>
      </c>
      <c r="Q311" s="1" t="s">
        <v>6131</v>
      </c>
      <c r="R311" s="1" t="s">
        <v>5117</v>
      </c>
      <c r="S311" s="1" t="s">
        <v>309</v>
      </c>
      <c r="T311" s="1"/>
      <c r="U311" s="1"/>
      <c r="V311" s="1" t="s">
        <v>5123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972</v>
      </c>
      <c r="E312" s="1" t="s">
        <v>1591</v>
      </c>
      <c r="F312" s="1" t="s">
        <v>2201</v>
      </c>
      <c r="G312" s="1" t="s">
        <v>2797</v>
      </c>
      <c r="H312" s="1" t="s">
        <v>3375</v>
      </c>
      <c r="I312" s="1" t="s">
        <v>3962</v>
      </c>
      <c r="J312" s="1"/>
      <c r="K312" s="1" t="s">
        <v>6053</v>
      </c>
      <c r="L312" s="1" t="s">
        <v>310</v>
      </c>
      <c r="M312" s="1" t="s">
        <v>4579</v>
      </c>
      <c r="N312" s="1" t="s">
        <v>4888</v>
      </c>
      <c r="O312" s="1" t="s">
        <v>310</v>
      </c>
      <c r="P312" s="1" t="s">
        <v>6131</v>
      </c>
      <c r="Q312" s="1" t="s">
        <v>6131</v>
      </c>
      <c r="R312" s="1" t="s">
        <v>5117</v>
      </c>
      <c r="S312" s="1" t="s">
        <v>310</v>
      </c>
      <c r="T312" s="1"/>
      <c r="U312" s="1"/>
      <c r="V312" s="1" t="s">
        <v>5123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973</v>
      </c>
      <c r="E313" s="1" t="s">
        <v>1592</v>
      </c>
      <c r="F313" s="1" t="s">
        <v>2202</v>
      </c>
      <c r="G313" s="1" t="s">
        <v>2798</v>
      </c>
      <c r="H313" s="1" t="s">
        <v>3376</v>
      </c>
      <c r="I313" s="1" t="s">
        <v>3963</v>
      </c>
      <c r="J313" s="1"/>
      <c r="K313" s="1" t="s">
        <v>6053</v>
      </c>
      <c r="L313" s="1" t="s">
        <v>311</v>
      </c>
      <c r="M313" s="1" t="s">
        <v>4580</v>
      </c>
      <c r="N313" s="1" t="s">
        <v>4888</v>
      </c>
      <c r="O313" s="1" t="s">
        <v>311</v>
      </c>
      <c r="P313" s="1" t="s">
        <v>6131</v>
      </c>
      <c r="Q313" s="1" t="s">
        <v>6131</v>
      </c>
      <c r="R313" s="1" t="s">
        <v>5117</v>
      </c>
      <c r="S313" s="1" t="s">
        <v>311</v>
      </c>
      <c r="T313" s="1"/>
      <c r="U313" s="1"/>
      <c r="V313" s="1" t="s">
        <v>5123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974</v>
      </c>
      <c r="E314" s="1" t="s">
        <v>5304</v>
      </c>
      <c r="F314" s="1" t="s">
        <v>5533</v>
      </c>
      <c r="G314" s="1" t="s">
        <v>5764</v>
      </c>
      <c r="H314" s="1" t="s">
        <v>5985</v>
      </c>
      <c r="I314" s="1" t="s">
        <v>3964</v>
      </c>
      <c r="J314" s="1"/>
      <c r="K314" s="1" t="s">
        <v>6053</v>
      </c>
      <c r="L314" s="1" t="s">
        <v>312</v>
      </c>
      <c r="M314" s="1" t="s">
        <v>4581</v>
      </c>
      <c r="N314" s="1" t="s">
        <v>4888</v>
      </c>
      <c r="O314" s="1" t="s">
        <v>312</v>
      </c>
      <c r="P314" s="1" t="s">
        <v>6132</v>
      </c>
      <c r="Q314" s="1" t="s">
        <v>6361</v>
      </c>
      <c r="R314" s="1" t="s">
        <v>5117</v>
      </c>
      <c r="S314" s="1" t="s">
        <v>312</v>
      </c>
      <c r="T314" s="1" t="s">
        <v>6559</v>
      </c>
      <c r="U314" s="1"/>
      <c r="V314" s="1" t="s">
        <v>5123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975</v>
      </c>
      <c r="E315" s="1" t="s">
        <v>5305</v>
      </c>
      <c r="F315" s="1" t="s">
        <v>5534</v>
      </c>
      <c r="G315" s="1" t="s">
        <v>5765</v>
      </c>
      <c r="H315" s="1" t="s">
        <v>5986</v>
      </c>
      <c r="I315" s="1" t="s">
        <v>3965</v>
      </c>
      <c r="J315" s="1"/>
      <c r="K315" s="1" t="s">
        <v>6053</v>
      </c>
      <c r="L315" s="1" t="s">
        <v>313</v>
      </c>
      <c r="M315" s="1" t="s">
        <v>4582</v>
      </c>
      <c r="N315" s="1" t="s">
        <v>4888</v>
      </c>
      <c r="O315" s="1" t="s">
        <v>313</v>
      </c>
      <c r="P315" s="1" t="s">
        <v>6132</v>
      </c>
      <c r="Q315" s="1" t="s">
        <v>6362</v>
      </c>
      <c r="R315" s="1" t="s">
        <v>5117</v>
      </c>
      <c r="S315" s="1" t="s">
        <v>313</v>
      </c>
      <c r="T315" s="1"/>
      <c r="U315" s="1"/>
      <c r="V315" s="1" t="s">
        <v>5123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976</v>
      </c>
      <c r="E316" s="1" t="s">
        <v>5306</v>
      </c>
      <c r="F316" s="1" t="s">
        <v>5535</v>
      </c>
      <c r="G316" s="1" t="s">
        <v>5306</v>
      </c>
      <c r="H316" s="1" t="s">
        <v>5987</v>
      </c>
      <c r="I316" s="1" t="s">
        <v>3966</v>
      </c>
      <c r="J316" s="1"/>
      <c r="K316" s="1" t="s">
        <v>6053</v>
      </c>
      <c r="L316" s="1" t="s">
        <v>314</v>
      </c>
      <c r="M316" s="1" t="s">
        <v>4583</v>
      </c>
      <c r="N316" s="1" t="s">
        <v>4888</v>
      </c>
      <c r="O316" s="1" t="s">
        <v>314</v>
      </c>
      <c r="P316" s="1" t="s">
        <v>6133</v>
      </c>
      <c r="Q316" s="1" t="s">
        <v>6133</v>
      </c>
      <c r="R316" s="1" t="s">
        <v>5117</v>
      </c>
      <c r="S316" s="1" t="s">
        <v>314</v>
      </c>
      <c r="T316" s="1"/>
      <c r="U316" s="1" t="s">
        <v>6640</v>
      </c>
      <c r="V316" s="1" t="s">
        <v>5123</v>
      </c>
      <c r="W316" s="1" t="s">
        <v>314</v>
      </c>
      <c r="X316" s="1" t="s">
        <v>6692</v>
      </c>
    </row>
    <row r="317" spans="1:25">
      <c r="A317" s="1" t="s">
        <v>315</v>
      </c>
      <c r="B317" s="1"/>
      <c r="C317" s="1" t="s">
        <v>315</v>
      </c>
      <c r="D317" s="1" t="s">
        <v>977</v>
      </c>
      <c r="E317" s="1" t="s">
        <v>1596</v>
      </c>
      <c r="F317" s="1" t="s">
        <v>2206</v>
      </c>
      <c r="G317" s="1" t="s">
        <v>2801</v>
      </c>
      <c r="H317" s="1" t="s">
        <v>3380</v>
      </c>
      <c r="I317" s="1" t="s">
        <v>3967</v>
      </c>
      <c r="J317" s="1"/>
      <c r="K317" s="1" t="s">
        <v>6053</v>
      </c>
      <c r="L317" s="1" t="s">
        <v>315</v>
      </c>
      <c r="M317" s="1" t="s">
        <v>4584</v>
      </c>
      <c r="N317" s="1" t="s">
        <v>4888</v>
      </c>
      <c r="O317" s="1" t="s">
        <v>315</v>
      </c>
      <c r="P317" s="1" t="s">
        <v>6134</v>
      </c>
      <c r="Q317" s="1" t="s">
        <v>6363</v>
      </c>
      <c r="R317" s="1" t="s">
        <v>5117</v>
      </c>
      <c r="S317" s="1" t="s">
        <v>315</v>
      </c>
      <c r="T317" s="1" t="s">
        <v>6560</v>
      </c>
      <c r="U317" s="1"/>
      <c r="V317" s="1" t="s">
        <v>5123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978</v>
      </c>
      <c r="E318" s="1" t="s">
        <v>1597</v>
      </c>
      <c r="F318" s="1" t="s">
        <v>2207</v>
      </c>
      <c r="G318" s="1" t="s">
        <v>2802</v>
      </c>
      <c r="H318" s="1" t="s">
        <v>3381</v>
      </c>
      <c r="I318" s="1" t="s">
        <v>3968</v>
      </c>
      <c r="J318" s="1"/>
      <c r="K318" s="1" t="s">
        <v>6053</v>
      </c>
      <c r="L318" s="1" t="s">
        <v>316</v>
      </c>
      <c r="M318" s="1" t="s">
        <v>4585</v>
      </c>
      <c r="N318" s="1" t="s">
        <v>4888</v>
      </c>
      <c r="O318" s="1" t="s">
        <v>316</v>
      </c>
      <c r="P318" s="1" t="s">
        <v>6135</v>
      </c>
      <c r="Q318" s="1" t="s">
        <v>6135</v>
      </c>
      <c r="R318" s="1" t="s">
        <v>5117</v>
      </c>
      <c r="S318" s="1" t="s">
        <v>316</v>
      </c>
      <c r="T318" s="1"/>
      <c r="U318" s="1" t="s">
        <v>6641</v>
      </c>
      <c r="V318" s="1" t="s">
        <v>5123</v>
      </c>
      <c r="W318" s="1" t="s">
        <v>316</v>
      </c>
      <c r="X318" s="1"/>
      <c r="Y318" t="s">
        <v>6738</v>
      </c>
    </row>
    <row r="319" spans="1:25">
      <c r="A319" s="1" t="s">
        <v>317</v>
      </c>
      <c r="B319" s="1"/>
      <c r="C319" s="1" t="s">
        <v>317</v>
      </c>
      <c r="D319" s="1" t="s">
        <v>979</v>
      </c>
      <c r="E319" s="1" t="s">
        <v>1598</v>
      </c>
      <c r="F319" s="1" t="s">
        <v>2208</v>
      </c>
      <c r="G319" s="1" t="s">
        <v>2803</v>
      </c>
      <c r="H319" s="1" t="s">
        <v>3382</v>
      </c>
      <c r="I319" s="1" t="s">
        <v>3969</v>
      </c>
      <c r="J319" s="1"/>
      <c r="K319" s="1" t="s">
        <v>6053</v>
      </c>
      <c r="L319" s="1" t="s">
        <v>317</v>
      </c>
      <c r="M319" s="1" t="s">
        <v>4586</v>
      </c>
      <c r="N319" s="1" t="s">
        <v>4888</v>
      </c>
      <c r="O319" s="1" t="s">
        <v>317</v>
      </c>
      <c r="P319" s="1" t="s">
        <v>6135</v>
      </c>
      <c r="Q319" s="1" t="s">
        <v>6135</v>
      </c>
      <c r="R319" s="1" t="s">
        <v>5117</v>
      </c>
      <c r="S319" s="1" t="s">
        <v>317</v>
      </c>
      <c r="T319" s="1"/>
      <c r="U319" s="1"/>
      <c r="V319" s="1" t="s">
        <v>5123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980</v>
      </c>
      <c r="E320" s="1" t="s">
        <v>5307</v>
      </c>
      <c r="F320" s="1" t="s">
        <v>5536</v>
      </c>
      <c r="G320" s="1" t="s">
        <v>5766</v>
      </c>
      <c r="H320" s="1" t="s">
        <v>5988</v>
      </c>
      <c r="I320" s="1" t="s">
        <v>3970</v>
      </c>
      <c r="J320" s="1"/>
      <c r="K320" s="1" t="s">
        <v>6053</v>
      </c>
      <c r="L320" s="1" t="s">
        <v>318</v>
      </c>
      <c r="M320" s="1" t="s">
        <v>4587</v>
      </c>
      <c r="N320" s="1" t="s">
        <v>4888</v>
      </c>
      <c r="O320" s="1" t="s">
        <v>318</v>
      </c>
      <c r="P320" s="1" t="s">
        <v>6135</v>
      </c>
      <c r="Q320" s="1" t="s">
        <v>6135</v>
      </c>
      <c r="R320" s="1" t="s">
        <v>5117</v>
      </c>
      <c r="S320" s="1" t="s">
        <v>318</v>
      </c>
      <c r="T320" s="1"/>
      <c r="U320" s="1"/>
      <c r="V320" s="1" t="s">
        <v>5123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981</v>
      </c>
      <c r="E321" s="1" t="s">
        <v>5308</v>
      </c>
      <c r="F321" s="1" t="s">
        <v>5537</v>
      </c>
      <c r="G321" s="1" t="s">
        <v>5767</v>
      </c>
      <c r="H321" s="1" t="s">
        <v>5989</v>
      </c>
      <c r="I321" s="1" t="s">
        <v>3971</v>
      </c>
      <c r="J321" s="1"/>
      <c r="K321" s="1" t="s">
        <v>6053</v>
      </c>
      <c r="L321" s="1" t="s">
        <v>319</v>
      </c>
      <c r="M321" s="1" t="s">
        <v>4588</v>
      </c>
      <c r="N321" s="1" t="s">
        <v>4888</v>
      </c>
      <c r="O321" s="1" t="s">
        <v>319</v>
      </c>
      <c r="P321" s="1" t="s">
        <v>6135</v>
      </c>
      <c r="Q321" s="1" t="s">
        <v>6135</v>
      </c>
      <c r="R321" s="1" t="s">
        <v>5117</v>
      </c>
      <c r="S321" s="1" t="s">
        <v>319</v>
      </c>
      <c r="T321" s="1"/>
      <c r="U321" s="1"/>
      <c r="V321" s="1" t="s">
        <v>5123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982</v>
      </c>
      <c r="E322" s="1" t="s">
        <v>1601</v>
      </c>
      <c r="F322" s="1" t="s">
        <v>2211</v>
      </c>
      <c r="G322" s="1" t="s">
        <v>2806</v>
      </c>
      <c r="H322" s="1" t="s">
        <v>3385</v>
      </c>
      <c r="I322" s="1" t="s">
        <v>3972</v>
      </c>
      <c r="J322" s="1"/>
      <c r="K322" s="1" t="s">
        <v>6053</v>
      </c>
      <c r="L322" s="1" t="s">
        <v>320</v>
      </c>
      <c r="M322" s="1" t="s">
        <v>4589</v>
      </c>
      <c r="N322" s="1" t="s">
        <v>4888</v>
      </c>
      <c r="O322" s="1" t="s">
        <v>320</v>
      </c>
      <c r="P322" s="1" t="s">
        <v>6135</v>
      </c>
      <c r="Q322" s="1" t="s">
        <v>6135</v>
      </c>
      <c r="R322" s="1" t="s">
        <v>5117</v>
      </c>
      <c r="S322" s="1" t="s">
        <v>320</v>
      </c>
      <c r="T322" s="1"/>
      <c r="U322" s="1"/>
      <c r="V322" s="1" t="s">
        <v>5123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983</v>
      </c>
      <c r="E323" s="1" t="s">
        <v>5309</v>
      </c>
      <c r="F323" s="1" t="s">
        <v>5538</v>
      </c>
      <c r="G323" s="1" t="s">
        <v>5768</v>
      </c>
      <c r="H323" s="1" t="s">
        <v>5990</v>
      </c>
      <c r="I323" s="1" t="s">
        <v>3973</v>
      </c>
      <c r="J323" s="1"/>
      <c r="K323" s="1" t="s">
        <v>6053</v>
      </c>
      <c r="L323" s="1" t="s">
        <v>321</v>
      </c>
      <c r="M323" s="1" t="s">
        <v>4590</v>
      </c>
      <c r="N323" s="1" t="s">
        <v>4888</v>
      </c>
      <c r="O323" s="1" t="s">
        <v>321</v>
      </c>
      <c r="P323" s="1" t="s">
        <v>6136</v>
      </c>
      <c r="Q323" s="1" t="s">
        <v>6364</v>
      </c>
      <c r="R323" s="1" t="s">
        <v>5117</v>
      </c>
      <c r="S323" s="1" t="s">
        <v>321</v>
      </c>
      <c r="T323" s="1" t="s">
        <v>6561</v>
      </c>
      <c r="U323" s="1"/>
      <c r="V323" s="1" t="s">
        <v>5123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984</v>
      </c>
      <c r="E324" s="1" t="s">
        <v>1603</v>
      </c>
      <c r="F324" s="1" t="s">
        <v>2213</v>
      </c>
      <c r="G324" s="1" t="s">
        <v>2808</v>
      </c>
      <c r="H324" s="1" t="s">
        <v>3387</v>
      </c>
      <c r="I324" s="1" t="s">
        <v>3974</v>
      </c>
      <c r="J324" s="1"/>
      <c r="K324" s="1" t="s">
        <v>6053</v>
      </c>
      <c r="L324" s="1" t="s">
        <v>322</v>
      </c>
      <c r="M324" s="1" t="s">
        <v>4591</v>
      </c>
      <c r="N324" s="1" t="s">
        <v>4888</v>
      </c>
      <c r="O324" s="1" t="s">
        <v>322</v>
      </c>
      <c r="P324" s="1" t="s">
        <v>6136</v>
      </c>
      <c r="Q324" s="1" t="s">
        <v>6365</v>
      </c>
      <c r="R324" s="1" t="s">
        <v>5117</v>
      </c>
      <c r="S324" s="1" t="s">
        <v>322</v>
      </c>
      <c r="T324" s="1"/>
      <c r="U324" s="1"/>
      <c r="V324" s="1" t="s">
        <v>5123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985</v>
      </c>
      <c r="E325" s="1" t="s">
        <v>1604</v>
      </c>
      <c r="F325" s="1" t="s">
        <v>1604</v>
      </c>
      <c r="G325" s="1" t="s">
        <v>2809</v>
      </c>
      <c r="H325" s="1" t="s">
        <v>3388</v>
      </c>
      <c r="I325" s="1" t="s">
        <v>3975</v>
      </c>
      <c r="J325" s="1"/>
      <c r="K325" s="1" t="s">
        <v>6053</v>
      </c>
      <c r="L325" s="1" t="s">
        <v>323</v>
      </c>
      <c r="M325" s="1" t="s">
        <v>4592</v>
      </c>
      <c r="N325" s="1" t="s">
        <v>4888</v>
      </c>
      <c r="O325" s="1" t="s">
        <v>323</v>
      </c>
      <c r="P325" s="1" t="s">
        <v>6137</v>
      </c>
      <c r="Q325" s="1" t="s">
        <v>6137</v>
      </c>
      <c r="R325" s="1" t="s">
        <v>5117</v>
      </c>
      <c r="S325" s="1" t="s">
        <v>323</v>
      </c>
      <c r="T325" s="1"/>
      <c r="U325" s="1" t="s">
        <v>6642</v>
      </c>
      <c r="V325" s="1" t="s">
        <v>5123</v>
      </c>
      <c r="W325" s="1" t="s">
        <v>323</v>
      </c>
      <c r="X325" s="1" t="s">
        <v>6693</v>
      </c>
    </row>
    <row r="326" spans="1:25">
      <c r="A326" s="1" t="s">
        <v>324</v>
      </c>
      <c r="B326" s="1"/>
      <c r="C326" s="1" t="s">
        <v>324</v>
      </c>
      <c r="D326" s="1" t="s">
        <v>986</v>
      </c>
      <c r="E326" s="1" t="s">
        <v>1605</v>
      </c>
      <c r="F326" s="1" t="s">
        <v>2214</v>
      </c>
      <c r="G326" s="1" t="s">
        <v>2810</v>
      </c>
      <c r="H326" s="1" t="s">
        <v>3389</v>
      </c>
      <c r="I326" s="1" t="s">
        <v>3976</v>
      </c>
      <c r="J326" s="1"/>
      <c r="K326" s="1" t="s">
        <v>6053</v>
      </c>
      <c r="L326" s="1" t="s">
        <v>324</v>
      </c>
      <c r="M326" s="1" t="s">
        <v>4593</v>
      </c>
      <c r="N326" s="1" t="s">
        <v>4888</v>
      </c>
      <c r="O326" s="1" t="s">
        <v>324</v>
      </c>
      <c r="P326" s="1" t="s">
        <v>6138</v>
      </c>
      <c r="Q326" s="1" t="s">
        <v>6366</v>
      </c>
      <c r="R326" s="1" t="s">
        <v>5117</v>
      </c>
      <c r="S326" s="1" t="s">
        <v>324</v>
      </c>
      <c r="T326" s="1" t="s">
        <v>6562</v>
      </c>
      <c r="U326" s="1"/>
      <c r="V326" s="1" t="s">
        <v>5123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987</v>
      </c>
      <c r="E327" s="1" t="s">
        <v>1606</v>
      </c>
      <c r="F327" s="1" t="s">
        <v>2215</v>
      </c>
      <c r="G327" s="1" t="s">
        <v>2811</v>
      </c>
      <c r="H327" s="1" t="s">
        <v>3390</v>
      </c>
      <c r="I327" s="1" t="s">
        <v>3977</v>
      </c>
      <c r="J327" s="1"/>
      <c r="K327" s="1" t="s">
        <v>6053</v>
      </c>
      <c r="L327" s="1" t="s">
        <v>325</v>
      </c>
      <c r="M327" s="1" t="s">
        <v>4594</v>
      </c>
      <c r="N327" s="1" t="s">
        <v>4888</v>
      </c>
      <c r="O327" s="1" t="s">
        <v>325</v>
      </c>
      <c r="P327" s="1" t="s">
        <v>6138</v>
      </c>
      <c r="Q327" s="1" t="s">
        <v>6367</v>
      </c>
      <c r="R327" s="1" t="s">
        <v>5117</v>
      </c>
      <c r="S327" s="1" t="s">
        <v>325</v>
      </c>
      <c r="T327" s="1"/>
      <c r="U327" s="1"/>
      <c r="V327" s="1" t="s">
        <v>5123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988</v>
      </c>
      <c r="E328" s="1" t="s">
        <v>1607</v>
      </c>
      <c r="F328" s="1" t="s">
        <v>2216</v>
      </c>
      <c r="G328" s="1" t="s">
        <v>2812</v>
      </c>
      <c r="H328" s="1" t="s">
        <v>3391</v>
      </c>
      <c r="I328" s="1" t="s">
        <v>3978</v>
      </c>
      <c r="J328" s="1"/>
      <c r="K328" s="1" t="s">
        <v>6053</v>
      </c>
      <c r="L328" s="1" t="s">
        <v>326</v>
      </c>
      <c r="M328" s="1" t="s">
        <v>4595</v>
      </c>
      <c r="N328" s="1" t="s">
        <v>4888</v>
      </c>
      <c r="O328" s="1" t="s">
        <v>326</v>
      </c>
      <c r="P328" s="1" t="s">
        <v>6138</v>
      </c>
      <c r="Q328" s="1" t="s">
        <v>6368</v>
      </c>
      <c r="R328" s="1" t="s">
        <v>5117</v>
      </c>
      <c r="S328" s="1" t="s">
        <v>326</v>
      </c>
      <c r="T328" s="1"/>
      <c r="U328" s="1"/>
      <c r="V328" s="1" t="s">
        <v>5123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989</v>
      </c>
      <c r="E329" s="1" t="s">
        <v>5310</v>
      </c>
      <c r="F329" s="1" t="s">
        <v>5539</v>
      </c>
      <c r="G329" s="1" t="s">
        <v>5769</v>
      </c>
      <c r="H329" s="1" t="s">
        <v>5991</v>
      </c>
      <c r="I329" s="1" t="s">
        <v>3979</v>
      </c>
      <c r="J329" s="1"/>
      <c r="K329" s="1" t="s">
        <v>6053</v>
      </c>
      <c r="L329" s="1" t="s">
        <v>327</v>
      </c>
      <c r="M329" s="1" t="s">
        <v>4596</v>
      </c>
      <c r="N329" s="1" t="s">
        <v>4888</v>
      </c>
      <c r="O329" s="1" t="s">
        <v>327</v>
      </c>
      <c r="P329" s="1" t="s">
        <v>6139</v>
      </c>
      <c r="Q329" s="1" t="s">
        <v>6139</v>
      </c>
      <c r="R329" s="1" t="s">
        <v>5117</v>
      </c>
      <c r="S329" s="1" t="s">
        <v>327</v>
      </c>
      <c r="T329" s="1"/>
      <c r="U329" s="1" t="s">
        <v>6643</v>
      </c>
      <c r="V329" s="1" t="s">
        <v>5123</v>
      </c>
      <c r="W329" s="1" t="s">
        <v>327</v>
      </c>
      <c r="X329" s="1"/>
      <c r="Y329" t="s">
        <v>6739</v>
      </c>
    </row>
    <row r="330" spans="1:25">
      <c r="A330" s="1" t="s">
        <v>328</v>
      </c>
      <c r="B330" s="1"/>
      <c r="C330" s="1" t="s">
        <v>328</v>
      </c>
      <c r="D330" s="1" t="s">
        <v>990</v>
      </c>
      <c r="E330" s="1" t="s">
        <v>1609</v>
      </c>
      <c r="F330" s="1" t="s">
        <v>2218</v>
      </c>
      <c r="G330" s="1" t="s">
        <v>2814</v>
      </c>
      <c r="H330" s="1" t="s">
        <v>3345</v>
      </c>
      <c r="I330" s="1" t="s">
        <v>3980</v>
      </c>
      <c r="J330" s="1"/>
      <c r="K330" s="1" t="s">
        <v>6053</v>
      </c>
      <c r="L330" s="1" t="s">
        <v>328</v>
      </c>
      <c r="M330" s="1" t="s">
        <v>4597</v>
      </c>
      <c r="N330" s="1" t="s">
        <v>4888</v>
      </c>
      <c r="O330" s="1" t="s">
        <v>328</v>
      </c>
      <c r="P330" s="1" t="s">
        <v>6139</v>
      </c>
      <c r="Q330" s="1" t="s">
        <v>6139</v>
      </c>
      <c r="R330" s="1" t="s">
        <v>5117</v>
      </c>
      <c r="S330" s="1" t="s">
        <v>328</v>
      </c>
      <c r="T330" s="1"/>
      <c r="U330" s="1"/>
      <c r="V330" s="1" t="s">
        <v>5123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991</v>
      </c>
      <c r="E331" s="1" t="s">
        <v>5311</v>
      </c>
      <c r="F331" s="1" t="s">
        <v>5540</v>
      </c>
      <c r="G331" s="1" t="s">
        <v>5770</v>
      </c>
      <c r="H331" s="1" t="s">
        <v>5992</v>
      </c>
      <c r="I331" s="1" t="s">
        <v>3981</v>
      </c>
      <c r="J331" s="1"/>
      <c r="K331" s="1" t="s">
        <v>6053</v>
      </c>
      <c r="L331" s="1" t="s">
        <v>329</v>
      </c>
      <c r="M331" s="1" t="s">
        <v>4598</v>
      </c>
      <c r="N331" s="1" t="s">
        <v>4888</v>
      </c>
      <c r="O331" s="1" t="s">
        <v>329</v>
      </c>
      <c r="P331" s="1" t="s">
        <v>6139</v>
      </c>
      <c r="Q331" s="1" t="s">
        <v>6139</v>
      </c>
      <c r="R331" s="1" t="s">
        <v>5117</v>
      </c>
      <c r="S331" s="1" t="s">
        <v>329</v>
      </c>
      <c r="T331" s="1"/>
      <c r="U331" s="1"/>
      <c r="V331" s="1" t="s">
        <v>5123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992</v>
      </c>
      <c r="E332" s="1" t="s">
        <v>5312</v>
      </c>
      <c r="F332" s="1" t="s">
        <v>5541</v>
      </c>
      <c r="G332" s="1" t="s">
        <v>5771</v>
      </c>
      <c r="H332" s="1" t="s">
        <v>5993</v>
      </c>
      <c r="I332" s="1" t="s">
        <v>3982</v>
      </c>
      <c r="J332" s="1"/>
      <c r="K332" s="1" t="s">
        <v>6053</v>
      </c>
      <c r="L332" s="1" t="s">
        <v>330</v>
      </c>
      <c r="M332" s="1" t="s">
        <v>4599</v>
      </c>
      <c r="N332" s="1" t="s">
        <v>4888</v>
      </c>
      <c r="O332" s="1" t="s">
        <v>330</v>
      </c>
      <c r="P332" s="1" t="s">
        <v>6140</v>
      </c>
      <c r="Q332" s="1" t="s">
        <v>6369</v>
      </c>
      <c r="R332" s="1" t="s">
        <v>5117</v>
      </c>
      <c r="S332" s="1" t="s">
        <v>330</v>
      </c>
      <c r="T332" s="1" t="s">
        <v>6563</v>
      </c>
      <c r="U332" s="1"/>
      <c r="V332" s="1" t="s">
        <v>5123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993</v>
      </c>
      <c r="E333" s="1" t="s">
        <v>5313</v>
      </c>
      <c r="F333" s="1" t="s">
        <v>5542</v>
      </c>
      <c r="G333" s="1" t="s">
        <v>5772</v>
      </c>
      <c r="H333" s="1" t="s">
        <v>5991</v>
      </c>
      <c r="I333" s="1" t="s">
        <v>3983</v>
      </c>
      <c r="J333" s="1"/>
      <c r="K333" s="1" t="s">
        <v>6053</v>
      </c>
      <c r="L333" s="1" t="s">
        <v>331</v>
      </c>
      <c r="M333" s="1" t="s">
        <v>4600</v>
      </c>
      <c r="N333" s="1" t="s">
        <v>4888</v>
      </c>
      <c r="O333" s="1" t="s">
        <v>331</v>
      </c>
      <c r="P333" s="1" t="s">
        <v>6140</v>
      </c>
      <c r="Q333" s="1" t="s">
        <v>6370</v>
      </c>
      <c r="R333" s="1" t="s">
        <v>5117</v>
      </c>
      <c r="S333" s="1" t="s">
        <v>331</v>
      </c>
      <c r="T333" s="1"/>
      <c r="U333" s="1"/>
      <c r="V333" s="1" t="s">
        <v>5123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994</v>
      </c>
      <c r="E334" s="1" t="s">
        <v>5314</v>
      </c>
      <c r="F334" s="1" t="s">
        <v>5543</v>
      </c>
      <c r="G334" s="1" t="s">
        <v>5773</v>
      </c>
      <c r="H334" s="1" t="s">
        <v>5994</v>
      </c>
      <c r="I334" s="1" t="s">
        <v>3984</v>
      </c>
      <c r="J334" s="1"/>
      <c r="K334" s="1" t="s">
        <v>6053</v>
      </c>
      <c r="L334" s="1" t="s">
        <v>332</v>
      </c>
      <c r="M334" s="1" t="s">
        <v>4601</v>
      </c>
      <c r="N334" s="1" t="s">
        <v>4888</v>
      </c>
      <c r="O334" s="1" t="s">
        <v>332</v>
      </c>
      <c r="P334" s="1" t="s">
        <v>6140</v>
      </c>
      <c r="Q334" s="1" t="s">
        <v>6371</v>
      </c>
      <c r="R334" s="1" t="s">
        <v>5117</v>
      </c>
      <c r="S334" s="1" t="s">
        <v>332</v>
      </c>
      <c r="T334" s="1"/>
      <c r="U334" s="1"/>
      <c r="V334" s="1" t="s">
        <v>5123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995</v>
      </c>
      <c r="E335" s="1" t="s">
        <v>1614</v>
      </c>
      <c r="F335" s="1" t="s">
        <v>2223</v>
      </c>
      <c r="G335" s="1" t="s">
        <v>2819</v>
      </c>
      <c r="H335" s="1" t="s">
        <v>3396</v>
      </c>
      <c r="I335" s="1" t="s">
        <v>3985</v>
      </c>
      <c r="J335" s="1"/>
      <c r="K335" s="1" t="s">
        <v>6053</v>
      </c>
      <c r="L335" s="1" t="s">
        <v>333</v>
      </c>
      <c r="M335" s="1" t="s">
        <v>4602</v>
      </c>
      <c r="N335" s="1" t="s">
        <v>4888</v>
      </c>
      <c r="O335" s="1" t="s">
        <v>333</v>
      </c>
      <c r="P335" s="1" t="s">
        <v>6140</v>
      </c>
      <c r="Q335" s="1" t="s">
        <v>6372</v>
      </c>
      <c r="R335" s="1" t="s">
        <v>5117</v>
      </c>
      <c r="S335" s="1" t="s">
        <v>333</v>
      </c>
      <c r="T335" s="1"/>
      <c r="U335" s="1"/>
      <c r="V335" s="1" t="s">
        <v>5123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996</v>
      </c>
      <c r="E336" s="1" t="s">
        <v>5315</v>
      </c>
      <c r="F336" s="1" t="s">
        <v>5544</v>
      </c>
      <c r="G336" s="1" t="s">
        <v>5774</v>
      </c>
      <c r="H336" s="1" t="s">
        <v>5995</v>
      </c>
      <c r="I336" s="1" t="s">
        <v>3986</v>
      </c>
      <c r="J336" s="1"/>
      <c r="K336" s="1" t="s">
        <v>6053</v>
      </c>
      <c r="L336" s="1" t="s">
        <v>334</v>
      </c>
      <c r="M336" s="1" t="s">
        <v>4603</v>
      </c>
      <c r="N336" s="1" t="s">
        <v>4888</v>
      </c>
      <c r="O336" s="1" t="s">
        <v>334</v>
      </c>
      <c r="P336" s="1" t="s">
        <v>6140</v>
      </c>
      <c r="Q336" s="1" t="s">
        <v>6373</v>
      </c>
      <c r="R336" s="1" t="s">
        <v>5117</v>
      </c>
      <c r="S336" s="1" t="s">
        <v>334</v>
      </c>
      <c r="T336" s="1"/>
      <c r="U336" s="1"/>
      <c r="V336" s="1" t="s">
        <v>5123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997</v>
      </c>
      <c r="E337" s="1" t="s">
        <v>5316</v>
      </c>
      <c r="F337" s="1" t="s">
        <v>5545</v>
      </c>
      <c r="G337" s="1" t="s">
        <v>5775</v>
      </c>
      <c r="H337" s="1" t="s">
        <v>5996</v>
      </c>
      <c r="I337" s="1" t="s">
        <v>3987</v>
      </c>
      <c r="J337" s="1"/>
      <c r="K337" s="1" t="s">
        <v>6053</v>
      </c>
      <c r="L337" s="1" t="s">
        <v>335</v>
      </c>
      <c r="M337" s="1" t="s">
        <v>4604</v>
      </c>
      <c r="N337" s="1" t="s">
        <v>4888</v>
      </c>
      <c r="O337" s="1" t="s">
        <v>335</v>
      </c>
      <c r="P337" s="1" t="s">
        <v>6141</v>
      </c>
      <c r="Q337" s="1" t="s">
        <v>6141</v>
      </c>
      <c r="R337" s="1" t="s">
        <v>5117</v>
      </c>
      <c r="S337" s="1" t="s">
        <v>335</v>
      </c>
      <c r="T337" s="1"/>
      <c r="U337" s="1" t="s">
        <v>6644</v>
      </c>
      <c r="V337" s="1" t="s">
        <v>5123</v>
      </c>
      <c r="W337" s="1" t="s">
        <v>335</v>
      </c>
      <c r="X337" s="1"/>
      <c r="Y337" t="s">
        <v>6740</v>
      </c>
    </row>
    <row r="338" spans="1:25">
      <c r="A338" s="1" t="s">
        <v>336</v>
      </c>
      <c r="B338" s="1"/>
      <c r="C338" s="1" t="s">
        <v>336</v>
      </c>
      <c r="D338" s="1" t="s">
        <v>998</v>
      </c>
      <c r="E338" s="1" t="s">
        <v>5317</v>
      </c>
      <c r="F338" s="1" t="s">
        <v>5546</v>
      </c>
      <c r="G338" s="1" t="s">
        <v>5776</v>
      </c>
      <c r="H338" s="1" t="s">
        <v>5997</v>
      </c>
      <c r="I338" s="1" t="s">
        <v>3988</v>
      </c>
      <c r="J338" s="1"/>
      <c r="K338" s="1" t="s">
        <v>6053</v>
      </c>
      <c r="L338" s="1" t="s">
        <v>336</v>
      </c>
      <c r="M338" s="1" t="s">
        <v>4605</v>
      </c>
      <c r="N338" s="1" t="s">
        <v>4888</v>
      </c>
      <c r="O338" s="1" t="s">
        <v>336</v>
      </c>
      <c r="P338" s="1" t="s">
        <v>6141</v>
      </c>
      <c r="Q338" s="1" t="s">
        <v>6141</v>
      </c>
      <c r="R338" s="1" t="s">
        <v>5117</v>
      </c>
      <c r="S338" s="1" t="s">
        <v>336</v>
      </c>
      <c r="T338" s="1"/>
      <c r="U338" s="1"/>
      <c r="V338" s="1" t="s">
        <v>5123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999</v>
      </c>
      <c r="E339" s="1" t="s">
        <v>1618</v>
      </c>
      <c r="F339" s="1" t="s">
        <v>2227</v>
      </c>
      <c r="G339" s="1" t="s">
        <v>2823</v>
      </c>
      <c r="H339" s="1" t="s">
        <v>3400</v>
      </c>
      <c r="I339" s="1" t="s">
        <v>3989</v>
      </c>
      <c r="J339" s="1"/>
      <c r="K339" s="1" t="s">
        <v>6053</v>
      </c>
      <c r="L339" s="1" t="s">
        <v>337</v>
      </c>
      <c r="M339" s="1" t="s">
        <v>4606</v>
      </c>
      <c r="N339" s="1" t="s">
        <v>4888</v>
      </c>
      <c r="O339" s="1" t="s">
        <v>337</v>
      </c>
      <c r="P339" s="1" t="s">
        <v>6141</v>
      </c>
      <c r="Q339" s="1" t="s">
        <v>6141</v>
      </c>
      <c r="R339" s="1" t="s">
        <v>5117</v>
      </c>
      <c r="S339" s="1" t="s">
        <v>337</v>
      </c>
      <c r="T339" s="1"/>
      <c r="U339" s="1"/>
      <c r="V339" s="1" t="s">
        <v>5123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1000</v>
      </c>
      <c r="E340" s="1" t="s">
        <v>1619</v>
      </c>
      <c r="F340" s="1" t="s">
        <v>2228</v>
      </c>
      <c r="G340" s="1" t="s">
        <v>2824</v>
      </c>
      <c r="H340" s="1" t="s">
        <v>3401</v>
      </c>
      <c r="I340" s="1" t="s">
        <v>3990</v>
      </c>
      <c r="J340" s="1"/>
      <c r="K340" s="1" t="s">
        <v>6053</v>
      </c>
      <c r="L340" s="1" t="s">
        <v>338</v>
      </c>
      <c r="M340" s="1" t="s">
        <v>4607</v>
      </c>
      <c r="N340" s="1" t="s">
        <v>4888</v>
      </c>
      <c r="O340" s="1" t="s">
        <v>338</v>
      </c>
      <c r="P340" s="1" t="s">
        <v>6142</v>
      </c>
      <c r="Q340" s="1" t="s">
        <v>6374</v>
      </c>
      <c r="R340" s="1" t="s">
        <v>5117</v>
      </c>
      <c r="S340" s="1" t="s">
        <v>338</v>
      </c>
      <c r="T340" s="1" t="s">
        <v>6564</v>
      </c>
      <c r="U340" s="1"/>
      <c r="V340" s="1" t="s">
        <v>5123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1001</v>
      </c>
      <c r="E341" s="1" t="s">
        <v>5318</v>
      </c>
      <c r="F341" s="1" t="s">
        <v>5547</v>
      </c>
      <c r="G341" s="1" t="s">
        <v>5777</v>
      </c>
      <c r="H341" s="1" t="s">
        <v>5998</v>
      </c>
      <c r="I341" s="1" t="s">
        <v>3991</v>
      </c>
      <c r="J341" s="1"/>
      <c r="K341" s="1" t="s">
        <v>6053</v>
      </c>
      <c r="L341" s="1" t="s">
        <v>339</v>
      </c>
      <c r="M341" s="1" t="s">
        <v>4608</v>
      </c>
      <c r="N341" s="1" t="s">
        <v>4888</v>
      </c>
      <c r="O341" s="1" t="s">
        <v>339</v>
      </c>
      <c r="P341" s="1" t="s">
        <v>6142</v>
      </c>
      <c r="Q341" s="1" t="s">
        <v>6375</v>
      </c>
      <c r="R341" s="1" t="s">
        <v>5117</v>
      </c>
      <c r="S341" s="1" t="s">
        <v>339</v>
      </c>
      <c r="T341" s="1"/>
      <c r="U341" s="1"/>
      <c r="V341" s="1" t="s">
        <v>5123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1002</v>
      </c>
      <c r="E342" s="1" t="s">
        <v>1621</v>
      </c>
      <c r="F342" s="1" t="s">
        <v>2230</v>
      </c>
      <c r="G342" s="1" t="s">
        <v>1621</v>
      </c>
      <c r="H342" s="1" t="s">
        <v>3348</v>
      </c>
      <c r="I342" s="1" t="s">
        <v>3992</v>
      </c>
      <c r="J342" s="1"/>
      <c r="K342" s="1" t="s">
        <v>6053</v>
      </c>
      <c r="L342" s="1" t="s">
        <v>340</v>
      </c>
      <c r="M342" s="1" t="s">
        <v>4609</v>
      </c>
      <c r="N342" s="1" t="s">
        <v>4888</v>
      </c>
      <c r="O342" s="1" t="s">
        <v>340</v>
      </c>
      <c r="P342" s="1" t="s">
        <v>6142</v>
      </c>
      <c r="Q342" s="1" t="s">
        <v>6376</v>
      </c>
      <c r="R342" s="1" t="s">
        <v>5117</v>
      </c>
      <c r="S342" s="1" t="s">
        <v>340</v>
      </c>
      <c r="T342" s="1"/>
      <c r="U342" s="1"/>
      <c r="V342" s="1" t="s">
        <v>5123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1003</v>
      </c>
      <c r="E343" s="1" t="s">
        <v>5319</v>
      </c>
      <c r="F343" s="1" t="s">
        <v>5548</v>
      </c>
      <c r="G343" s="1" t="s">
        <v>5778</v>
      </c>
      <c r="H343" s="1" t="s">
        <v>5999</v>
      </c>
      <c r="I343" s="1" t="s">
        <v>3993</v>
      </c>
      <c r="J343" s="1"/>
      <c r="K343" s="1" t="s">
        <v>6053</v>
      </c>
      <c r="L343" s="1" t="s">
        <v>341</v>
      </c>
      <c r="M343" s="1" t="s">
        <v>4610</v>
      </c>
      <c r="N343" s="1" t="s">
        <v>4888</v>
      </c>
      <c r="O343" s="1" t="s">
        <v>341</v>
      </c>
      <c r="P343" s="1" t="s">
        <v>6142</v>
      </c>
      <c r="Q343" s="1" t="s">
        <v>6377</v>
      </c>
      <c r="R343" s="1" t="s">
        <v>5117</v>
      </c>
      <c r="S343" s="1" t="s">
        <v>341</v>
      </c>
      <c r="T343" s="1"/>
      <c r="U343" s="1"/>
      <c r="V343" s="1" t="s">
        <v>5123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1004</v>
      </c>
      <c r="E344" s="1" t="s">
        <v>1623</v>
      </c>
      <c r="F344" s="1" t="s">
        <v>2232</v>
      </c>
      <c r="G344" s="1" t="s">
        <v>2827</v>
      </c>
      <c r="H344" s="1" t="s">
        <v>3404</v>
      </c>
      <c r="I344" s="1" t="s">
        <v>3994</v>
      </c>
      <c r="J344" s="1"/>
      <c r="K344" s="1" t="s">
        <v>6053</v>
      </c>
      <c r="L344" s="1" t="s">
        <v>342</v>
      </c>
      <c r="M344" s="1" t="s">
        <v>4611</v>
      </c>
      <c r="N344" s="1" t="s">
        <v>4888</v>
      </c>
      <c r="O344" s="1" t="s">
        <v>342</v>
      </c>
      <c r="P344" s="1" t="s">
        <v>6142</v>
      </c>
      <c r="Q344" s="1" t="s">
        <v>6378</v>
      </c>
      <c r="R344" s="1" t="s">
        <v>5117</v>
      </c>
      <c r="S344" s="1" t="s">
        <v>342</v>
      </c>
      <c r="T344" s="1"/>
      <c r="U344" s="1"/>
      <c r="V344" s="1" t="s">
        <v>5123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1005</v>
      </c>
      <c r="E345" s="1" t="s">
        <v>5320</v>
      </c>
      <c r="F345" s="1" t="s">
        <v>5549</v>
      </c>
      <c r="G345" s="1" t="s">
        <v>5779</v>
      </c>
      <c r="H345" s="1" t="s">
        <v>6000</v>
      </c>
      <c r="I345" s="1" t="s">
        <v>3995</v>
      </c>
      <c r="J345" s="1"/>
      <c r="K345" s="1" t="s">
        <v>6053</v>
      </c>
      <c r="L345" s="1" t="s">
        <v>343</v>
      </c>
      <c r="M345" s="1" t="s">
        <v>4612</v>
      </c>
      <c r="N345" s="1" t="s">
        <v>4888</v>
      </c>
      <c r="O345" s="1" t="s">
        <v>343</v>
      </c>
      <c r="P345" s="1" t="s">
        <v>6142</v>
      </c>
      <c r="Q345" s="1" t="s">
        <v>6379</v>
      </c>
      <c r="R345" s="1" t="s">
        <v>5117</v>
      </c>
      <c r="S345" s="1" t="s">
        <v>343</v>
      </c>
      <c r="T345" s="1"/>
      <c r="U345" s="1"/>
      <c r="V345" s="1" t="s">
        <v>5123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1006</v>
      </c>
      <c r="E346" s="1" t="s">
        <v>1625</v>
      </c>
      <c r="F346" s="1" t="s">
        <v>2234</v>
      </c>
      <c r="G346" s="1" t="s">
        <v>2829</v>
      </c>
      <c r="H346" s="1" t="s">
        <v>3406</v>
      </c>
      <c r="I346" s="1" t="s">
        <v>3996</v>
      </c>
      <c r="J346" s="1"/>
      <c r="K346" s="1" t="s">
        <v>6053</v>
      </c>
      <c r="L346" s="1" t="s">
        <v>344</v>
      </c>
      <c r="M346" s="1" t="s">
        <v>4613</v>
      </c>
      <c r="N346" s="1" t="s">
        <v>4888</v>
      </c>
      <c r="O346" s="1" t="s">
        <v>344</v>
      </c>
      <c r="P346" s="1" t="s">
        <v>6143</v>
      </c>
      <c r="Q346" s="1" t="s">
        <v>6143</v>
      </c>
      <c r="R346" s="1" t="s">
        <v>5117</v>
      </c>
      <c r="S346" s="1" t="s">
        <v>344</v>
      </c>
      <c r="T346" s="1"/>
      <c r="U346" s="1" t="s">
        <v>6645</v>
      </c>
      <c r="V346" s="1" t="s">
        <v>5123</v>
      </c>
      <c r="W346" s="1" t="s">
        <v>344</v>
      </c>
      <c r="X346" s="1"/>
      <c r="Y346" t="s">
        <v>6741</v>
      </c>
    </row>
    <row r="347" spans="1:25">
      <c r="A347" s="1" t="s">
        <v>345</v>
      </c>
      <c r="B347" s="1"/>
      <c r="C347" s="1" t="s">
        <v>345</v>
      </c>
      <c r="D347" s="1" t="s">
        <v>1007</v>
      </c>
      <c r="E347" s="1" t="s">
        <v>1626</v>
      </c>
      <c r="F347" s="1" t="s">
        <v>2235</v>
      </c>
      <c r="G347" s="1" t="s">
        <v>2830</v>
      </c>
      <c r="H347" s="1" t="s">
        <v>3407</v>
      </c>
      <c r="I347" s="1" t="s">
        <v>3997</v>
      </c>
      <c r="J347" s="1"/>
      <c r="K347" s="1" t="s">
        <v>6053</v>
      </c>
      <c r="L347" s="1" t="s">
        <v>345</v>
      </c>
      <c r="M347" s="1" t="s">
        <v>4614</v>
      </c>
      <c r="N347" s="1" t="s">
        <v>4888</v>
      </c>
      <c r="O347" s="1" t="s">
        <v>345</v>
      </c>
      <c r="P347" s="1" t="s">
        <v>6143</v>
      </c>
      <c r="Q347" s="1" t="s">
        <v>6143</v>
      </c>
      <c r="R347" s="1" t="s">
        <v>5117</v>
      </c>
      <c r="S347" s="1" t="s">
        <v>345</v>
      </c>
      <c r="T347" s="1"/>
      <c r="U347" s="1"/>
      <c r="V347" s="1" t="s">
        <v>5123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1008</v>
      </c>
      <c r="E348" s="1" t="s">
        <v>1627</v>
      </c>
      <c r="F348" s="1" t="s">
        <v>2236</v>
      </c>
      <c r="G348" s="1" t="s">
        <v>2831</v>
      </c>
      <c r="H348" s="1" t="s">
        <v>3408</v>
      </c>
      <c r="I348" s="1" t="s">
        <v>3998</v>
      </c>
      <c r="J348" s="1"/>
      <c r="K348" s="1" t="s">
        <v>6053</v>
      </c>
      <c r="L348" s="1" t="s">
        <v>346</v>
      </c>
      <c r="M348" s="1" t="s">
        <v>4615</v>
      </c>
      <c r="N348" s="1" t="s">
        <v>4888</v>
      </c>
      <c r="O348" s="1" t="s">
        <v>346</v>
      </c>
      <c r="P348" s="1" t="s">
        <v>6144</v>
      </c>
      <c r="Q348" s="1" t="s">
        <v>6380</v>
      </c>
      <c r="R348" s="1" t="s">
        <v>5117</v>
      </c>
      <c r="S348" s="1" t="s">
        <v>346</v>
      </c>
      <c r="T348" s="1" t="s">
        <v>6565</v>
      </c>
      <c r="U348" s="1"/>
      <c r="V348" s="1" t="s">
        <v>5123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1009</v>
      </c>
      <c r="E349" s="1" t="s">
        <v>1628</v>
      </c>
      <c r="F349" s="1" t="s">
        <v>2237</v>
      </c>
      <c r="G349" s="1" t="s">
        <v>2832</v>
      </c>
      <c r="H349" s="1" t="s">
        <v>3409</v>
      </c>
      <c r="I349" s="1" t="s">
        <v>3999</v>
      </c>
      <c r="J349" s="1"/>
      <c r="K349" s="1" t="s">
        <v>6053</v>
      </c>
      <c r="L349" s="1" t="s">
        <v>347</v>
      </c>
      <c r="M349" s="1" t="s">
        <v>4616</v>
      </c>
      <c r="N349" s="1" t="s">
        <v>4888</v>
      </c>
      <c r="O349" s="1" t="s">
        <v>347</v>
      </c>
      <c r="P349" s="1" t="s">
        <v>6144</v>
      </c>
      <c r="Q349" s="1" t="s">
        <v>6381</v>
      </c>
      <c r="R349" s="1" t="s">
        <v>5117</v>
      </c>
      <c r="S349" s="1" t="s">
        <v>347</v>
      </c>
      <c r="T349" s="1"/>
      <c r="U349" s="1"/>
      <c r="V349" s="1" t="s">
        <v>5123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1010</v>
      </c>
      <c r="E350" s="1" t="s">
        <v>1629</v>
      </c>
      <c r="F350" s="1" t="s">
        <v>2238</v>
      </c>
      <c r="G350" s="1" t="s">
        <v>2833</v>
      </c>
      <c r="H350" s="1" t="s">
        <v>3410</v>
      </c>
      <c r="I350" s="1" t="s">
        <v>4000</v>
      </c>
      <c r="J350" s="1"/>
      <c r="K350" s="1" t="s">
        <v>6053</v>
      </c>
      <c r="L350" s="1" t="s">
        <v>348</v>
      </c>
      <c r="M350" s="1" t="s">
        <v>4617</v>
      </c>
      <c r="N350" s="1" t="s">
        <v>4888</v>
      </c>
      <c r="O350" s="1" t="s">
        <v>348</v>
      </c>
      <c r="P350" s="1" t="s">
        <v>6144</v>
      </c>
      <c r="Q350" s="1" t="s">
        <v>6382</v>
      </c>
      <c r="R350" s="1" t="s">
        <v>5117</v>
      </c>
      <c r="S350" s="1" t="s">
        <v>348</v>
      </c>
      <c r="T350" s="1"/>
      <c r="U350" s="1"/>
      <c r="V350" s="1" t="s">
        <v>5123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1011</v>
      </c>
      <c r="E351" s="1" t="s">
        <v>5321</v>
      </c>
      <c r="F351" s="1" t="s">
        <v>5550</v>
      </c>
      <c r="G351" s="1" t="s">
        <v>5780</v>
      </c>
      <c r="H351" s="1" t="s">
        <v>6001</v>
      </c>
      <c r="I351" s="1" t="s">
        <v>3819</v>
      </c>
      <c r="J351" s="1"/>
      <c r="K351" s="1" t="s">
        <v>6053</v>
      </c>
      <c r="L351" s="1" t="s">
        <v>349</v>
      </c>
      <c r="M351" s="1" t="s">
        <v>4618</v>
      </c>
      <c r="N351" s="1" t="s">
        <v>4888</v>
      </c>
      <c r="O351" s="1" t="s">
        <v>349</v>
      </c>
      <c r="P351" s="1" t="s">
        <v>6145</v>
      </c>
      <c r="Q351" s="1" t="s">
        <v>6145</v>
      </c>
      <c r="R351" s="1" t="s">
        <v>5117</v>
      </c>
      <c r="S351" s="1" t="s">
        <v>349</v>
      </c>
      <c r="T351" s="1"/>
      <c r="U351" s="1" t="s">
        <v>6646</v>
      </c>
      <c r="V351" s="1" t="s">
        <v>5123</v>
      </c>
      <c r="W351" s="1" t="s">
        <v>349</v>
      </c>
      <c r="X351" s="1"/>
      <c r="Y351" t="s">
        <v>6742</v>
      </c>
    </row>
    <row r="352" spans="1:25">
      <c r="A352" s="1" t="s">
        <v>350</v>
      </c>
      <c r="B352" s="1"/>
      <c r="C352" s="1" t="s">
        <v>350</v>
      </c>
      <c r="D352" s="1" t="s">
        <v>1012</v>
      </c>
      <c r="E352" s="1" t="s">
        <v>1631</v>
      </c>
      <c r="F352" s="1" t="s">
        <v>2240</v>
      </c>
      <c r="G352" s="1" t="s">
        <v>2835</v>
      </c>
      <c r="H352" s="1" t="s">
        <v>3412</v>
      </c>
      <c r="I352" s="1" t="s">
        <v>4001</v>
      </c>
      <c r="J352" s="1"/>
      <c r="K352" s="1" t="s">
        <v>6053</v>
      </c>
      <c r="L352" s="1" t="s">
        <v>350</v>
      </c>
      <c r="M352" s="1" t="s">
        <v>4619</v>
      </c>
      <c r="N352" s="1" t="s">
        <v>4888</v>
      </c>
      <c r="O352" s="1" t="s">
        <v>350</v>
      </c>
      <c r="P352" s="1" t="s">
        <v>6145</v>
      </c>
      <c r="Q352" s="1" t="s">
        <v>6145</v>
      </c>
      <c r="R352" s="1" t="s">
        <v>5117</v>
      </c>
      <c r="S352" s="1" t="s">
        <v>350</v>
      </c>
      <c r="T352" s="1"/>
      <c r="U352" s="1"/>
      <c r="V352" s="1" t="s">
        <v>5123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1013</v>
      </c>
      <c r="E353" s="1" t="s">
        <v>1632</v>
      </c>
      <c r="F353" s="1" t="s">
        <v>2241</v>
      </c>
      <c r="G353" s="1" t="s">
        <v>2836</v>
      </c>
      <c r="H353" s="1" t="s">
        <v>3413</v>
      </c>
      <c r="I353" s="1" t="s">
        <v>4002</v>
      </c>
      <c r="J353" s="1"/>
      <c r="K353" s="1" t="s">
        <v>6053</v>
      </c>
      <c r="L353" s="1" t="s">
        <v>351</v>
      </c>
      <c r="M353" s="1" t="s">
        <v>4620</v>
      </c>
      <c r="N353" s="1" t="s">
        <v>4888</v>
      </c>
      <c r="O353" s="1" t="s">
        <v>351</v>
      </c>
      <c r="P353" s="1" t="s">
        <v>6145</v>
      </c>
      <c r="Q353" s="1" t="s">
        <v>6145</v>
      </c>
      <c r="R353" s="1" t="s">
        <v>5117</v>
      </c>
      <c r="S353" s="1" t="s">
        <v>351</v>
      </c>
      <c r="T353" s="1"/>
      <c r="U353" s="1"/>
      <c r="V353" s="1" t="s">
        <v>5123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1014</v>
      </c>
      <c r="E354" s="1" t="s">
        <v>1633</v>
      </c>
      <c r="F354" s="1" t="s">
        <v>1633</v>
      </c>
      <c r="G354" s="1" t="s">
        <v>2837</v>
      </c>
      <c r="H354" s="1" t="s">
        <v>3364</v>
      </c>
      <c r="I354" s="1" t="s">
        <v>4003</v>
      </c>
      <c r="J354" s="1"/>
      <c r="K354" s="1" t="s">
        <v>6053</v>
      </c>
      <c r="L354" s="1" t="s">
        <v>352</v>
      </c>
      <c r="M354" s="1" t="s">
        <v>4621</v>
      </c>
      <c r="N354" s="1" t="s">
        <v>4888</v>
      </c>
      <c r="O354" s="1" t="s">
        <v>352</v>
      </c>
      <c r="P354" s="1" t="s">
        <v>6145</v>
      </c>
      <c r="Q354" s="1" t="s">
        <v>6145</v>
      </c>
      <c r="R354" s="1" t="s">
        <v>5117</v>
      </c>
      <c r="S354" s="1" t="s">
        <v>352</v>
      </c>
      <c r="T354" s="1"/>
      <c r="U354" s="1"/>
      <c r="V354" s="1" t="s">
        <v>5123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1015</v>
      </c>
      <c r="E355" s="1" t="s">
        <v>1634</v>
      </c>
      <c r="F355" s="1" t="s">
        <v>2242</v>
      </c>
      <c r="G355" s="1" t="s">
        <v>2838</v>
      </c>
      <c r="H355" s="1" t="s">
        <v>3414</v>
      </c>
      <c r="I355" s="1" t="s">
        <v>4004</v>
      </c>
      <c r="J355" s="1"/>
      <c r="K355" s="1" t="s">
        <v>6053</v>
      </c>
      <c r="L355" s="1" t="s">
        <v>353</v>
      </c>
      <c r="M355" s="1" t="s">
        <v>4622</v>
      </c>
      <c r="N355" s="1" t="s">
        <v>4888</v>
      </c>
      <c r="O355" s="1" t="s">
        <v>353</v>
      </c>
      <c r="P355" s="1" t="s">
        <v>6145</v>
      </c>
      <c r="Q355" s="1" t="s">
        <v>6145</v>
      </c>
      <c r="R355" s="1" t="s">
        <v>5117</v>
      </c>
      <c r="S355" s="1" t="s">
        <v>353</v>
      </c>
      <c r="T355" s="1"/>
      <c r="U355" s="1"/>
      <c r="V355" s="1" t="s">
        <v>5123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1016</v>
      </c>
      <c r="E356" s="1" t="s">
        <v>1635</v>
      </c>
      <c r="F356" s="1" t="s">
        <v>2243</v>
      </c>
      <c r="G356" s="1" t="s">
        <v>2839</v>
      </c>
      <c r="H356" s="1" t="s">
        <v>3415</v>
      </c>
      <c r="I356" s="1" t="s">
        <v>4005</v>
      </c>
      <c r="J356" s="1"/>
      <c r="K356" s="1" t="s">
        <v>6053</v>
      </c>
      <c r="L356" s="1" t="s">
        <v>354</v>
      </c>
      <c r="M356" s="1" t="s">
        <v>4623</v>
      </c>
      <c r="N356" s="1" t="s">
        <v>4888</v>
      </c>
      <c r="O356" s="1" t="s">
        <v>354</v>
      </c>
      <c r="P356" s="1" t="s">
        <v>6145</v>
      </c>
      <c r="Q356" s="1" t="s">
        <v>6145</v>
      </c>
      <c r="R356" s="1" t="s">
        <v>5117</v>
      </c>
      <c r="S356" s="1" t="s">
        <v>354</v>
      </c>
      <c r="T356" s="1"/>
      <c r="U356" s="1"/>
      <c r="V356" s="1" t="s">
        <v>5123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1017</v>
      </c>
      <c r="E357" s="1" t="s">
        <v>1636</v>
      </c>
      <c r="F357" s="1" t="s">
        <v>2244</v>
      </c>
      <c r="G357" s="1" t="s">
        <v>2840</v>
      </c>
      <c r="H357" s="1" t="s">
        <v>3416</v>
      </c>
      <c r="I357" s="1" t="s">
        <v>4006</v>
      </c>
      <c r="J357" s="1"/>
      <c r="K357" s="1" t="s">
        <v>6053</v>
      </c>
      <c r="L357" s="1" t="s">
        <v>355</v>
      </c>
      <c r="M357" s="1" t="s">
        <v>4624</v>
      </c>
      <c r="N357" s="1" t="s">
        <v>4888</v>
      </c>
      <c r="O357" s="1" t="s">
        <v>355</v>
      </c>
      <c r="P357" s="1" t="s">
        <v>6146</v>
      </c>
      <c r="Q357" s="1" t="s">
        <v>6383</v>
      </c>
      <c r="R357" s="1" t="s">
        <v>5117</v>
      </c>
      <c r="S357" s="1" t="s">
        <v>355</v>
      </c>
      <c r="T357" s="1" t="s">
        <v>6566</v>
      </c>
      <c r="U357" s="1"/>
      <c r="V357" s="1" t="s">
        <v>5123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1018</v>
      </c>
      <c r="E358" s="1" t="s">
        <v>5322</v>
      </c>
      <c r="F358" s="1" t="s">
        <v>5551</v>
      </c>
      <c r="G358" s="1" t="s">
        <v>5781</v>
      </c>
      <c r="H358" s="1" t="s">
        <v>6002</v>
      </c>
      <c r="I358" s="1" t="s">
        <v>4007</v>
      </c>
      <c r="J358" s="1"/>
      <c r="K358" s="1" t="s">
        <v>6053</v>
      </c>
      <c r="L358" s="1" t="s">
        <v>356</v>
      </c>
      <c r="M358" s="1" t="s">
        <v>4625</v>
      </c>
      <c r="N358" s="1" t="s">
        <v>4888</v>
      </c>
      <c r="O358" s="1" t="s">
        <v>356</v>
      </c>
      <c r="P358" s="1" t="s">
        <v>6147</v>
      </c>
      <c r="Q358" s="1" t="s">
        <v>6147</v>
      </c>
      <c r="R358" s="1" t="s">
        <v>5117</v>
      </c>
      <c r="S358" s="1" t="s">
        <v>356</v>
      </c>
      <c r="T358" s="1"/>
      <c r="U358" s="1" t="s">
        <v>6647</v>
      </c>
      <c r="V358" s="1" t="s">
        <v>5123</v>
      </c>
      <c r="W358" s="1" t="s">
        <v>356</v>
      </c>
      <c r="X358" s="1"/>
      <c r="Y358" t="s">
        <v>6743</v>
      </c>
    </row>
    <row r="359" spans="1:25">
      <c r="A359" s="1" t="s">
        <v>357</v>
      </c>
      <c r="B359" s="1"/>
      <c r="C359" s="1" t="s">
        <v>357</v>
      </c>
      <c r="D359" s="1" t="s">
        <v>1019</v>
      </c>
      <c r="E359" s="1" t="s">
        <v>5323</v>
      </c>
      <c r="F359" s="1" t="s">
        <v>5552</v>
      </c>
      <c r="G359" s="1" t="s">
        <v>5782</v>
      </c>
      <c r="H359" s="1" t="s">
        <v>6003</v>
      </c>
      <c r="I359" s="1" t="s">
        <v>4008</v>
      </c>
      <c r="J359" s="1"/>
      <c r="K359" s="1" t="s">
        <v>6053</v>
      </c>
      <c r="L359" s="1" t="s">
        <v>357</v>
      </c>
      <c r="M359" s="1" t="s">
        <v>4626</v>
      </c>
      <c r="N359" s="1" t="s">
        <v>4888</v>
      </c>
      <c r="O359" s="1" t="s">
        <v>357</v>
      </c>
      <c r="P359" s="1" t="s">
        <v>6147</v>
      </c>
      <c r="Q359" s="1" t="s">
        <v>6147</v>
      </c>
      <c r="R359" s="1" t="s">
        <v>5117</v>
      </c>
      <c r="S359" s="1" t="s">
        <v>357</v>
      </c>
      <c r="T359" s="1"/>
      <c r="U359" s="1"/>
      <c r="V359" s="1" t="s">
        <v>5123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1020</v>
      </c>
      <c r="E360" s="1" t="s">
        <v>1639</v>
      </c>
      <c r="F360" s="1" t="s">
        <v>2247</v>
      </c>
      <c r="G360" s="1" t="s">
        <v>2843</v>
      </c>
      <c r="H360" s="1" t="s">
        <v>3419</v>
      </c>
      <c r="I360" s="1" t="s">
        <v>4009</v>
      </c>
      <c r="J360" s="1"/>
      <c r="K360" s="1" t="s">
        <v>6053</v>
      </c>
      <c r="L360" s="1" t="s">
        <v>358</v>
      </c>
      <c r="M360" s="1" t="s">
        <v>4627</v>
      </c>
      <c r="N360" s="1" t="s">
        <v>4888</v>
      </c>
      <c r="O360" s="1" t="s">
        <v>358</v>
      </c>
      <c r="P360" s="1" t="s">
        <v>6147</v>
      </c>
      <c r="Q360" s="1" t="s">
        <v>6147</v>
      </c>
      <c r="R360" s="1" t="s">
        <v>5117</v>
      </c>
      <c r="S360" s="1" t="s">
        <v>358</v>
      </c>
      <c r="T360" s="1"/>
      <c r="U360" s="1"/>
      <c r="V360" s="1" t="s">
        <v>5123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1021</v>
      </c>
      <c r="E361" s="1" t="s">
        <v>5324</v>
      </c>
      <c r="F361" s="1" t="s">
        <v>5553</v>
      </c>
      <c r="G361" s="1" t="s">
        <v>5783</v>
      </c>
      <c r="H361" s="1" t="s">
        <v>6004</v>
      </c>
      <c r="I361" s="1" t="s">
        <v>4010</v>
      </c>
      <c r="J361" s="1"/>
      <c r="K361" s="1" t="s">
        <v>6053</v>
      </c>
      <c r="L361" s="1" t="s">
        <v>359</v>
      </c>
      <c r="M361" s="1" t="s">
        <v>4628</v>
      </c>
      <c r="N361" s="1" t="s">
        <v>4888</v>
      </c>
      <c r="O361" s="1" t="s">
        <v>359</v>
      </c>
      <c r="P361" s="1" t="s">
        <v>6147</v>
      </c>
      <c r="Q361" s="1" t="s">
        <v>6147</v>
      </c>
      <c r="R361" s="1" t="s">
        <v>5117</v>
      </c>
      <c r="S361" s="1" t="s">
        <v>359</v>
      </c>
      <c r="T361" s="1"/>
      <c r="U361" s="1"/>
      <c r="V361" s="1" t="s">
        <v>5123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1022</v>
      </c>
      <c r="E362" s="1" t="s">
        <v>5325</v>
      </c>
      <c r="F362" s="1" t="s">
        <v>5554</v>
      </c>
      <c r="G362" s="1" t="s">
        <v>5784</v>
      </c>
      <c r="H362" s="1" t="s">
        <v>6005</v>
      </c>
      <c r="I362" s="1" t="s">
        <v>4011</v>
      </c>
      <c r="J362" s="1"/>
      <c r="K362" s="1" t="s">
        <v>6053</v>
      </c>
      <c r="L362" s="1" t="s">
        <v>360</v>
      </c>
      <c r="M362" s="1" t="s">
        <v>4629</v>
      </c>
      <c r="N362" s="1" t="s">
        <v>4888</v>
      </c>
      <c r="O362" s="1" t="s">
        <v>360</v>
      </c>
      <c r="P362" s="1" t="s">
        <v>6147</v>
      </c>
      <c r="Q362" s="1" t="s">
        <v>6147</v>
      </c>
      <c r="R362" s="1" t="s">
        <v>5117</v>
      </c>
      <c r="S362" s="1" t="s">
        <v>360</v>
      </c>
      <c r="T362" s="1"/>
      <c r="U362" s="1"/>
      <c r="V362" s="1" t="s">
        <v>5123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1023</v>
      </c>
      <c r="E363" s="1" t="s">
        <v>5326</v>
      </c>
      <c r="F363" s="1" t="s">
        <v>5555</v>
      </c>
      <c r="G363" s="1" t="s">
        <v>5785</v>
      </c>
      <c r="H363" s="1" t="s">
        <v>6006</v>
      </c>
      <c r="I363" s="1" t="s">
        <v>4012</v>
      </c>
      <c r="J363" s="1"/>
      <c r="K363" s="1" t="s">
        <v>6053</v>
      </c>
      <c r="L363" s="1" t="s">
        <v>361</v>
      </c>
      <c r="M363" s="1" t="s">
        <v>4630</v>
      </c>
      <c r="N363" s="1" t="s">
        <v>4888</v>
      </c>
      <c r="O363" s="1" t="s">
        <v>361</v>
      </c>
      <c r="P363" s="1" t="s">
        <v>6148</v>
      </c>
      <c r="Q363" s="1" t="s">
        <v>6384</v>
      </c>
      <c r="R363" s="1" t="s">
        <v>5117</v>
      </c>
      <c r="S363" s="1" t="s">
        <v>361</v>
      </c>
      <c r="T363" s="1" t="s">
        <v>6567</v>
      </c>
      <c r="U363" s="1"/>
      <c r="V363" s="1" t="s">
        <v>5123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1024</v>
      </c>
      <c r="E364" s="1" t="s">
        <v>5327</v>
      </c>
      <c r="F364" s="1" t="s">
        <v>5556</v>
      </c>
      <c r="G364" s="1" t="s">
        <v>5786</v>
      </c>
      <c r="H364" s="1" t="s">
        <v>6001</v>
      </c>
      <c r="I364" s="1" t="s">
        <v>4013</v>
      </c>
      <c r="J364" s="1"/>
      <c r="K364" s="1" t="s">
        <v>6053</v>
      </c>
      <c r="L364" s="1" t="s">
        <v>362</v>
      </c>
      <c r="M364" s="1" t="s">
        <v>4631</v>
      </c>
      <c r="N364" s="1" t="s">
        <v>4888</v>
      </c>
      <c r="O364" s="1" t="s">
        <v>362</v>
      </c>
      <c r="P364" s="1" t="s">
        <v>6148</v>
      </c>
      <c r="Q364" s="1" t="s">
        <v>6385</v>
      </c>
      <c r="R364" s="1" t="s">
        <v>5117</v>
      </c>
      <c r="S364" s="1" t="s">
        <v>362</v>
      </c>
      <c r="T364" s="1"/>
      <c r="U364" s="1"/>
      <c r="V364" s="1" t="s">
        <v>5123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1025</v>
      </c>
      <c r="E365" s="1" t="s">
        <v>1644</v>
      </c>
      <c r="F365" s="1" t="s">
        <v>2252</v>
      </c>
      <c r="G365" s="1" t="s">
        <v>2848</v>
      </c>
      <c r="H365" s="1" t="s">
        <v>3423</v>
      </c>
      <c r="I365" s="1" t="s">
        <v>4014</v>
      </c>
      <c r="J365" s="1"/>
      <c r="K365" s="1" t="s">
        <v>6053</v>
      </c>
      <c r="L365" s="1" t="s">
        <v>363</v>
      </c>
      <c r="M365" s="1" t="s">
        <v>4632</v>
      </c>
      <c r="N365" s="1" t="s">
        <v>4888</v>
      </c>
      <c r="O365" s="1" t="s">
        <v>363</v>
      </c>
      <c r="P365" s="1" t="s">
        <v>6148</v>
      </c>
      <c r="Q365" s="1" t="s">
        <v>6386</v>
      </c>
      <c r="R365" s="1" t="s">
        <v>5117</v>
      </c>
      <c r="S365" s="1" t="s">
        <v>363</v>
      </c>
      <c r="T365" s="1"/>
      <c r="U365" s="1"/>
      <c r="V365" s="1" t="s">
        <v>5123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1026</v>
      </c>
      <c r="E366" s="1" t="s">
        <v>5328</v>
      </c>
      <c r="F366" s="1" t="s">
        <v>5557</v>
      </c>
      <c r="G366" s="1" t="s">
        <v>5787</v>
      </c>
      <c r="H366" s="1" t="s">
        <v>6007</v>
      </c>
      <c r="I366" s="1" t="s">
        <v>4015</v>
      </c>
      <c r="J366" s="1"/>
      <c r="K366" s="1" t="s">
        <v>6053</v>
      </c>
      <c r="L366" s="1" t="s">
        <v>364</v>
      </c>
      <c r="M366" s="1" t="s">
        <v>4633</v>
      </c>
      <c r="N366" s="1" t="s">
        <v>4888</v>
      </c>
      <c r="O366" s="1" t="s">
        <v>364</v>
      </c>
      <c r="P366" s="1" t="s">
        <v>6148</v>
      </c>
      <c r="Q366" s="1" t="s">
        <v>6387</v>
      </c>
      <c r="R366" s="1" t="s">
        <v>5117</v>
      </c>
      <c r="S366" s="1" t="s">
        <v>364</v>
      </c>
      <c r="T366" s="1"/>
      <c r="U366" s="1"/>
      <c r="V366" s="1" t="s">
        <v>5123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1027</v>
      </c>
      <c r="E367" s="1" t="s">
        <v>5329</v>
      </c>
      <c r="F367" s="1" t="s">
        <v>5558</v>
      </c>
      <c r="G367" s="1" t="s">
        <v>5788</v>
      </c>
      <c r="H367" s="1" t="s">
        <v>6008</v>
      </c>
      <c r="I367" s="1" t="s">
        <v>4016</v>
      </c>
      <c r="J367" s="1"/>
      <c r="K367" s="1" t="s">
        <v>6053</v>
      </c>
      <c r="L367" s="1" t="s">
        <v>365</v>
      </c>
      <c r="M367" s="1" t="s">
        <v>4634</v>
      </c>
      <c r="N367" s="1" t="s">
        <v>4888</v>
      </c>
      <c r="O367" s="1" t="s">
        <v>365</v>
      </c>
      <c r="P367" s="1" t="s">
        <v>6148</v>
      </c>
      <c r="Q367" s="1" t="s">
        <v>6388</v>
      </c>
      <c r="R367" s="1" t="s">
        <v>5117</v>
      </c>
      <c r="S367" s="1" t="s">
        <v>365</v>
      </c>
      <c r="T367" s="1"/>
      <c r="U367" s="1"/>
      <c r="V367" s="1" t="s">
        <v>5123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1028</v>
      </c>
      <c r="E368" s="1" t="s">
        <v>5330</v>
      </c>
      <c r="F368" s="1" t="s">
        <v>5559</v>
      </c>
      <c r="G368" s="1" t="s">
        <v>5789</v>
      </c>
      <c r="H368" s="1" t="s">
        <v>6009</v>
      </c>
      <c r="I368" s="1" t="s">
        <v>4017</v>
      </c>
      <c r="J368" s="1"/>
      <c r="K368" s="1" t="s">
        <v>6053</v>
      </c>
      <c r="L368" s="1" t="s">
        <v>366</v>
      </c>
      <c r="M368" s="1" t="s">
        <v>4635</v>
      </c>
      <c r="N368" s="1" t="s">
        <v>4888</v>
      </c>
      <c r="O368" s="1" t="s">
        <v>366</v>
      </c>
      <c r="P368" s="1" t="s">
        <v>6148</v>
      </c>
      <c r="Q368" s="1" t="s">
        <v>6389</v>
      </c>
      <c r="R368" s="1" t="s">
        <v>5117</v>
      </c>
      <c r="S368" s="1" t="s">
        <v>366</v>
      </c>
      <c r="T368" s="1"/>
      <c r="U368" s="1"/>
      <c r="V368" s="1" t="s">
        <v>5123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1029</v>
      </c>
      <c r="E369" s="1" t="s">
        <v>5331</v>
      </c>
      <c r="F369" s="1" t="s">
        <v>5560</v>
      </c>
      <c r="G369" s="1" t="s">
        <v>5790</v>
      </c>
      <c r="H369" s="1" t="s">
        <v>5977</v>
      </c>
      <c r="I369" s="1" t="s">
        <v>4018</v>
      </c>
      <c r="J369" s="1"/>
      <c r="K369" s="1" t="s">
        <v>6053</v>
      </c>
      <c r="L369" s="1" t="s">
        <v>367</v>
      </c>
      <c r="M369" s="1" t="s">
        <v>4636</v>
      </c>
      <c r="N369" s="1" t="s">
        <v>4888</v>
      </c>
      <c r="O369" s="1" t="s">
        <v>367</v>
      </c>
      <c r="P369" s="1" t="s">
        <v>6148</v>
      </c>
      <c r="Q369" s="1" t="s">
        <v>6390</v>
      </c>
      <c r="R369" s="1" t="s">
        <v>5117</v>
      </c>
      <c r="S369" s="1" t="s">
        <v>367</v>
      </c>
      <c r="T369" s="1"/>
      <c r="U369" s="1"/>
      <c r="V369" s="1" t="s">
        <v>5123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1030</v>
      </c>
      <c r="E370" s="1" t="s">
        <v>1649</v>
      </c>
      <c r="F370" s="1" t="s">
        <v>2257</v>
      </c>
      <c r="G370" s="1" t="s">
        <v>2853</v>
      </c>
      <c r="H370" s="1" t="s">
        <v>3427</v>
      </c>
      <c r="I370" s="1" t="s">
        <v>4019</v>
      </c>
      <c r="J370" s="1"/>
      <c r="K370" s="1" t="s">
        <v>6053</v>
      </c>
      <c r="L370" s="1" t="s">
        <v>368</v>
      </c>
      <c r="M370" s="1" t="s">
        <v>4637</v>
      </c>
      <c r="N370" s="1" t="s">
        <v>4888</v>
      </c>
      <c r="O370" s="1" t="s">
        <v>368</v>
      </c>
      <c r="P370" s="1" t="s">
        <v>6148</v>
      </c>
      <c r="Q370" s="1" t="s">
        <v>6391</v>
      </c>
      <c r="R370" s="1" t="s">
        <v>5117</v>
      </c>
      <c r="S370" s="1" t="s">
        <v>368</v>
      </c>
      <c r="T370" s="1"/>
      <c r="U370" s="1"/>
      <c r="V370" s="1" t="s">
        <v>5123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1031</v>
      </c>
      <c r="E371" s="1" t="s">
        <v>5332</v>
      </c>
      <c r="F371" s="1" t="s">
        <v>5561</v>
      </c>
      <c r="G371" s="1" t="s">
        <v>5791</v>
      </c>
      <c r="H371" s="1" t="s">
        <v>5992</v>
      </c>
      <c r="I371" s="1" t="s">
        <v>4020</v>
      </c>
      <c r="J371" s="1"/>
      <c r="K371" s="1" t="s">
        <v>6053</v>
      </c>
      <c r="L371" s="1" t="s">
        <v>369</v>
      </c>
      <c r="M371" s="1" t="s">
        <v>4638</v>
      </c>
      <c r="N371" s="1" t="s">
        <v>4888</v>
      </c>
      <c r="O371" s="1" t="s">
        <v>369</v>
      </c>
      <c r="P371" s="1" t="s">
        <v>6148</v>
      </c>
      <c r="Q371" s="1" t="s">
        <v>6392</v>
      </c>
      <c r="R371" s="1" t="s">
        <v>5117</v>
      </c>
      <c r="S371" s="1" t="s">
        <v>369</v>
      </c>
      <c r="T371" s="1"/>
      <c r="U371" s="1"/>
      <c r="V371" s="1" t="s">
        <v>5123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1032</v>
      </c>
      <c r="E372" s="1" t="s">
        <v>1651</v>
      </c>
      <c r="F372" s="1" t="s">
        <v>2259</v>
      </c>
      <c r="G372" s="1" t="s">
        <v>2855</v>
      </c>
      <c r="H372" s="1" t="s">
        <v>3428</v>
      </c>
      <c r="I372" s="1" t="s">
        <v>4021</v>
      </c>
      <c r="J372" s="1"/>
      <c r="K372" s="1" t="s">
        <v>6053</v>
      </c>
      <c r="L372" s="1" t="s">
        <v>370</v>
      </c>
      <c r="M372" s="1" t="s">
        <v>4639</v>
      </c>
      <c r="N372" s="1" t="s">
        <v>4888</v>
      </c>
      <c r="O372" s="1" t="s">
        <v>370</v>
      </c>
      <c r="P372" s="1" t="s">
        <v>6148</v>
      </c>
      <c r="Q372" s="1" t="s">
        <v>6393</v>
      </c>
      <c r="R372" s="1" t="s">
        <v>5117</v>
      </c>
      <c r="S372" s="1" t="s">
        <v>370</v>
      </c>
      <c r="T372" s="1"/>
      <c r="U372" s="1"/>
      <c r="V372" s="1" t="s">
        <v>5123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1033</v>
      </c>
      <c r="E373" s="1" t="s">
        <v>5333</v>
      </c>
      <c r="F373" s="1" t="s">
        <v>5562</v>
      </c>
      <c r="G373" s="1" t="s">
        <v>5792</v>
      </c>
      <c r="H373" s="1" t="s">
        <v>5980</v>
      </c>
      <c r="I373" s="1" t="s">
        <v>4022</v>
      </c>
      <c r="J373" s="1"/>
      <c r="K373" s="1" t="s">
        <v>6053</v>
      </c>
      <c r="L373" s="1" t="s">
        <v>371</v>
      </c>
      <c r="M373" s="1" t="s">
        <v>4640</v>
      </c>
      <c r="N373" s="1" t="s">
        <v>4888</v>
      </c>
      <c r="O373" s="1" t="s">
        <v>371</v>
      </c>
      <c r="P373" s="1" t="s">
        <v>6148</v>
      </c>
      <c r="Q373" s="1" t="s">
        <v>6394</v>
      </c>
      <c r="R373" s="1" t="s">
        <v>5117</v>
      </c>
      <c r="S373" s="1" t="s">
        <v>371</v>
      </c>
      <c r="T373" s="1"/>
      <c r="U373" s="1"/>
      <c r="V373" s="1" t="s">
        <v>5123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1034</v>
      </c>
      <c r="E374" s="1" t="s">
        <v>5334</v>
      </c>
      <c r="F374" s="1" t="s">
        <v>5563</v>
      </c>
      <c r="G374" s="1" t="s">
        <v>5793</v>
      </c>
      <c r="H374" s="1" t="s">
        <v>6010</v>
      </c>
      <c r="I374" s="1" t="s">
        <v>4023</v>
      </c>
      <c r="J374" s="1"/>
      <c r="K374" s="1" t="s">
        <v>6053</v>
      </c>
      <c r="L374" s="1" t="s">
        <v>372</v>
      </c>
      <c r="M374" s="1" t="s">
        <v>4641</v>
      </c>
      <c r="N374" s="1" t="s">
        <v>4888</v>
      </c>
      <c r="O374" s="1" t="s">
        <v>372</v>
      </c>
      <c r="P374" s="1" t="s">
        <v>6149</v>
      </c>
      <c r="Q374" s="1" t="s">
        <v>6149</v>
      </c>
      <c r="R374" s="1" t="s">
        <v>5117</v>
      </c>
      <c r="S374" s="1" t="s">
        <v>372</v>
      </c>
      <c r="T374" s="1"/>
      <c r="U374" s="1" t="s">
        <v>6648</v>
      </c>
      <c r="V374" s="1" t="s">
        <v>5123</v>
      </c>
      <c r="W374" s="1" t="s">
        <v>372</v>
      </c>
      <c r="X374" s="1" t="s">
        <v>6694</v>
      </c>
    </row>
    <row r="375" spans="1:25">
      <c r="A375" s="1" t="s">
        <v>373</v>
      </c>
      <c r="B375" s="1"/>
      <c r="C375" s="1" t="s">
        <v>373</v>
      </c>
      <c r="D375" s="1" t="s">
        <v>1035</v>
      </c>
      <c r="E375" s="1" t="s">
        <v>5335</v>
      </c>
      <c r="F375" s="1" t="s">
        <v>5564</v>
      </c>
      <c r="G375" s="1" t="s">
        <v>5794</v>
      </c>
      <c r="H375" s="1" t="s">
        <v>6011</v>
      </c>
      <c r="I375" s="1" t="s">
        <v>4024</v>
      </c>
      <c r="J375" s="1"/>
      <c r="K375" s="1" t="s">
        <v>6053</v>
      </c>
      <c r="L375" s="1" t="s">
        <v>373</v>
      </c>
      <c r="M375" s="1" t="s">
        <v>4642</v>
      </c>
      <c r="N375" s="1" t="s">
        <v>4888</v>
      </c>
      <c r="O375" s="1" t="s">
        <v>373</v>
      </c>
      <c r="P375" s="1" t="s">
        <v>6150</v>
      </c>
      <c r="Q375" s="1" t="s">
        <v>6395</v>
      </c>
      <c r="R375" s="1" t="s">
        <v>5117</v>
      </c>
      <c r="S375" s="1" t="s">
        <v>373</v>
      </c>
      <c r="T375" s="1" t="s">
        <v>6568</v>
      </c>
      <c r="U375" s="1"/>
      <c r="V375" s="1" t="s">
        <v>5123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1036</v>
      </c>
      <c r="E376" s="1" t="s">
        <v>1655</v>
      </c>
      <c r="F376" s="1" t="s">
        <v>2263</v>
      </c>
      <c r="G376" s="1" t="s">
        <v>1655</v>
      </c>
      <c r="H376" s="1" t="s">
        <v>3431</v>
      </c>
      <c r="I376" s="1" t="s">
        <v>4025</v>
      </c>
      <c r="J376" s="1"/>
      <c r="K376" s="1" t="s">
        <v>6053</v>
      </c>
      <c r="L376" s="1" t="s">
        <v>374</v>
      </c>
      <c r="M376" s="1" t="s">
        <v>4643</v>
      </c>
      <c r="N376" s="1" t="s">
        <v>4888</v>
      </c>
      <c r="O376" s="1" t="s">
        <v>374</v>
      </c>
      <c r="P376" s="1" t="s">
        <v>6151</v>
      </c>
      <c r="Q376" s="1" t="s">
        <v>6151</v>
      </c>
      <c r="R376" s="1" t="s">
        <v>5117</v>
      </c>
      <c r="S376" s="1" t="s">
        <v>374</v>
      </c>
      <c r="T376" s="1"/>
      <c r="U376" s="1" t="s">
        <v>6649</v>
      </c>
      <c r="V376" s="1" t="s">
        <v>5123</v>
      </c>
      <c r="W376" s="1" t="s">
        <v>374</v>
      </c>
      <c r="X376" s="1"/>
      <c r="Y376" t="s">
        <v>6744</v>
      </c>
    </row>
    <row r="377" spans="1:25">
      <c r="A377" s="1" t="s">
        <v>375</v>
      </c>
      <c r="B377" s="1"/>
      <c r="C377" s="1" t="s">
        <v>375</v>
      </c>
      <c r="D377" s="1" t="s">
        <v>1037</v>
      </c>
      <c r="E377" s="1" t="s">
        <v>1656</v>
      </c>
      <c r="F377" s="1" t="s">
        <v>2264</v>
      </c>
      <c r="G377" s="1" t="s">
        <v>2859</v>
      </c>
      <c r="H377" s="1" t="s">
        <v>3432</v>
      </c>
      <c r="I377" s="1" t="s">
        <v>4026</v>
      </c>
      <c r="J377" s="1"/>
      <c r="K377" s="1" t="s">
        <v>6053</v>
      </c>
      <c r="L377" s="1" t="s">
        <v>375</v>
      </c>
      <c r="M377" s="1" t="s">
        <v>4644</v>
      </c>
      <c r="N377" s="1" t="s">
        <v>4888</v>
      </c>
      <c r="O377" s="1" t="s">
        <v>375</v>
      </c>
      <c r="P377" s="1" t="s">
        <v>6151</v>
      </c>
      <c r="Q377" s="1" t="s">
        <v>6151</v>
      </c>
      <c r="R377" s="1" t="s">
        <v>5117</v>
      </c>
      <c r="S377" s="1" t="s">
        <v>375</v>
      </c>
      <c r="T377" s="1"/>
      <c r="U377" s="1"/>
      <c r="V377" s="1" t="s">
        <v>5123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1038</v>
      </c>
      <c r="E378" s="1" t="s">
        <v>1657</v>
      </c>
      <c r="F378" s="1" t="s">
        <v>2265</v>
      </c>
      <c r="G378" s="1" t="s">
        <v>2860</v>
      </c>
      <c r="H378" s="1" t="s">
        <v>3433</v>
      </c>
      <c r="I378" s="1" t="s">
        <v>4027</v>
      </c>
      <c r="J378" s="1"/>
      <c r="K378" s="1" t="s">
        <v>6053</v>
      </c>
      <c r="L378" s="1" t="s">
        <v>376</v>
      </c>
      <c r="M378" s="1" t="s">
        <v>4645</v>
      </c>
      <c r="N378" s="1" t="s">
        <v>4888</v>
      </c>
      <c r="O378" s="1" t="s">
        <v>376</v>
      </c>
      <c r="P378" s="1" t="s">
        <v>6151</v>
      </c>
      <c r="Q378" s="1" t="s">
        <v>6151</v>
      </c>
      <c r="R378" s="1" t="s">
        <v>5117</v>
      </c>
      <c r="S378" s="1" t="s">
        <v>376</v>
      </c>
      <c r="T378" s="1"/>
      <c r="U378" s="1"/>
      <c r="V378" s="1" t="s">
        <v>5123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1039</v>
      </c>
      <c r="E379" s="1" t="s">
        <v>5336</v>
      </c>
      <c r="F379" s="1" t="s">
        <v>5565</v>
      </c>
      <c r="G379" s="1" t="s">
        <v>5795</v>
      </c>
      <c r="H379" s="1" t="s">
        <v>6012</v>
      </c>
      <c r="I379" s="1" t="s">
        <v>4028</v>
      </c>
      <c r="J379" s="1"/>
      <c r="K379" s="1" t="s">
        <v>6053</v>
      </c>
      <c r="L379" s="1" t="s">
        <v>377</v>
      </c>
      <c r="M379" s="1" t="s">
        <v>4646</v>
      </c>
      <c r="N379" s="1" t="s">
        <v>4888</v>
      </c>
      <c r="O379" s="1" t="s">
        <v>377</v>
      </c>
      <c r="P379" s="1" t="s">
        <v>6151</v>
      </c>
      <c r="Q379" s="1" t="s">
        <v>6151</v>
      </c>
      <c r="R379" s="1" t="s">
        <v>5117</v>
      </c>
      <c r="S379" s="1" t="s">
        <v>377</v>
      </c>
      <c r="T379" s="1"/>
      <c r="U379" s="1"/>
      <c r="V379" s="1" t="s">
        <v>5123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1040</v>
      </c>
      <c r="E380" s="1" t="s">
        <v>5337</v>
      </c>
      <c r="F380" s="1" t="s">
        <v>5566</v>
      </c>
      <c r="G380" s="1" t="s">
        <v>5796</v>
      </c>
      <c r="H380" s="1" t="s">
        <v>6013</v>
      </c>
      <c r="I380" s="1" t="s">
        <v>4029</v>
      </c>
      <c r="J380" s="1"/>
      <c r="K380" s="1" t="s">
        <v>6053</v>
      </c>
      <c r="L380" s="1" t="s">
        <v>378</v>
      </c>
      <c r="M380" s="1" t="s">
        <v>4647</v>
      </c>
      <c r="N380" s="1" t="s">
        <v>4888</v>
      </c>
      <c r="O380" s="1" t="s">
        <v>378</v>
      </c>
      <c r="P380" s="1" t="s">
        <v>6151</v>
      </c>
      <c r="Q380" s="1" t="s">
        <v>6151</v>
      </c>
      <c r="R380" s="1" t="s">
        <v>5117</v>
      </c>
      <c r="S380" s="1" t="s">
        <v>378</v>
      </c>
      <c r="T380" s="1"/>
      <c r="U380" s="1"/>
      <c r="V380" s="1" t="s">
        <v>5123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1041</v>
      </c>
      <c r="E381" s="1" t="s">
        <v>1660</v>
      </c>
      <c r="F381" s="1" t="s">
        <v>2268</v>
      </c>
      <c r="G381" s="1" t="s">
        <v>2863</v>
      </c>
      <c r="H381" s="1" t="s">
        <v>3436</v>
      </c>
      <c r="I381" s="1" t="s">
        <v>4030</v>
      </c>
      <c r="J381" s="1"/>
      <c r="K381" s="1" t="s">
        <v>6053</v>
      </c>
      <c r="L381" s="1" t="s">
        <v>379</v>
      </c>
      <c r="M381" s="1" t="s">
        <v>4648</v>
      </c>
      <c r="N381" s="1" t="s">
        <v>4888</v>
      </c>
      <c r="O381" s="1" t="s">
        <v>379</v>
      </c>
      <c r="P381" s="1" t="s">
        <v>6151</v>
      </c>
      <c r="Q381" s="1" t="s">
        <v>6151</v>
      </c>
      <c r="R381" s="1" t="s">
        <v>5117</v>
      </c>
      <c r="S381" s="1" t="s">
        <v>379</v>
      </c>
      <c r="T381" s="1"/>
      <c r="U381" s="1"/>
      <c r="V381" s="1" t="s">
        <v>5123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1042</v>
      </c>
      <c r="E382" s="1" t="s">
        <v>5338</v>
      </c>
      <c r="F382" s="1" t="s">
        <v>5567</v>
      </c>
      <c r="G382" s="1" t="s">
        <v>5797</v>
      </c>
      <c r="H382" s="1" t="s">
        <v>6014</v>
      </c>
      <c r="I382" s="1" t="s">
        <v>4031</v>
      </c>
      <c r="J382" s="1"/>
      <c r="K382" s="1" t="s">
        <v>6053</v>
      </c>
      <c r="L382" s="1" t="s">
        <v>380</v>
      </c>
      <c r="M382" s="1" t="s">
        <v>4649</v>
      </c>
      <c r="N382" s="1" t="s">
        <v>4888</v>
      </c>
      <c r="O382" s="1" t="s">
        <v>380</v>
      </c>
      <c r="P382" s="1" t="s">
        <v>6152</v>
      </c>
      <c r="Q382" s="1" t="s">
        <v>6396</v>
      </c>
      <c r="R382" s="1" t="s">
        <v>5117</v>
      </c>
      <c r="S382" s="1" t="s">
        <v>380</v>
      </c>
      <c r="T382" s="1" t="s">
        <v>6569</v>
      </c>
      <c r="U382" s="1"/>
      <c r="V382" s="1" t="s">
        <v>5123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1043</v>
      </c>
      <c r="E383" s="1" t="s">
        <v>1662</v>
      </c>
      <c r="F383" s="1" t="s">
        <v>2270</v>
      </c>
      <c r="G383" s="1" t="s">
        <v>2865</v>
      </c>
      <c r="H383" s="1" t="s">
        <v>3438</v>
      </c>
      <c r="I383" s="1" t="s">
        <v>4032</v>
      </c>
      <c r="J383" s="1"/>
      <c r="K383" s="1" t="s">
        <v>6053</v>
      </c>
      <c r="L383" s="1" t="s">
        <v>381</v>
      </c>
      <c r="M383" s="1" t="s">
        <v>4650</v>
      </c>
      <c r="N383" s="1" t="s">
        <v>4888</v>
      </c>
      <c r="O383" s="1" t="s">
        <v>381</v>
      </c>
      <c r="P383" s="1" t="s">
        <v>6152</v>
      </c>
      <c r="Q383" s="1" t="s">
        <v>6397</v>
      </c>
      <c r="R383" s="1" t="s">
        <v>5117</v>
      </c>
      <c r="S383" s="1" t="s">
        <v>381</v>
      </c>
      <c r="T383" s="1"/>
      <c r="U383" s="1"/>
      <c r="V383" s="1" t="s">
        <v>5123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1044</v>
      </c>
      <c r="E384" s="1" t="s">
        <v>5339</v>
      </c>
      <c r="F384" s="1" t="s">
        <v>5568</v>
      </c>
      <c r="G384" s="1" t="s">
        <v>5798</v>
      </c>
      <c r="H384" s="1" t="s">
        <v>6015</v>
      </c>
      <c r="I384" s="1" t="s">
        <v>4033</v>
      </c>
      <c r="J384" s="1"/>
      <c r="K384" s="1" t="s">
        <v>6053</v>
      </c>
      <c r="L384" s="1" t="s">
        <v>382</v>
      </c>
      <c r="M384" s="1" t="s">
        <v>4651</v>
      </c>
      <c r="N384" s="1" t="s">
        <v>4888</v>
      </c>
      <c r="O384" s="1" t="s">
        <v>382</v>
      </c>
      <c r="P384" s="1" t="s">
        <v>6152</v>
      </c>
      <c r="Q384" s="1" t="s">
        <v>6398</v>
      </c>
      <c r="R384" s="1" t="s">
        <v>5117</v>
      </c>
      <c r="S384" s="1" t="s">
        <v>382</v>
      </c>
      <c r="T384" s="1"/>
      <c r="U384" s="1"/>
      <c r="V384" s="1" t="s">
        <v>5123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1045</v>
      </c>
      <c r="E385" s="1" t="s">
        <v>1664</v>
      </c>
      <c r="F385" s="1" t="s">
        <v>2272</v>
      </c>
      <c r="G385" s="1" t="s">
        <v>2867</v>
      </c>
      <c r="H385" s="1" t="s">
        <v>3440</v>
      </c>
      <c r="I385" s="1" t="s">
        <v>4034</v>
      </c>
      <c r="J385" s="1"/>
      <c r="K385" s="1" t="s">
        <v>6053</v>
      </c>
      <c r="L385" s="1" t="s">
        <v>383</v>
      </c>
      <c r="M385" s="1" t="s">
        <v>4652</v>
      </c>
      <c r="N385" s="1" t="s">
        <v>4888</v>
      </c>
      <c r="O385" s="1" t="s">
        <v>383</v>
      </c>
      <c r="P385" s="1" t="s">
        <v>6152</v>
      </c>
      <c r="Q385" s="1" t="s">
        <v>6399</v>
      </c>
      <c r="R385" s="1" t="s">
        <v>5117</v>
      </c>
      <c r="S385" s="1" t="s">
        <v>383</v>
      </c>
      <c r="T385" s="1"/>
      <c r="U385" s="1"/>
      <c r="V385" s="1" t="s">
        <v>5123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1046</v>
      </c>
      <c r="E386" s="1" t="s">
        <v>1665</v>
      </c>
      <c r="F386" s="1" t="s">
        <v>2273</v>
      </c>
      <c r="G386" s="1" t="s">
        <v>2868</v>
      </c>
      <c r="H386" s="1" t="s">
        <v>3441</v>
      </c>
      <c r="I386" s="1" t="s">
        <v>4035</v>
      </c>
      <c r="J386" s="1"/>
      <c r="K386" s="1" t="s">
        <v>6053</v>
      </c>
      <c r="L386" s="1" t="s">
        <v>384</v>
      </c>
      <c r="M386" s="1" t="s">
        <v>4653</v>
      </c>
      <c r="N386" s="1" t="s">
        <v>4888</v>
      </c>
      <c r="O386" s="1" t="s">
        <v>384</v>
      </c>
      <c r="P386" s="1" t="s">
        <v>6153</v>
      </c>
      <c r="Q386" s="1" t="s">
        <v>6153</v>
      </c>
      <c r="R386" s="1" t="s">
        <v>5117</v>
      </c>
      <c r="S386" s="1" t="s">
        <v>384</v>
      </c>
      <c r="T386" s="1"/>
      <c r="U386" s="1" t="s">
        <v>6650</v>
      </c>
      <c r="V386" s="1" t="s">
        <v>5123</v>
      </c>
      <c r="W386" s="1" t="s">
        <v>384</v>
      </c>
      <c r="X386" s="1" t="s">
        <v>6695</v>
      </c>
    </row>
    <row r="387" spans="1:25">
      <c r="A387" s="1" t="s">
        <v>385</v>
      </c>
      <c r="B387" s="1"/>
      <c r="C387" s="1" t="s">
        <v>385</v>
      </c>
      <c r="D387" s="1" t="s">
        <v>1047</v>
      </c>
      <c r="E387" s="1" t="s">
        <v>1666</v>
      </c>
      <c r="F387" s="1" t="s">
        <v>2274</v>
      </c>
      <c r="G387" s="1" t="s">
        <v>2869</v>
      </c>
      <c r="H387" s="1" t="s">
        <v>3442</v>
      </c>
      <c r="I387" s="1" t="s">
        <v>4036</v>
      </c>
      <c r="J387" s="1"/>
      <c r="K387" s="1" t="s">
        <v>6053</v>
      </c>
      <c r="L387" s="1" t="s">
        <v>385</v>
      </c>
      <c r="M387" s="1" t="s">
        <v>4654</v>
      </c>
      <c r="N387" s="1" t="s">
        <v>4888</v>
      </c>
      <c r="O387" s="1" t="s">
        <v>385</v>
      </c>
      <c r="P387" s="1" t="s">
        <v>6154</v>
      </c>
      <c r="Q387" s="1" t="s">
        <v>6400</v>
      </c>
      <c r="R387" s="1" t="s">
        <v>5117</v>
      </c>
      <c r="S387" s="1" t="s">
        <v>385</v>
      </c>
      <c r="T387" s="1" t="s">
        <v>6570</v>
      </c>
      <c r="U387" s="1"/>
      <c r="V387" s="1" t="s">
        <v>5123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1048</v>
      </c>
      <c r="E388" s="1" t="s">
        <v>1667</v>
      </c>
      <c r="F388" s="1" t="s">
        <v>2275</v>
      </c>
      <c r="G388" s="1" t="s">
        <v>2870</v>
      </c>
      <c r="H388" s="1" t="s">
        <v>3443</v>
      </c>
      <c r="I388" s="1" t="s">
        <v>4037</v>
      </c>
      <c r="J388" s="1"/>
      <c r="K388" s="1" t="s">
        <v>6053</v>
      </c>
      <c r="L388" s="1" t="s">
        <v>386</v>
      </c>
      <c r="M388" s="1" t="s">
        <v>4655</v>
      </c>
      <c r="N388" s="1" t="s">
        <v>4888</v>
      </c>
      <c r="O388" s="1" t="s">
        <v>386</v>
      </c>
      <c r="P388" s="1" t="s">
        <v>6155</v>
      </c>
      <c r="Q388" s="1" t="s">
        <v>6155</v>
      </c>
      <c r="R388" s="1" t="s">
        <v>5117</v>
      </c>
      <c r="S388" s="1" t="s">
        <v>386</v>
      </c>
      <c r="T388" s="1"/>
      <c r="U388" s="1" t="s">
        <v>6651</v>
      </c>
      <c r="V388" s="1" t="s">
        <v>5123</v>
      </c>
      <c r="W388" s="1" t="s">
        <v>386</v>
      </c>
      <c r="X388" s="1"/>
      <c r="Y388" t="s">
        <v>6745</v>
      </c>
    </row>
    <row r="389" spans="1:25">
      <c r="A389" s="1" t="s">
        <v>387</v>
      </c>
      <c r="B389" s="1"/>
      <c r="C389" s="1" t="s">
        <v>387</v>
      </c>
      <c r="D389" s="1" t="s">
        <v>1049</v>
      </c>
      <c r="E389" s="1" t="s">
        <v>1668</v>
      </c>
      <c r="F389" s="1" t="s">
        <v>2276</v>
      </c>
      <c r="G389" s="1" t="s">
        <v>2871</v>
      </c>
      <c r="H389" s="1" t="s">
        <v>3444</v>
      </c>
      <c r="I389" s="1" t="s">
        <v>4038</v>
      </c>
      <c r="J389" s="1"/>
      <c r="K389" s="1" t="s">
        <v>6053</v>
      </c>
      <c r="L389" s="1" t="s">
        <v>387</v>
      </c>
      <c r="M389" s="1" t="s">
        <v>4656</v>
      </c>
      <c r="N389" s="1" t="s">
        <v>4888</v>
      </c>
      <c r="O389" s="1" t="s">
        <v>387</v>
      </c>
      <c r="P389" s="1" t="s">
        <v>6155</v>
      </c>
      <c r="Q389" s="1" t="s">
        <v>6155</v>
      </c>
      <c r="R389" s="1" t="s">
        <v>5117</v>
      </c>
      <c r="S389" s="1" t="s">
        <v>387</v>
      </c>
      <c r="T389" s="1"/>
      <c r="U389" s="1"/>
      <c r="V389" s="1" t="s">
        <v>5123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1050</v>
      </c>
      <c r="E390" s="1" t="s">
        <v>5340</v>
      </c>
      <c r="F390" s="1" t="s">
        <v>5569</v>
      </c>
      <c r="G390" s="1" t="s">
        <v>5799</v>
      </c>
      <c r="H390" s="1" t="s">
        <v>6016</v>
      </c>
      <c r="I390" s="1" t="s">
        <v>4039</v>
      </c>
      <c r="J390" s="1"/>
      <c r="K390" s="1" t="s">
        <v>6053</v>
      </c>
      <c r="L390" s="1" t="s">
        <v>388</v>
      </c>
      <c r="M390" s="1" t="s">
        <v>4657</v>
      </c>
      <c r="N390" s="1" t="s">
        <v>4888</v>
      </c>
      <c r="O390" s="1" t="s">
        <v>388</v>
      </c>
      <c r="P390" s="1" t="s">
        <v>6155</v>
      </c>
      <c r="Q390" s="1" t="s">
        <v>6155</v>
      </c>
      <c r="R390" s="1" t="s">
        <v>5117</v>
      </c>
      <c r="S390" s="1" t="s">
        <v>388</v>
      </c>
      <c r="T390" s="1"/>
      <c r="U390" s="1"/>
      <c r="V390" s="1" t="s">
        <v>5123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1051</v>
      </c>
      <c r="E391" s="1" t="s">
        <v>1670</v>
      </c>
      <c r="F391" s="1" t="s">
        <v>2278</v>
      </c>
      <c r="G391" s="1" t="s">
        <v>2873</v>
      </c>
      <c r="H391" s="1" t="s">
        <v>3446</v>
      </c>
      <c r="I391" s="1" t="s">
        <v>4040</v>
      </c>
      <c r="J391" s="1"/>
      <c r="K391" s="1" t="s">
        <v>6053</v>
      </c>
      <c r="L391" s="1" t="s">
        <v>389</v>
      </c>
      <c r="M391" s="1" t="s">
        <v>4658</v>
      </c>
      <c r="N391" s="1" t="s">
        <v>4888</v>
      </c>
      <c r="O391" s="1" t="s">
        <v>389</v>
      </c>
      <c r="P391" s="1" t="s">
        <v>6155</v>
      </c>
      <c r="Q391" s="1" t="s">
        <v>6155</v>
      </c>
      <c r="R391" s="1" t="s">
        <v>5117</v>
      </c>
      <c r="S391" s="1" t="s">
        <v>389</v>
      </c>
      <c r="T391" s="1"/>
      <c r="U391" s="1"/>
      <c r="V391" s="1" t="s">
        <v>5123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1052</v>
      </c>
      <c r="E392" s="1" t="s">
        <v>5341</v>
      </c>
      <c r="F392" s="1" t="s">
        <v>5570</v>
      </c>
      <c r="G392" s="1" t="s">
        <v>5800</v>
      </c>
      <c r="H392" s="1" t="s">
        <v>6017</v>
      </c>
      <c r="I392" s="1" t="s">
        <v>4041</v>
      </c>
      <c r="J392" s="1"/>
      <c r="K392" s="1" t="s">
        <v>6053</v>
      </c>
      <c r="L392" s="1" t="s">
        <v>390</v>
      </c>
      <c r="M392" s="1" t="s">
        <v>4659</v>
      </c>
      <c r="N392" s="1" t="s">
        <v>4888</v>
      </c>
      <c r="O392" s="1" t="s">
        <v>390</v>
      </c>
      <c r="P392" s="1" t="s">
        <v>6155</v>
      </c>
      <c r="Q392" s="1" t="s">
        <v>6155</v>
      </c>
      <c r="R392" s="1" t="s">
        <v>5117</v>
      </c>
      <c r="S392" s="1" t="s">
        <v>390</v>
      </c>
      <c r="T392" s="1"/>
      <c r="U392" s="1"/>
      <c r="V392" s="1" t="s">
        <v>5123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1053</v>
      </c>
      <c r="E393" s="1" t="s">
        <v>1672</v>
      </c>
      <c r="F393" s="1" t="s">
        <v>2280</v>
      </c>
      <c r="G393" s="1" t="s">
        <v>2875</v>
      </c>
      <c r="H393" s="1" t="s">
        <v>3448</v>
      </c>
      <c r="I393" s="1" t="s">
        <v>4042</v>
      </c>
      <c r="J393" s="1"/>
      <c r="K393" s="1" t="s">
        <v>6053</v>
      </c>
      <c r="L393" s="1" t="s">
        <v>391</v>
      </c>
      <c r="M393" s="1" t="s">
        <v>4660</v>
      </c>
      <c r="N393" s="1" t="s">
        <v>4888</v>
      </c>
      <c r="O393" s="1" t="s">
        <v>391</v>
      </c>
      <c r="P393" s="1" t="s">
        <v>6155</v>
      </c>
      <c r="Q393" s="1" t="s">
        <v>6155</v>
      </c>
      <c r="R393" s="1" t="s">
        <v>5117</v>
      </c>
      <c r="S393" s="1" t="s">
        <v>391</v>
      </c>
      <c r="T393" s="1"/>
      <c r="U393" s="1"/>
      <c r="V393" s="1" t="s">
        <v>5123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1054</v>
      </c>
      <c r="E394" s="1" t="s">
        <v>1673</v>
      </c>
      <c r="F394" s="1" t="s">
        <v>2281</v>
      </c>
      <c r="G394" s="1" t="s">
        <v>2876</v>
      </c>
      <c r="H394" s="1" t="s">
        <v>3449</v>
      </c>
      <c r="I394" s="1" t="s">
        <v>4043</v>
      </c>
      <c r="J394" s="1"/>
      <c r="K394" s="1" t="s">
        <v>6053</v>
      </c>
      <c r="L394" s="1" t="s">
        <v>392</v>
      </c>
      <c r="M394" s="1" t="s">
        <v>4661</v>
      </c>
      <c r="N394" s="1" t="s">
        <v>4888</v>
      </c>
      <c r="O394" s="1" t="s">
        <v>392</v>
      </c>
      <c r="P394" s="1" t="s">
        <v>6156</v>
      </c>
      <c r="Q394" s="1" t="s">
        <v>6401</v>
      </c>
      <c r="R394" s="1" t="s">
        <v>5117</v>
      </c>
      <c r="S394" s="1" t="s">
        <v>392</v>
      </c>
      <c r="T394" s="1" t="s">
        <v>6571</v>
      </c>
      <c r="U394" s="1"/>
      <c r="V394" s="1" t="s">
        <v>5123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1055</v>
      </c>
      <c r="E395" s="1" t="s">
        <v>1674</v>
      </c>
      <c r="F395" s="1" t="s">
        <v>2282</v>
      </c>
      <c r="G395" s="1" t="s">
        <v>2877</v>
      </c>
      <c r="H395" s="1" t="s">
        <v>3450</v>
      </c>
      <c r="I395" s="1" t="s">
        <v>4044</v>
      </c>
      <c r="J395" s="1"/>
      <c r="K395" s="1" t="s">
        <v>6053</v>
      </c>
      <c r="L395" s="1" t="s">
        <v>393</v>
      </c>
      <c r="M395" s="1" t="s">
        <v>4662</v>
      </c>
      <c r="N395" s="1" t="s">
        <v>4888</v>
      </c>
      <c r="O395" s="1" t="s">
        <v>393</v>
      </c>
      <c r="P395" s="1" t="s">
        <v>6156</v>
      </c>
      <c r="Q395" s="1" t="s">
        <v>6402</v>
      </c>
      <c r="R395" s="1" t="s">
        <v>5117</v>
      </c>
      <c r="S395" s="1" t="s">
        <v>393</v>
      </c>
      <c r="T395" s="1"/>
      <c r="U395" s="1"/>
      <c r="V395" s="1" t="s">
        <v>5123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1056</v>
      </c>
      <c r="E396" s="1" t="s">
        <v>1675</v>
      </c>
      <c r="F396" s="1" t="s">
        <v>2283</v>
      </c>
      <c r="G396" s="1" t="s">
        <v>2878</v>
      </c>
      <c r="H396" s="1" t="s">
        <v>3451</v>
      </c>
      <c r="I396" s="1" t="s">
        <v>4045</v>
      </c>
      <c r="J396" s="1"/>
      <c r="K396" s="1" t="s">
        <v>6053</v>
      </c>
      <c r="L396" s="1" t="s">
        <v>394</v>
      </c>
      <c r="M396" s="1" t="s">
        <v>4663</v>
      </c>
      <c r="N396" s="1" t="s">
        <v>4888</v>
      </c>
      <c r="O396" s="1" t="s">
        <v>394</v>
      </c>
      <c r="P396" s="1" t="s">
        <v>6156</v>
      </c>
      <c r="Q396" s="1" t="s">
        <v>6403</v>
      </c>
      <c r="R396" s="1" t="s">
        <v>5117</v>
      </c>
      <c r="S396" s="1" t="s">
        <v>394</v>
      </c>
      <c r="T396" s="1"/>
      <c r="U396" s="1"/>
      <c r="V396" s="1" t="s">
        <v>5123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1057</v>
      </c>
      <c r="E397" s="1" t="s">
        <v>5342</v>
      </c>
      <c r="F397" s="1" t="s">
        <v>5571</v>
      </c>
      <c r="G397" s="1" t="s">
        <v>5801</v>
      </c>
      <c r="H397" s="1" t="s">
        <v>6018</v>
      </c>
      <c r="I397" s="1" t="s">
        <v>4046</v>
      </c>
      <c r="J397" s="1"/>
      <c r="K397" s="1" t="s">
        <v>6053</v>
      </c>
      <c r="L397" s="1" t="s">
        <v>395</v>
      </c>
      <c r="M397" s="1" t="s">
        <v>4664</v>
      </c>
      <c r="N397" s="1" t="s">
        <v>4888</v>
      </c>
      <c r="O397" s="1" t="s">
        <v>395</v>
      </c>
      <c r="P397" s="1" t="s">
        <v>6156</v>
      </c>
      <c r="Q397" s="1" t="s">
        <v>6404</v>
      </c>
      <c r="R397" s="1" t="s">
        <v>5117</v>
      </c>
      <c r="S397" s="1" t="s">
        <v>395</v>
      </c>
      <c r="T397" s="1"/>
      <c r="U397" s="1"/>
      <c r="V397" s="1" t="s">
        <v>5123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1058</v>
      </c>
      <c r="E398" s="1" t="s">
        <v>1677</v>
      </c>
      <c r="F398" s="1" t="s">
        <v>2285</v>
      </c>
      <c r="G398" s="1" t="s">
        <v>2880</v>
      </c>
      <c r="H398" s="1" t="s">
        <v>3453</v>
      </c>
      <c r="I398" s="1" t="s">
        <v>4047</v>
      </c>
      <c r="J398" s="1"/>
      <c r="K398" s="1" t="s">
        <v>6053</v>
      </c>
      <c r="L398" s="1" t="s">
        <v>396</v>
      </c>
      <c r="M398" s="1" t="s">
        <v>4665</v>
      </c>
      <c r="N398" s="1" t="s">
        <v>4888</v>
      </c>
      <c r="O398" s="1" t="s">
        <v>396</v>
      </c>
      <c r="P398" s="1" t="s">
        <v>6156</v>
      </c>
      <c r="Q398" s="1" t="s">
        <v>6405</v>
      </c>
      <c r="R398" s="1" t="s">
        <v>5117</v>
      </c>
      <c r="S398" s="1" t="s">
        <v>396</v>
      </c>
      <c r="T398" s="1"/>
      <c r="U398" s="1"/>
      <c r="V398" s="1" t="s">
        <v>5123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1059</v>
      </c>
      <c r="E399" s="1" t="s">
        <v>1678</v>
      </c>
      <c r="F399" s="1" t="s">
        <v>2286</v>
      </c>
      <c r="G399" s="1" t="s">
        <v>2881</v>
      </c>
      <c r="H399" s="1" t="s">
        <v>3454</v>
      </c>
      <c r="I399" s="1" t="s">
        <v>4048</v>
      </c>
      <c r="J399" s="1"/>
      <c r="K399" s="1" t="s">
        <v>6053</v>
      </c>
      <c r="L399" s="1" t="s">
        <v>397</v>
      </c>
      <c r="M399" s="1" t="s">
        <v>4666</v>
      </c>
      <c r="N399" s="1" t="s">
        <v>4888</v>
      </c>
      <c r="O399" s="1" t="s">
        <v>397</v>
      </c>
      <c r="P399" s="1" t="s">
        <v>6156</v>
      </c>
      <c r="Q399" s="1" t="s">
        <v>6406</v>
      </c>
      <c r="R399" s="1" t="s">
        <v>5117</v>
      </c>
      <c r="S399" s="1" t="s">
        <v>397</v>
      </c>
      <c r="T399" s="1"/>
      <c r="U399" s="1"/>
      <c r="V399" s="1" t="s">
        <v>5123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1060</v>
      </c>
      <c r="E400" s="1" t="s">
        <v>1679</v>
      </c>
      <c r="F400" s="1" t="s">
        <v>2287</v>
      </c>
      <c r="G400" s="1" t="s">
        <v>2882</v>
      </c>
      <c r="H400" s="1" t="s">
        <v>3455</v>
      </c>
      <c r="I400" s="1" t="s">
        <v>4049</v>
      </c>
      <c r="J400" s="1"/>
      <c r="K400" s="1" t="s">
        <v>6053</v>
      </c>
      <c r="L400" s="1" t="s">
        <v>398</v>
      </c>
      <c r="M400" s="1" t="s">
        <v>4667</v>
      </c>
      <c r="N400" s="1" t="s">
        <v>4888</v>
      </c>
      <c r="O400" s="1" t="s">
        <v>398</v>
      </c>
      <c r="P400" s="1" t="s">
        <v>6156</v>
      </c>
      <c r="Q400" s="1" t="s">
        <v>6407</v>
      </c>
      <c r="R400" s="1" t="s">
        <v>5117</v>
      </c>
      <c r="S400" s="1" t="s">
        <v>398</v>
      </c>
      <c r="T400" s="1"/>
      <c r="U400" s="1"/>
      <c r="V400" s="1" t="s">
        <v>5123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1061</v>
      </c>
      <c r="E401" s="1" t="s">
        <v>1680</v>
      </c>
      <c r="F401" s="1" t="s">
        <v>2288</v>
      </c>
      <c r="G401" s="1" t="s">
        <v>2883</v>
      </c>
      <c r="H401" s="1" t="s">
        <v>3456</v>
      </c>
      <c r="I401" s="1" t="s">
        <v>4050</v>
      </c>
      <c r="J401" s="1"/>
      <c r="K401" s="1" t="s">
        <v>6053</v>
      </c>
      <c r="L401" s="1" t="s">
        <v>399</v>
      </c>
      <c r="M401" s="1" t="s">
        <v>4668</v>
      </c>
      <c r="N401" s="1" t="s">
        <v>4888</v>
      </c>
      <c r="O401" s="1" t="s">
        <v>399</v>
      </c>
      <c r="P401" s="1" t="s">
        <v>6157</v>
      </c>
      <c r="Q401" s="1" t="s">
        <v>6157</v>
      </c>
      <c r="R401" s="1" t="s">
        <v>5117</v>
      </c>
      <c r="S401" s="1" t="s">
        <v>399</v>
      </c>
      <c r="T401" s="1"/>
      <c r="U401" s="1" t="s">
        <v>6652</v>
      </c>
      <c r="V401" s="1" t="s">
        <v>5123</v>
      </c>
      <c r="W401" s="1" t="s">
        <v>399</v>
      </c>
      <c r="X401" s="1" t="s">
        <v>6696</v>
      </c>
    </row>
    <row r="402" spans="1:25">
      <c r="A402" s="1" t="s">
        <v>400</v>
      </c>
      <c r="B402" s="1"/>
      <c r="C402" s="1" t="s">
        <v>400</v>
      </c>
      <c r="D402" s="1" t="s">
        <v>1062</v>
      </c>
      <c r="E402" s="1" t="s">
        <v>1681</v>
      </c>
      <c r="F402" s="1" t="s">
        <v>2289</v>
      </c>
      <c r="G402" s="1" t="s">
        <v>2884</v>
      </c>
      <c r="H402" s="1" t="s">
        <v>3457</v>
      </c>
      <c r="I402" s="1" t="s">
        <v>4051</v>
      </c>
      <c r="J402" s="1"/>
      <c r="K402" s="1" t="s">
        <v>6053</v>
      </c>
      <c r="L402" s="1" t="s">
        <v>400</v>
      </c>
      <c r="M402" s="1" t="s">
        <v>4669</v>
      </c>
      <c r="N402" s="1" t="s">
        <v>4888</v>
      </c>
      <c r="O402" s="1" t="s">
        <v>400</v>
      </c>
      <c r="P402" s="1" t="s">
        <v>6157</v>
      </c>
      <c r="Q402" s="1" t="s">
        <v>6157</v>
      </c>
      <c r="R402" s="1" t="s">
        <v>5117</v>
      </c>
      <c r="S402" s="1" t="s">
        <v>400</v>
      </c>
      <c r="T402" s="1"/>
      <c r="U402" s="1"/>
      <c r="V402" s="1" t="s">
        <v>5123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1063</v>
      </c>
      <c r="E403" s="1" t="s">
        <v>5343</v>
      </c>
      <c r="F403" s="1" t="s">
        <v>5572</v>
      </c>
      <c r="G403" s="1" t="s">
        <v>5802</v>
      </c>
      <c r="H403" s="1" t="s">
        <v>6019</v>
      </c>
      <c r="I403" s="1" t="s">
        <v>4052</v>
      </c>
      <c r="J403" s="1"/>
      <c r="K403" s="1" t="s">
        <v>6053</v>
      </c>
      <c r="L403" s="1" t="s">
        <v>401</v>
      </c>
      <c r="M403" s="1" t="s">
        <v>4670</v>
      </c>
      <c r="N403" s="1" t="s">
        <v>4888</v>
      </c>
      <c r="O403" s="1" t="s">
        <v>401</v>
      </c>
      <c r="P403" s="1" t="s">
        <v>6158</v>
      </c>
      <c r="Q403" s="1" t="s">
        <v>6408</v>
      </c>
      <c r="R403" s="1" t="s">
        <v>5117</v>
      </c>
      <c r="S403" s="1" t="s">
        <v>401</v>
      </c>
      <c r="T403" s="1" t="s">
        <v>6572</v>
      </c>
      <c r="U403" s="1"/>
      <c r="V403" s="1" t="s">
        <v>5123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1064</v>
      </c>
      <c r="E404" s="1" t="s">
        <v>1683</v>
      </c>
      <c r="F404" s="1" t="s">
        <v>2291</v>
      </c>
      <c r="G404" s="1" t="s">
        <v>2886</v>
      </c>
      <c r="H404" s="1" t="s">
        <v>3459</v>
      </c>
      <c r="I404" s="1" t="s">
        <v>4053</v>
      </c>
      <c r="J404" s="1"/>
      <c r="K404" s="1" t="s">
        <v>6053</v>
      </c>
      <c r="L404" s="1" t="s">
        <v>402</v>
      </c>
      <c r="M404" s="1" t="s">
        <v>4671</v>
      </c>
      <c r="N404" s="1" t="s">
        <v>4888</v>
      </c>
      <c r="O404" s="1" t="s">
        <v>402</v>
      </c>
      <c r="P404" s="1" t="s">
        <v>6158</v>
      </c>
      <c r="Q404" s="1" t="s">
        <v>6409</v>
      </c>
      <c r="R404" s="1" t="s">
        <v>5117</v>
      </c>
      <c r="S404" s="1" t="s">
        <v>402</v>
      </c>
      <c r="T404" s="1"/>
      <c r="U404" s="1"/>
      <c r="V404" s="1" t="s">
        <v>5123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1065</v>
      </c>
      <c r="E405" s="1" t="s">
        <v>5344</v>
      </c>
      <c r="F405" s="1" t="s">
        <v>5573</v>
      </c>
      <c r="G405" s="1" t="s">
        <v>5803</v>
      </c>
      <c r="H405" s="1" t="s">
        <v>6020</v>
      </c>
      <c r="I405" s="1" t="s">
        <v>4054</v>
      </c>
      <c r="J405" s="1"/>
      <c r="K405" s="1" t="s">
        <v>6053</v>
      </c>
      <c r="L405" s="1" t="s">
        <v>403</v>
      </c>
      <c r="M405" s="1" t="s">
        <v>4672</v>
      </c>
      <c r="N405" s="1" t="s">
        <v>4888</v>
      </c>
      <c r="O405" s="1" t="s">
        <v>403</v>
      </c>
      <c r="P405" s="1" t="s">
        <v>6159</v>
      </c>
      <c r="Q405" s="1" t="s">
        <v>6159</v>
      </c>
      <c r="R405" s="1" t="s">
        <v>5117</v>
      </c>
      <c r="S405" s="1" t="s">
        <v>403</v>
      </c>
      <c r="T405" s="1"/>
      <c r="U405" s="1" t="s">
        <v>6653</v>
      </c>
      <c r="V405" s="1" t="s">
        <v>5123</v>
      </c>
      <c r="W405" s="1" t="s">
        <v>403</v>
      </c>
      <c r="X405" s="1"/>
      <c r="Y405" t="s">
        <v>6746</v>
      </c>
    </row>
    <row r="406" spans="1:25">
      <c r="A406" s="1" t="s">
        <v>404</v>
      </c>
      <c r="B406" s="1"/>
      <c r="C406" s="1" t="s">
        <v>404</v>
      </c>
      <c r="D406" s="1" t="s">
        <v>1066</v>
      </c>
      <c r="E406" s="1" t="s">
        <v>1685</v>
      </c>
      <c r="F406" s="1" t="s">
        <v>2293</v>
      </c>
      <c r="G406" s="1" t="s">
        <v>2888</v>
      </c>
      <c r="H406" s="1" t="s">
        <v>3461</v>
      </c>
      <c r="I406" s="1" t="s">
        <v>4055</v>
      </c>
      <c r="J406" s="1"/>
      <c r="K406" s="1" t="s">
        <v>6053</v>
      </c>
      <c r="L406" s="1" t="s">
        <v>404</v>
      </c>
      <c r="M406" s="1" t="s">
        <v>4673</v>
      </c>
      <c r="N406" s="1" t="s">
        <v>4888</v>
      </c>
      <c r="O406" s="1" t="s">
        <v>404</v>
      </c>
      <c r="P406" s="1" t="s">
        <v>6159</v>
      </c>
      <c r="Q406" s="1" t="s">
        <v>6159</v>
      </c>
      <c r="R406" s="1" t="s">
        <v>5117</v>
      </c>
      <c r="S406" s="1" t="s">
        <v>404</v>
      </c>
      <c r="T406" s="1"/>
      <c r="U406" s="1"/>
      <c r="V406" s="1" t="s">
        <v>5123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1067</v>
      </c>
      <c r="E407" s="1" t="s">
        <v>1686</v>
      </c>
      <c r="F407" s="1" t="s">
        <v>2294</v>
      </c>
      <c r="G407" s="1" t="s">
        <v>2889</v>
      </c>
      <c r="H407" s="1" t="s">
        <v>3461</v>
      </c>
      <c r="I407" s="1" t="s">
        <v>4056</v>
      </c>
      <c r="J407" s="1"/>
      <c r="K407" s="1" t="s">
        <v>6053</v>
      </c>
      <c r="L407" s="1" t="s">
        <v>405</v>
      </c>
      <c r="M407" s="1" t="s">
        <v>4674</v>
      </c>
      <c r="N407" s="1" t="s">
        <v>4888</v>
      </c>
      <c r="O407" s="1" t="s">
        <v>405</v>
      </c>
      <c r="P407" s="1" t="s">
        <v>6159</v>
      </c>
      <c r="Q407" s="1" t="s">
        <v>6159</v>
      </c>
      <c r="R407" s="1" t="s">
        <v>5117</v>
      </c>
      <c r="S407" s="1" t="s">
        <v>405</v>
      </c>
      <c r="T407" s="1"/>
      <c r="U407" s="1"/>
      <c r="V407" s="1" t="s">
        <v>5123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1068</v>
      </c>
      <c r="E408" s="1" t="s">
        <v>5345</v>
      </c>
      <c r="F408" s="1" t="s">
        <v>5574</v>
      </c>
      <c r="G408" s="1" t="s">
        <v>5804</v>
      </c>
      <c r="H408" s="1" t="s">
        <v>6021</v>
      </c>
      <c r="I408" s="1" t="s">
        <v>4057</v>
      </c>
      <c r="J408" s="1"/>
      <c r="K408" s="1" t="s">
        <v>6053</v>
      </c>
      <c r="L408" s="1" t="s">
        <v>406</v>
      </c>
      <c r="M408" s="1" t="s">
        <v>4675</v>
      </c>
      <c r="N408" s="1" t="s">
        <v>4888</v>
      </c>
      <c r="O408" s="1" t="s">
        <v>406</v>
      </c>
      <c r="P408" s="1" t="s">
        <v>6159</v>
      </c>
      <c r="Q408" s="1" t="s">
        <v>6159</v>
      </c>
      <c r="R408" s="1" t="s">
        <v>5117</v>
      </c>
      <c r="S408" s="1" t="s">
        <v>406</v>
      </c>
      <c r="T408" s="1"/>
      <c r="U408" s="1"/>
      <c r="V408" s="1" t="s">
        <v>5123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1069</v>
      </c>
      <c r="E409" s="1" t="s">
        <v>1688</v>
      </c>
      <c r="F409" s="1" t="s">
        <v>2296</v>
      </c>
      <c r="G409" s="1" t="s">
        <v>2891</v>
      </c>
      <c r="H409" s="1" t="s">
        <v>3463</v>
      </c>
      <c r="I409" s="1" t="s">
        <v>4058</v>
      </c>
      <c r="J409" s="1"/>
      <c r="K409" s="1" t="s">
        <v>6053</v>
      </c>
      <c r="L409" s="1" t="s">
        <v>407</v>
      </c>
      <c r="M409" s="1" t="s">
        <v>4676</v>
      </c>
      <c r="N409" s="1" t="s">
        <v>4888</v>
      </c>
      <c r="O409" s="1" t="s">
        <v>407</v>
      </c>
      <c r="P409" s="1" t="s">
        <v>6159</v>
      </c>
      <c r="Q409" s="1" t="s">
        <v>6159</v>
      </c>
      <c r="R409" s="1" t="s">
        <v>5117</v>
      </c>
      <c r="S409" s="1" t="s">
        <v>407</v>
      </c>
      <c r="T409" s="1"/>
      <c r="U409" s="1"/>
      <c r="V409" s="1" t="s">
        <v>5123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1070</v>
      </c>
      <c r="E410" s="1" t="s">
        <v>1689</v>
      </c>
      <c r="F410" s="1" t="s">
        <v>1689</v>
      </c>
      <c r="G410" s="1" t="s">
        <v>2892</v>
      </c>
      <c r="H410" s="1" t="s">
        <v>3464</v>
      </c>
      <c r="I410" s="1" t="s">
        <v>4059</v>
      </c>
      <c r="J410" s="1"/>
      <c r="K410" s="1" t="s">
        <v>6053</v>
      </c>
      <c r="L410" s="1" t="s">
        <v>408</v>
      </c>
      <c r="M410" s="1" t="s">
        <v>4677</v>
      </c>
      <c r="N410" s="1" t="s">
        <v>4888</v>
      </c>
      <c r="O410" s="1" t="s">
        <v>408</v>
      </c>
      <c r="P410" s="1" t="s">
        <v>6160</v>
      </c>
      <c r="Q410" s="1" t="s">
        <v>6410</v>
      </c>
      <c r="R410" s="1" t="s">
        <v>5117</v>
      </c>
      <c r="S410" s="1" t="s">
        <v>408</v>
      </c>
      <c r="T410" s="1" t="s">
        <v>6573</v>
      </c>
      <c r="U410" s="1"/>
      <c r="V410" s="1" t="s">
        <v>5123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1071</v>
      </c>
      <c r="E411" s="1" t="s">
        <v>1690</v>
      </c>
      <c r="F411" s="1" t="s">
        <v>2297</v>
      </c>
      <c r="G411" s="1" t="s">
        <v>2893</v>
      </c>
      <c r="H411" s="1" t="s">
        <v>3465</v>
      </c>
      <c r="I411" s="1" t="s">
        <v>4060</v>
      </c>
      <c r="J411" s="1"/>
      <c r="K411" s="1" t="s">
        <v>6053</v>
      </c>
      <c r="L411" s="1" t="s">
        <v>409</v>
      </c>
      <c r="M411" s="1" t="s">
        <v>4678</v>
      </c>
      <c r="N411" s="1" t="s">
        <v>4888</v>
      </c>
      <c r="O411" s="1" t="s">
        <v>409</v>
      </c>
      <c r="P411" s="1" t="s">
        <v>6161</v>
      </c>
      <c r="Q411" s="1" t="s">
        <v>6161</v>
      </c>
      <c r="R411" s="1" t="s">
        <v>5117</v>
      </c>
      <c r="S411" s="1" t="s">
        <v>409</v>
      </c>
      <c r="T411" s="1"/>
      <c r="U411" s="1" t="s">
        <v>6654</v>
      </c>
      <c r="V411" s="1" t="s">
        <v>5123</v>
      </c>
      <c r="W411" s="1" t="s">
        <v>409</v>
      </c>
      <c r="X411" s="1"/>
      <c r="Y411" t="s">
        <v>6747</v>
      </c>
    </row>
    <row r="412" spans="1:25">
      <c r="A412" s="1" t="s">
        <v>410</v>
      </c>
      <c r="B412" s="1"/>
      <c r="C412" s="1" t="s">
        <v>410</v>
      </c>
      <c r="D412" s="1" t="s">
        <v>1072</v>
      </c>
      <c r="E412" s="1" t="s">
        <v>1691</v>
      </c>
      <c r="F412" s="1" t="s">
        <v>2298</v>
      </c>
      <c r="G412" s="1" t="s">
        <v>2894</v>
      </c>
      <c r="H412" s="1" t="s">
        <v>3466</v>
      </c>
      <c r="I412" s="1" t="s">
        <v>4061</v>
      </c>
      <c r="J412" s="1"/>
      <c r="K412" s="1" t="s">
        <v>6053</v>
      </c>
      <c r="L412" s="1" t="s">
        <v>410</v>
      </c>
      <c r="M412" s="1" t="s">
        <v>4679</v>
      </c>
      <c r="N412" s="1" t="s">
        <v>4888</v>
      </c>
      <c r="O412" s="1" t="s">
        <v>410</v>
      </c>
      <c r="P412" s="1" t="s">
        <v>6161</v>
      </c>
      <c r="Q412" s="1" t="s">
        <v>6161</v>
      </c>
      <c r="R412" s="1" t="s">
        <v>5117</v>
      </c>
      <c r="S412" s="1" t="s">
        <v>410</v>
      </c>
      <c r="T412" s="1"/>
      <c r="U412" s="1"/>
      <c r="V412" s="1" t="s">
        <v>5123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1073</v>
      </c>
      <c r="E413" s="1" t="s">
        <v>5346</v>
      </c>
      <c r="F413" s="1" t="s">
        <v>5575</v>
      </c>
      <c r="G413" s="1" t="s">
        <v>5805</v>
      </c>
      <c r="H413" s="1" t="s">
        <v>6022</v>
      </c>
      <c r="I413" s="1" t="s">
        <v>4062</v>
      </c>
      <c r="J413" s="1"/>
      <c r="K413" s="1" t="s">
        <v>6053</v>
      </c>
      <c r="L413" s="1" t="s">
        <v>411</v>
      </c>
      <c r="M413" s="1" t="s">
        <v>4680</v>
      </c>
      <c r="N413" s="1" t="s">
        <v>4888</v>
      </c>
      <c r="O413" s="1" t="s">
        <v>411</v>
      </c>
      <c r="P413" s="1" t="s">
        <v>6162</v>
      </c>
      <c r="Q413" s="1" t="s">
        <v>6411</v>
      </c>
      <c r="R413" s="1" t="s">
        <v>5117</v>
      </c>
      <c r="S413" s="1" t="s">
        <v>411</v>
      </c>
      <c r="T413" s="1" t="s">
        <v>6574</v>
      </c>
      <c r="U413" s="1"/>
      <c r="V413" s="1" t="s">
        <v>5123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1074</v>
      </c>
      <c r="E414" s="1" t="s">
        <v>1693</v>
      </c>
      <c r="F414" s="1" t="s">
        <v>2300</v>
      </c>
      <c r="G414" s="1" t="s">
        <v>2896</v>
      </c>
      <c r="H414" s="1" t="s">
        <v>3468</v>
      </c>
      <c r="I414" s="1" t="s">
        <v>4063</v>
      </c>
      <c r="J414" s="1"/>
      <c r="K414" s="1" t="s">
        <v>6053</v>
      </c>
      <c r="L414" s="1" t="s">
        <v>412</v>
      </c>
      <c r="M414" s="1" t="s">
        <v>4681</v>
      </c>
      <c r="N414" s="1" t="s">
        <v>4888</v>
      </c>
      <c r="O414" s="1" t="s">
        <v>412</v>
      </c>
      <c r="P414" s="1" t="s">
        <v>6162</v>
      </c>
      <c r="Q414" s="1" t="s">
        <v>6412</v>
      </c>
      <c r="R414" s="1" t="s">
        <v>5117</v>
      </c>
      <c r="S414" s="1" t="s">
        <v>412</v>
      </c>
      <c r="T414" s="1"/>
      <c r="U414" s="1"/>
      <c r="V414" s="1" t="s">
        <v>5123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1075</v>
      </c>
      <c r="E415" s="1" t="s">
        <v>1694</v>
      </c>
      <c r="F415" s="1" t="s">
        <v>2301</v>
      </c>
      <c r="G415" s="1" t="s">
        <v>2897</v>
      </c>
      <c r="H415" s="1" t="s">
        <v>3469</v>
      </c>
      <c r="I415" s="1" t="s">
        <v>4064</v>
      </c>
      <c r="J415" s="1"/>
      <c r="K415" s="1" t="s">
        <v>6053</v>
      </c>
      <c r="L415" s="1" t="s">
        <v>413</v>
      </c>
      <c r="M415" s="1" t="s">
        <v>4682</v>
      </c>
      <c r="N415" s="1" t="s">
        <v>4888</v>
      </c>
      <c r="O415" s="1" t="s">
        <v>413</v>
      </c>
      <c r="P415" s="1" t="s">
        <v>6162</v>
      </c>
      <c r="Q415" s="1" t="s">
        <v>6413</v>
      </c>
      <c r="R415" s="1" t="s">
        <v>5117</v>
      </c>
      <c r="S415" s="1" t="s">
        <v>413</v>
      </c>
      <c r="T415" s="1"/>
      <c r="U415" s="1"/>
      <c r="V415" s="1" t="s">
        <v>5123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1076</v>
      </c>
      <c r="E416" s="1" t="s">
        <v>1695</v>
      </c>
      <c r="F416" s="1" t="s">
        <v>2302</v>
      </c>
      <c r="G416" s="1" t="s">
        <v>2898</v>
      </c>
      <c r="H416" s="1" t="s">
        <v>3470</v>
      </c>
      <c r="I416" s="1" t="s">
        <v>4065</v>
      </c>
      <c r="J416" s="1"/>
      <c r="K416" s="1" t="s">
        <v>6053</v>
      </c>
      <c r="L416" s="1" t="s">
        <v>414</v>
      </c>
      <c r="M416" s="1" t="s">
        <v>4683</v>
      </c>
      <c r="N416" s="1" t="s">
        <v>4888</v>
      </c>
      <c r="O416" s="1" t="s">
        <v>414</v>
      </c>
      <c r="P416" s="1" t="s">
        <v>6163</v>
      </c>
      <c r="Q416" s="1" t="s">
        <v>6163</v>
      </c>
      <c r="R416" s="1" t="s">
        <v>5117</v>
      </c>
      <c r="S416" s="1" t="s">
        <v>414</v>
      </c>
      <c r="T416" s="1"/>
      <c r="U416" s="1" t="s">
        <v>6655</v>
      </c>
      <c r="V416" s="1" t="s">
        <v>5123</v>
      </c>
      <c r="W416" s="1" t="s">
        <v>414</v>
      </c>
      <c r="X416" s="1"/>
      <c r="Y416" t="s">
        <v>6748</v>
      </c>
    </row>
    <row r="417" spans="1:25">
      <c r="A417" s="1" t="s">
        <v>415</v>
      </c>
      <c r="B417" s="1"/>
      <c r="C417" s="1" t="s">
        <v>415</v>
      </c>
      <c r="D417" s="1" t="s">
        <v>1077</v>
      </c>
      <c r="E417" s="1" t="s">
        <v>5347</v>
      </c>
      <c r="F417" s="1" t="s">
        <v>5576</v>
      </c>
      <c r="G417" s="1" t="s">
        <v>5347</v>
      </c>
      <c r="H417" s="1" t="s">
        <v>6023</v>
      </c>
      <c r="I417" s="1" t="s">
        <v>4066</v>
      </c>
      <c r="J417" s="1"/>
      <c r="K417" s="1" t="s">
        <v>6053</v>
      </c>
      <c r="L417" s="1" t="s">
        <v>415</v>
      </c>
      <c r="M417" s="1" t="s">
        <v>4684</v>
      </c>
      <c r="N417" s="1" t="s">
        <v>4888</v>
      </c>
      <c r="O417" s="1" t="s">
        <v>415</v>
      </c>
      <c r="P417" s="1" t="s">
        <v>6163</v>
      </c>
      <c r="Q417" s="1" t="s">
        <v>6163</v>
      </c>
      <c r="R417" s="1" t="s">
        <v>5117</v>
      </c>
      <c r="S417" s="1" t="s">
        <v>415</v>
      </c>
      <c r="T417" s="1"/>
      <c r="U417" s="1"/>
      <c r="V417" s="1" t="s">
        <v>5123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1078</v>
      </c>
      <c r="E418" s="1" t="s">
        <v>1697</v>
      </c>
      <c r="F418" s="1" t="s">
        <v>2304</v>
      </c>
      <c r="G418" s="1" t="s">
        <v>2899</v>
      </c>
      <c r="H418" s="1" t="s">
        <v>2304</v>
      </c>
      <c r="I418" s="1" t="s">
        <v>4067</v>
      </c>
      <c r="J418" s="1"/>
      <c r="K418" s="1" t="s">
        <v>6053</v>
      </c>
      <c r="L418" s="1" t="s">
        <v>416</v>
      </c>
      <c r="M418" s="1" t="s">
        <v>4685</v>
      </c>
      <c r="N418" s="1" t="s">
        <v>4888</v>
      </c>
      <c r="O418" s="1" t="s">
        <v>416</v>
      </c>
      <c r="P418" s="1" t="s">
        <v>6163</v>
      </c>
      <c r="Q418" s="1" t="s">
        <v>6163</v>
      </c>
      <c r="R418" s="1" t="s">
        <v>5117</v>
      </c>
      <c r="S418" s="1" t="s">
        <v>416</v>
      </c>
      <c r="T418" s="1"/>
      <c r="U418" s="1"/>
      <c r="V418" s="1" t="s">
        <v>5123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1079</v>
      </c>
      <c r="E419" s="1" t="s">
        <v>1698</v>
      </c>
      <c r="F419" s="1" t="s">
        <v>2305</v>
      </c>
      <c r="G419" s="1" t="s">
        <v>2900</v>
      </c>
      <c r="H419" s="1" t="s">
        <v>3472</v>
      </c>
      <c r="I419" s="1" t="s">
        <v>4068</v>
      </c>
      <c r="J419" s="1"/>
      <c r="K419" s="1" t="s">
        <v>6053</v>
      </c>
      <c r="L419" s="1" t="s">
        <v>417</v>
      </c>
      <c r="M419" s="1" t="s">
        <v>4686</v>
      </c>
      <c r="N419" s="1" t="s">
        <v>4888</v>
      </c>
      <c r="O419" s="1" t="s">
        <v>417</v>
      </c>
      <c r="P419" s="1" t="s">
        <v>6164</v>
      </c>
      <c r="Q419" s="1" t="s">
        <v>6414</v>
      </c>
      <c r="R419" s="1" t="s">
        <v>5117</v>
      </c>
      <c r="S419" s="1" t="s">
        <v>417</v>
      </c>
      <c r="T419" s="1" t="s">
        <v>6575</v>
      </c>
      <c r="U419" s="1"/>
      <c r="V419" s="1" t="s">
        <v>5123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1080</v>
      </c>
      <c r="E420" s="1" t="s">
        <v>5348</v>
      </c>
      <c r="F420" s="1" t="s">
        <v>5577</v>
      </c>
      <c r="G420" s="1" t="s">
        <v>5806</v>
      </c>
      <c r="H420" s="1" t="s">
        <v>6024</v>
      </c>
      <c r="I420" s="1" t="s">
        <v>4069</v>
      </c>
      <c r="J420" s="1"/>
      <c r="K420" s="1" t="s">
        <v>6053</v>
      </c>
      <c r="L420" s="1" t="s">
        <v>418</v>
      </c>
      <c r="M420" s="1" t="s">
        <v>4687</v>
      </c>
      <c r="N420" s="1" t="s">
        <v>4888</v>
      </c>
      <c r="O420" s="1" t="s">
        <v>418</v>
      </c>
      <c r="P420" s="1" t="s">
        <v>6164</v>
      </c>
      <c r="Q420" s="1" t="s">
        <v>6415</v>
      </c>
      <c r="R420" s="1" t="s">
        <v>5117</v>
      </c>
      <c r="S420" s="1" t="s">
        <v>418</v>
      </c>
      <c r="T420" s="1"/>
      <c r="U420" s="1"/>
      <c r="V420" s="1" t="s">
        <v>5123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1081</v>
      </c>
      <c r="E421" s="1" t="s">
        <v>1700</v>
      </c>
      <c r="F421" s="1" t="s">
        <v>2307</v>
      </c>
      <c r="G421" s="1" t="s">
        <v>2902</v>
      </c>
      <c r="H421" s="1" t="s">
        <v>3474</v>
      </c>
      <c r="I421" s="1" t="s">
        <v>4070</v>
      </c>
      <c r="J421" s="1"/>
      <c r="K421" s="1" t="s">
        <v>6053</v>
      </c>
      <c r="L421" s="1" t="s">
        <v>419</v>
      </c>
      <c r="M421" s="1" t="s">
        <v>4688</v>
      </c>
      <c r="N421" s="1" t="s">
        <v>4888</v>
      </c>
      <c r="O421" s="1" t="s">
        <v>419</v>
      </c>
      <c r="P421" s="1" t="s">
        <v>6164</v>
      </c>
      <c r="Q421" s="1" t="s">
        <v>6416</v>
      </c>
      <c r="R421" s="1" t="s">
        <v>5117</v>
      </c>
      <c r="S421" s="1" t="s">
        <v>419</v>
      </c>
      <c r="T421" s="1"/>
      <c r="U421" s="1"/>
      <c r="V421" s="1" t="s">
        <v>5123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1082</v>
      </c>
      <c r="E422" s="1" t="s">
        <v>1701</v>
      </c>
      <c r="F422" s="1" t="s">
        <v>2308</v>
      </c>
      <c r="G422" s="1" t="s">
        <v>2903</v>
      </c>
      <c r="H422" s="1" t="s">
        <v>3475</v>
      </c>
      <c r="I422" s="1" t="s">
        <v>4071</v>
      </c>
      <c r="J422" s="1"/>
      <c r="K422" s="1" t="s">
        <v>6053</v>
      </c>
      <c r="L422" s="1" t="s">
        <v>420</v>
      </c>
      <c r="M422" s="1" t="s">
        <v>4689</v>
      </c>
      <c r="N422" s="1" t="s">
        <v>4888</v>
      </c>
      <c r="O422" s="1" t="s">
        <v>420</v>
      </c>
      <c r="P422" s="1" t="s">
        <v>6165</v>
      </c>
      <c r="Q422" s="1" t="s">
        <v>6165</v>
      </c>
      <c r="R422" s="1" t="s">
        <v>5117</v>
      </c>
      <c r="S422" s="1" t="s">
        <v>420</v>
      </c>
      <c r="T422" s="1"/>
      <c r="U422" s="1" t="s">
        <v>6656</v>
      </c>
      <c r="V422" s="1" t="s">
        <v>5123</v>
      </c>
      <c r="W422" s="1" t="s">
        <v>420</v>
      </c>
      <c r="X422" s="1"/>
      <c r="Y422" t="s">
        <v>6749</v>
      </c>
    </row>
    <row r="423" spans="1:25">
      <c r="A423" s="1" t="s">
        <v>421</v>
      </c>
      <c r="B423" s="1"/>
      <c r="C423" s="1" t="s">
        <v>421</v>
      </c>
      <c r="D423" s="1" t="s">
        <v>1083</v>
      </c>
      <c r="E423" s="1" t="s">
        <v>5349</v>
      </c>
      <c r="F423" s="1" t="s">
        <v>5578</v>
      </c>
      <c r="G423" s="1" t="s">
        <v>5807</v>
      </c>
      <c r="H423" s="1" t="s">
        <v>6025</v>
      </c>
      <c r="I423" s="1" t="s">
        <v>4072</v>
      </c>
      <c r="J423" s="1"/>
      <c r="K423" s="1" t="s">
        <v>6053</v>
      </c>
      <c r="L423" s="1" t="s">
        <v>421</v>
      </c>
      <c r="M423" s="1" t="s">
        <v>4690</v>
      </c>
      <c r="N423" s="1" t="s">
        <v>4888</v>
      </c>
      <c r="O423" s="1" t="s">
        <v>421</v>
      </c>
      <c r="P423" s="1" t="s">
        <v>6165</v>
      </c>
      <c r="Q423" s="1" t="s">
        <v>6165</v>
      </c>
      <c r="R423" s="1" t="s">
        <v>5117</v>
      </c>
      <c r="S423" s="1" t="s">
        <v>421</v>
      </c>
      <c r="T423" s="1"/>
      <c r="U423" s="1"/>
      <c r="V423" s="1" t="s">
        <v>5123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1084</v>
      </c>
      <c r="E424" s="1" t="s">
        <v>1703</v>
      </c>
      <c r="F424" s="1" t="s">
        <v>2310</v>
      </c>
      <c r="G424" s="1" t="s">
        <v>2905</v>
      </c>
      <c r="H424" s="1" t="s">
        <v>3477</v>
      </c>
      <c r="I424" s="1" t="s">
        <v>4073</v>
      </c>
      <c r="J424" s="1"/>
      <c r="K424" s="1" t="s">
        <v>6053</v>
      </c>
      <c r="L424" s="1" t="s">
        <v>422</v>
      </c>
      <c r="M424" s="1" t="s">
        <v>4691</v>
      </c>
      <c r="N424" s="1" t="s">
        <v>4888</v>
      </c>
      <c r="O424" s="1" t="s">
        <v>422</v>
      </c>
      <c r="P424" s="1" t="s">
        <v>6165</v>
      </c>
      <c r="Q424" s="1" t="s">
        <v>6165</v>
      </c>
      <c r="R424" s="1" t="s">
        <v>5117</v>
      </c>
      <c r="S424" s="1" t="s">
        <v>422</v>
      </c>
      <c r="T424" s="1"/>
      <c r="U424" s="1"/>
      <c r="V424" s="1" t="s">
        <v>5123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1085</v>
      </c>
      <c r="E425" s="1" t="s">
        <v>1704</v>
      </c>
      <c r="F425" s="1" t="s">
        <v>2311</v>
      </c>
      <c r="G425" s="1" t="s">
        <v>2906</v>
      </c>
      <c r="H425" s="1" t="s">
        <v>3478</v>
      </c>
      <c r="I425" s="1" t="s">
        <v>4074</v>
      </c>
      <c r="J425" s="1"/>
      <c r="K425" s="1" t="s">
        <v>6053</v>
      </c>
      <c r="L425" s="1" t="s">
        <v>423</v>
      </c>
      <c r="M425" s="1" t="s">
        <v>4692</v>
      </c>
      <c r="N425" s="1" t="s">
        <v>4888</v>
      </c>
      <c r="O425" s="1" t="s">
        <v>423</v>
      </c>
      <c r="P425" s="1" t="s">
        <v>6166</v>
      </c>
      <c r="Q425" s="1" t="s">
        <v>6417</v>
      </c>
      <c r="R425" s="1" t="s">
        <v>5117</v>
      </c>
      <c r="S425" s="1" t="s">
        <v>423</v>
      </c>
      <c r="T425" s="1" t="s">
        <v>6576</v>
      </c>
      <c r="U425" s="1"/>
      <c r="V425" s="1" t="s">
        <v>5123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1086</v>
      </c>
      <c r="E426" s="1" t="s">
        <v>1705</v>
      </c>
      <c r="F426" s="1" t="s">
        <v>2298</v>
      </c>
      <c r="G426" s="1" t="s">
        <v>2907</v>
      </c>
      <c r="H426" s="1" t="s">
        <v>3466</v>
      </c>
      <c r="I426" s="1" t="s">
        <v>4075</v>
      </c>
      <c r="J426" s="1"/>
      <c r="K426" s="1" t="s">
        <v>6053</v>
      </c>
      <c r="L426" s="1" t="s">
        <v>424</v>
      </c>
      <c r="M426" s="1" t="s">
        <v>4693</v>
      </c>
      <c r="N426" s="1" t="s">
        <v>4888</v>
      </c>
      <c r="O426" s="1" t="s">
        <v>424</v>
      </c>
      <c r="P426" s="1" t="s">
        <v>6166</v>
      </c>
      <c r="Q426" s="1" t="s">
        <v>6418</v>
      </c>
      <c r="R426" s="1" t="s">
        <v>5117</v>
      </c>
      <c r="S426" s="1" t="s">
        <v>424</v>
      </c>
      <c r="T426" s="1"/>
      <c r="U426" s="1"/>
      <c r="V426" s="1" t="s">
        <v>5123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1087</v>
      </c>
      <c r="E427" s="1" t="s">
        <v>1706</v>
      </c>
      <c r="F427" s="1" t="s">
        <v>2312</v>
      </c>
      <c r="G427" s="1" t="s">
        <v>2908</v>
      </c>
      <c r="H427" s="1" t="s">
        <v>3479</v>
      </c>
      <c r="I427" s="1" t="s">
        <v>4076</v>
      </c>
      <c r="J427" s="1"/>
      <c r="K427" s="1" t="s">
        <v>6053</v>
      </c>
      <c r="L427" s="1" t="s">
        <v>425</v>
      </c>
      <c r="M427" s="1" t="s">
        <v>4694</v>
      </c>
      <c r="N427" s="1" t="s">
        <v>4888</v>
      </c>
      <c r="O427" s="1" t="s">
        <v>425</v>
      </c>
      <c r="P427" s="1" t="s">
        <v>6166</v>
      </c>
      <c r="Q427" s="1" t="s">
        <v>6419</v>
      </c>
      <c r="R427" s="1" t="s">
        <v>5117</v>
      </c>
      <c r="S427" s="1" t="s">
        <v>425</v>
      </c>
      <c r="T427" s="1"/>
      <c r="U427" s="1"/>
      <c r="V427" s="1" t="s">
        <v>5123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1088</v>
      </c>
      <c r="E428" s="1" t="s">
        <v>5350</v>
      </c>
      <c r="F428" s="1" t="s">
        <v>5579</v>
      </c>
      <c r="G428" s="1" t="s">
        <v>5808</v>
      </c>
      <c r="H428" s="1" t="s">
        <v>6026</v>
      </c>
      <c r="I428" s="1" t="s">
        <v>4077</v>
      </c>
      <c r="J428" s="1"/>
      <c r="K428" s="1" t="s">
        <v>6053</v>
      </c>
      <c r="L428" s="1" t="s">
        <v>426</v>
      </c>
      <c r="M428" s="1" t="s">
        <v>4695</v>
      </c>
      <c r="N428" s="1" t="s">
        <v>4888</v>
      </c>
      <c r="O428" s="1" t="s">
        <v>426</v>
      </c>
      <c r="P428" s="1" t="s">
        <v>6166</v>
      </c>
      <c r="Q428" s="1" t="s">
        <v>6420</v>
      </c>
      <c r="R428" s="1" t="s">
        <v>5117</v>
      </c>
      <c r="S428" s="1" t="s">
        <v>426</v>
      </c>
      <c r="T428" s="1"/>
      <c r="U428" s="1"/>
      <c r="V428" s="1" t="s">
        <v>5123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1089</v>
      </c>
      <c r="E429" s="1" t="s">
        <v>1708</v>
      </c>
      <c r="F429" s="1" t="s">
        <v>2314</v>
      </c>
      <c r="G429" s="1" t="s">
        <v>2910</v>
      </c>
      <c r="H429" s="1" t="s">
        <v>3481</v>
      </c>
      <c r="I429" s="1" t="s">
        <v>4078</v>
      </c>
      <c r="J429" s="1"/>
      <c r="K429" s="1" t="s">
        <v>6053</v>
      </c>
      <c r="L429" s="1" t="s">
        <v>427</v>
      </c>
      <c r="M429" s="1" t="s">
        <v>4696</v>
      </c>
      <c r="N429" s="1" t="s">
        <v>4888</v>
      </c>
      <c r="O429" s="1" t="s">
        <v>427</v>
      </c>
      <c r="P429" s="1" t="s">
        <v>6167</v>
      </c>
      <c r="Q429" s="1" t="s">
        <v>6167</v>
      </c>
      <c r="R429" s="1" t="s">
        <v>5117</v>
      </c>
      <c r="S429" s="1" t="s">
        <v>427</v>
      </c>
      <c r="T429" s="1"/>
      <c r="U429" s="1" t="s">
        <v>6657</v>
      </c>
      <c r="V429" s="1" t="s">
        <v>5123</v>
      </c>
      <c r="W429" s="1" t="s">
        <v>427</v>
      </c>
      <c r="X429" s="1" t="s">
        <v>6697</v>
      </c>
    </row>
    <row r="430" spans="1:25">
      <c r="A430" s="1" t="s">
        <v>428</v>
      </c>
      <c r="B430" s="1"/>
      <c r="C430" s="1" t="s">
        <v>428</v>
      </c>
      <c r="D430" s="1" t="s">
        <v>1090</v>
      </c>
      <c r="E430" s="1" t="s">
        <v>5351</v>
      </c>
      <c r="F430" s="1" t="s">
        <v>5580</v>
      </c>
      <c r="G430" s="1" t="s">
        <v>5809</v>
      </c>
      <c r="H430" s="1" t="s">
        <v>6027</v>
      </c>
      <c r="I430" s="1" t="s">
        <v>4079</v>
      </c>
      <c r="J430" s="1"/>
      <c r="K430" s="1" t="s">
        <v>6053</v>
      </c>
      <c r="L430" s="1" t="s">
        <v>428</v>
      </c>
      <c r="M430" s="1" t="s">
        <v>4697</v>
      </c>
      <c r="N430" s="1" t="s">
        <v>4888</v>
      </c>
      <c r="O430" s="1" t="s">
        <v>428</v>
      </c>
      <c r="P430" s="1" t="s">
        <v>6168</v>
      </c>
      <c r="Q430" s="1" t="s">
        <v>6421</v>
      </c>
      <c r="R430" s="1" t="s">
        <v>5117</v>
      </c>
      <c r="S430" s="1" t="s">
        <v>428</v>
      </c>
      <c r="T430" s="1" t="s">
        <v>6577</v>
      </c>
      <c r="U430" s="1"/>
      <c r="V430" s="1" t="s">
        <v>5123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1091</v>
      </c>
      <c r="E431" s="1" t="s">
        <v>5352</v>
      </c>
      <c r="F431" s="1" t="s">
        <v>5581</v>
      </c>
      <c r="G431" s="1" t="s">
        <v>5810</v>
      </c>
      <c r="H431" s="1" t="s">
        <v>6012</v>
      </c>
      <c r="I431" s="1" t="s">
        <v>4080</v>
      </c>
      <c r="J431" s="1"/>
      <c r="K431" s="1" t="s">
        <v>6053</v>
      </c>
      <c r="L431" s="1" t="s">
        <v>429</v>
      </c>
      <c r="M431" s="1" t="s">
        <v>4698</v>
      </c>
      <c r="N431" s="1" t="s">
        <v>4888</v>
      </c>
      <c r="O431" s="1" t="s">
        <v>429</v>
      </c>
      <c r="P431" s="1" t="s">
        <v>6168</v>
      </c>
      <c r="Q431" s="1" t="s">
        <v>6422</v>
      </c>
      <c r="R431" s="1" t="s">
        <v>5117</v>
      </c>
      <c r="S431" s="1" t="s">
        <v>429</v>
      </c>
      <c r="T431" s="1"/>
      <c r="U431" s="1"/>
      <c r="V431" s="1" t="s">
        <v>5123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1092</v>
      </c>
      <c r="E432" s="1" t="s">
        <v>1711</v>
      </c>
      <c r="F432" s="1" t="s">
        <v>2317</v>
      </c>
      <c r="G432" s="1" t="s">
        <v>2913</v>
      </c>
      <c r="H432" s="1" t="s">
        <v>3483</v>
      </c>
      <c r="I432" s="1" t="s">
        <v>4081</v>
      </c>
      <c r="J432" s="1"/>
      <c r="K432" s="1" t="s">
        <v>6053</v>
      </c>
      <c r="L432" s="1" t="s">
        <v>430</v>
      </c>
      <c r="M432" s="1" t="s">
        <v>4699</v>
      </c>
      <c r="N432" s="1" t="s">
        <v>4888</v>
      </c>
      <c r="O432" s="1" t="s">
        <v>430</v>
      </c>
      <c r="P432" s="1" t="s">
        <v>6168</v>
      </c>
      <c r="Q432" s="1" t="s">
        <v>6423</v>
      </c>
      <c r="R432" s="1" t="s">
        <v>5117</v>
      </c>
      <c r="S432" s="1" t="s">
        <v>430</v>
      </c>
      <c r="T432" s="1"/>
      <c r="U432" s="1"/>
      <c r="V432" s="1" t="s">
        <v>5123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1093</v>
      </c>
      <c r="E433" s="1" t="s">
        <v>1712</v>
      </c>
      <c r="F433" s="1" t="s">
        <v>2318</v>
      </c>
      <c r="G433" s="1" t="s">
        <v>2914</v>
      </c>
      <c r="H433" s="1" t="s">
        <v>3451</v>
      </c>
      <c r="I433" s="1" t="s">
        <v>4082</v>
      </c>
      <c r="J433" s="1"/>
      <c r="K433" s="1" t="s">
        <v>6053</v>
      </c>
      <c r="L433" s="1" t="s">
        <v>431</v>
      </c>
      <c r="M433" s="1" t="s">
        <v>4700</v>
      </c>
      <c r="N433" s="1" t="s">
        <v>4888</v>
      </c>
      <c r="O433" s="1" t="s">
        <v>431</v>
      </c>
      <c r="P433" s="1" t="s">
        <v>6168</v>
      </c>
      <c r="Q433" s="1" t="s">
        <v>6424</v>
      </c>
      <c r="R433" s="1" t="s">
        <v>5117</v>
      </c>
      <c r="S433" s="1" t="s">
        <v>431</v>
      </c>
      <c r="T433" s="1"/>
      <c r="U433" s="1"/>
      <c r="V433" s="1" t="s">
        <v>5123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1094</v>
      </c>
      <c r="E434" s="1" t="s">
        <v>5353</v>
      </c>
      <c r="F434" s="1" t="s">
        <v>5582</v>
      </c>
      <c r="G434" s="1" t="s">
        <v>5811</v>
      </c>
      <c r="H434" s="1" t="s">
        <v>6028</v>
      </c>
      <c r="I434" s="1" t="s">
        <v>4083</v>
      </c>
      <c r="J434" s="1"/>
      <c r="K434" s="1" t="s">
        <v>6053</v>
      </c>
      <c r="L434" s="1" t="s">
        <v>432</v>
      </c>
      <c r="M434" s="1" t="s">
        <v>4701</v>
      </c>
      <c r="N434" s="1" t="s">
        <v>4888</v>
      </c>
      <c r="O434" s="1" t="s">
        <v>432</v>
      </c>
      <c r="P434" s="1" t="s">
        <v>6169</v>
      </c>
      <c r="Q434" s="1" t="s">
        <v>6169</v>
      </c>
      <c r="R434" s="1" t="s">
        <v>5117</v>
      </c>
      <c r="S434" s="1" t="s">
        <v>432</v>
      </c>
      <c r="T434" s="1"/>
      <c r="U434" s="1" t="s">
        <v>6658</v>
      </c>
      <c r="V434" s="1" t="s">
        <v>5123</v>
      </c>
      <c r="W434" s="1" t="s">
        <v>432</v>
      </c>
      <c r="X434" s="1" t="s">
        <v>6698</v>
      </c>
    </row>
    <row r="435" spans="1:25">
      <c r="A435" s="1" t="s">
        <v>433</v>
      </c>
      <c r="B435" s="1"/>
      <c r="C435" s="1" t="s">
        <v>433</v>
      </c>
      <c r="D435" s="1" t="s">
        <v>1095</v>
      </c>
      <c r="E435" s="1" t="s">
        <v>5354</v>
      </c>
      <c r="F435" s="1" t="s">
        <v>5583</v>
      </c>
      <c r="G435" s="1" t="s">
        <v>5812</v>
      </c>
      <c r="H435" s="1" t="s">
        <v>6029</v>
      </c>
      <c r="I435" s="1" t="s">
        <v>4084</v>
      </c>
      <c r="J435" s="1"/>
      <c r="K435" s="1" t="s">
        <v>6053</v>
      </c>
      <c r="L435" s="1" t="s">
        <v>433</v>
      </c>
      <c r="M435" s="1" t="s">
        <v>4702</v>
      </c>
      <c r="N435" s="1" t="s">
        <v>4888</v>
      </c>
      <c r="O435" s="1" t="s">
        <v>433</v>
      </c>
      <c r="P435" s="1" t="s">
        <v>6170</v>
      </c>
      <c r="Q435" s="1" t="s">
        <v>6425</v>
      </c>
      <c r="R435" s="1" t="s">
        <v>5117</v>
      </c>
      <c r="S435" s="1" t="s">
        <v>433</v>
      </c>
      <c r="T435" s="1" t="s">
        <v>6578</v>
      </c>
      <c r="U435" s="1"/>
      <c r="V435" s="1" t="s">
        <v>5123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1096</v>
      </c>
      <c r="E436" s="1" t="s">
        <v>1715</v>
      </c>
      <c r="F436" s="1" t="s">
        <v>1715</v>
      </c>
      <c r="G436" s="1" t="s">
        <v>2917</v>
      </c>
      <c r="H436" s="1" t="s">
        <v>3486</v>
      </c>
      <c r="I436" s="1" t="s">
        <v>4085</v>
      </c>
      <c r="J436" s="1"/>
      <c r="K436" s="1" t="s">
        <v>6053</v>
      </c>
      <c r="L436" s="1" t="s">
        <v>434</v>
      </c>
      <c r="M436" s="1" t="s">
        <v>4703</v>
      </c>
      <c r="N436" s="1" t="s">
        <v>4888</v>
      </c>
      <c r="O436" s="1" t="s">
        <v>434</v>
      </c>
      <c r="P436" s="1" t="s">
        <v>6170</v>
      </c>
      <c r="Q436" s="1" t="s">
        <v>6426</v>
      </c>
      <c r="R436" s="1" t="s">
        <v>5117</v>
      </c>
      <c r="S436" s="1" t="s">
        <v>434</v>
      </c>
      <c r="T436" s="1"/>
      <c r="U436" s="1"/>
      <c r="V436" s="1" t="s">
        <v>5123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1097</v>
      </c>
      <c r="E437" s="1" t="s">
        <v>1716</v>
      </c>
      <c r="F437" s="1" t="s">
        <v>2321</v>
      </c>
      <c r="G437" s="1" t="s">
        <v>1716</v>
      </c>
      <c r="H437" s="1" t="s">
        <v>3487</v>
      </c>
      <c r="I437" s="1" t="s">
        <v>4086</v>
      </c>
      <c r="J437" s="1"/>
      <c r="K437" s="1" t="s">
        <v>6053</v>
      </c>
      <c r="L437" s="1" t="s">
        <v>435</v>
      </c>
      <c r="M437" s="1" t="s">
        <v>4704</v>
      </c>
      <c r="N437" s="1" t="s">
        <v>4888</v>
      </c>
      <c r="O437" s="1" t="s">
        <v>435</v>
      </c>
      <c r="P437" s="1" t="s">
        <v>6170</v>
      </c>
      <c r="Q437" s="1" t="s">
        <v>6427</v>
      </c>
      <c r="R437" s="1" t="s">
        <v>5117</v>
      </c>
      <c r="S437" s="1" t="s">
        <v>435</v>
      </c>
      <c r="T437" s="1"/>
      <c r="U437" s="1"/>
      <c r="V437" s="1" t="s">
        <v>5123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1098</v>
      </c>
      <c r="E438" s="1" t="s">
        <v>1717</v>
      </c>
      <c r="F438" s="1" t="s">
        <v>2322</v>
      </c>
      <c r="G438" s="1" t="s">
        <v>2918</v>
      </c>
      <c r="H438" s="1" t="s">
        <v>3488</v>
      </c>
      <c r="I438" s="1" t="s">
        <v>4087</v>
      </c>
      <c r="J438" s="1"/>
      <c r="K438" s="1" t="s">
        <v>6053</v>
      </c>
      <c r="L438" s="1" t="s">
        <v>436</v>
      </c>
      <c r="M438" s="1" t="s">
        <v>4705</v>
      </c>
      <c r="N438" s="1" t="s">
        <v>4888</v>
      </c>
      <c r="O438" s="1" t="s">
        <v>436</v>
      </c>
      <c r="P438" s="1" t="s">
        <v>6171</v>
      </c>
      <c r="Q438" s="1" t="s">
        <v>6171</v>
      </c>
      <c r="R438" s="1" t="s">
        <v>5117</v>
      </c>
      <c r="S438" s="1" t="s">
        <v>436</v>
      </c>
      <c r="T438" s="1"/>
      <c r="U438" s="1" t="s">
        <v>6659</v>
      </c>
      <c r="V438" s="1" t="s">
        <v>5123</v>
      </c>
      <c r="W438" s="1" t="s">
        <v>436</v>
      </c>
      <c r="X438" s="1" t="s">
        <v>6699</v>
      </c>
    </row>
    <row r="439" spans="1:25">
      <c r="A439" s="1" t="s">
        <v>437</v>
      </c>
      <c r="B439" s="1"/>
      <c r="C439" s="1" t="s">
        <v>437</v>
      </c>
      <c r="D439" s="1" t="s">
        <v>1099</v>
      </c>
      <c r="E439" s="1" t="s">
        <v>1718</v>
      </c>
      <c r="F439" s="1" t="s">
        <v>2323</v>
      </c>
      <c r="G439" s="1" t="s">
        <v>2919</v>
      </c>
      <c r="H439" s="1" t="s">
        <v>3489</v>
      </c>
      <c r="I439" s="1" t="s">
        <v>4088</v>
      </c>
      <c r="J439" s="1"/>
      <c r="K439" s="1" t="s">
        <v>6053</v>
      </c>
      <c r="L439" s="1" t="s">
        <v>437</v>
      </c>
      <c r="M439" s="1" t="s">
        <v>4706</v>
      </c>
      <c r="N439" s="1" t="s">
        <v>4888</v>
      </c>
      <c r="O439" s="1" t="s">
        <v>437</v>
      </c>
      <c r="P439" s="1" t="s">
        <v>6171</v>
      </c>
      <c r="Q439" s="1" t="s">
        <v>6171</v>
      </c>
      <c r="R439" s="1" t="s">
        <v>5117</v>
      </c>
      <c r="S439" s="1" t="s">
        <v>437</v>
      </c>
      <c r="T439" s="1"/>
      <c r="U439" s="1"/>
      <c r="V439" s="1" t="s">
        <v>5123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1100</v>
      </c>
      <c r="E440" s="1" t="s">
        <v>5355</v>
      </c>
      <c r="F440" s="1" t="s">
        <v>5584</v>
      </c>
      <c r="G440" s="1" t="s">
        <v>5813</v>
      </c>
      <c r="H440" s="1" t="s">
        <v>6030</v>
      </c>
      <c r="I440" s="1" t="s">
        <v>4089</v>
      </c>
      <c r="J440" s="1"/>
      <c r="K440" s="1" t="s">
        <v>6053</v>
      </c>
      <c r="L440" s="1" t="s">
        <v>438</v>
      </c>
      <c r="M440" s="1" t="s">
        <v>4707</v>
      </c>
      <c r="N440" s="1" t="s">
        <v>4888</v>
      </c>
      <c r="O440" s="1" t="s">
        <v>438</v>
      </c>
      <c r="P440" s="1" t="s">
        <v>6171</v>
      </c>
      <c r="Q440" s="1" t="s">
        <v>6171</v>
      </c>
      <c r="R440" s="1" t="s">
        <v>5117</v>
      </c>
      <c r="S440" s="1" t="s">
        <v>438</v>
      </c>
      <c r="T440" s="1"/>
      <c r="U440" s="1"/>
      <c r="V440" s="1" t="s">
        <v>5123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1101</v>
      </c>
      <c r="E441" s="1" t="s">
        <v>1720</v>
      </c>
      <c r="F441" s="1" t="s">
        <v>2325</v>
      </c>
      <c r="G441" s="1" t="s">
        <v>2921</v>
      </c>
      <c r="H441" s="1" t="s">
        <v>3491</v>
      </c>
      <c r="I441" s="1" t="s">
        <v>4090</v>
      </c>
      <c r="J441" s="1"/>
      <c r="K441" s="1" t="s">
        <v>6053</v>
      </c>
      <c r="L441" s="1" t="s">
        <v>439</v>
      </c>
      <c r="M441" s="1" t="s">
        <v>4708</v>
      </c>
      <c r="N441" s="1" t="s">
        <v>4888</v>
      </c>
      <c r="O441" s="1" t="s">
        <v>439</v>
      </c>
      <c r="P441" s="1" t="s">
        <v>6172</v>
      </c>
      <c r="Q441" s="1" t="s">
        <v>6428</v>
      </c>
      <c r="R441" s="1" t="s">
        <v>5117</v>
      </c>
      <c r="S441" s="1" t="s">
        <v>439</v>
      </c>
      <c r="T441" s="1" t="s">
        <v>6579</v>
      </c>
      <c r="U441" s="1"/>
      <c r="V441" s="1" t="s">
        <v>5123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1102</v>
      </c>
      <c r="E442" s="1" t="s">
        <v>5356</v>
      </c>
      <c r="F442" s="1" t="s">
        <v>5585</v>
      </c>
      <c r="G442" s="1" t="s">
        <v>5814</v>
      </c>
      <c r="H442" s="1" t="s">
        <v>6031</v>
      </c>
      <c r="I442" s="1" t="s">
        <v>4091</v>
      </c>
      <c r="J442" s="1"/>
      <c r="K442" s="1" t="s">
        <v>6053</v>
      </c>
      <c r="L442" s="1" t="s">
        <v>440</v>
      </c>
      <c r="M442" s="1" t="s">
        <v>4709</v>
      </c>
      <c r="N442" s="1" t="s">
        <v>4888</v>
      </c>
      <c r="O442" s="1" t="s">
        <v>440</v>
      </c>
      <c r="P442" s="1" t="s">
        <v>6172</v>
      </c>
      <c r="Q442" s="1" t="s">
        <v>6429</v>
      </c>
      <c r="R442" s="1" t="s">
        <v>5117</v>
      </c>
      <c r="S442" s="1" t="s">
        <v>440</v>
      </c>
      <c r="T442" s="1"/>
      <c r="U442" s="1"/>
      <c r="V442" s="1" t="s">
        <v>5123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1103</v>
      </c>
      <c r="E443" s="1" t="s">
        <v>1722</v>
      </c>
      <c r="F443" s="1" t="s">
        <v>2327</v>
      </c>
      <c r="G443" s="1" t="s">
        <v>2923</v>
      </c>
      <c r="H443" s="1" t="s">
        <v>3493</v>
      </c>
      <c r="I443" s="1" t="s">
        <v>4092</v>
      </c>
      <c r="J443" s="1"/>
      <c r="K443" s="1" t="s">
        <v>6053</v>
      </c>
      <c r="L443" s="1" t="s">
        <v>441</v>
      </c>
      <c r="M443" s="1" t="s">
        <v>4710</v>
      </c>
      <c r="N443" s="1" t="s">
        <v>4888</v>
      </c>
      <c r="O443" s="1" t="s">
        <v>441</v>
      </c>
      <c r="P443" s="1" t="s">
        <v>6173</v>
      </c>
      <c r="Q443" s="1" t="s">
        <v>6173</v>
      </c>
      <c r="R443" s="1" t="s">
        <v>5117</v>
      </c>
      <c r="S443" s="1" t="s">
        <v>441</v>
      </c>
      <c r="T443" s="1"/>
      <c r="U443" s="1" t="s">
        <v>6660</v>
      </c>
      <c r="V443" s="1" t="s">
        <v>5123</v>
      </c>
      <c r="W443" s="1" t="s">
        <v>441</v>
      </c>
      <c r="X443" s="1"/>
      <c r="Y443" t="s">
        <v>6750</v>
      </c>
    </row>
    <row r="444" spans="1:25">
      <c r="A444" s="1" t="s">
        <v>442</v>
      </c>
      <c r="B444" s="1"/>
      <c r="C444" s="1" t="s">
        <v>442</v>
      </c>
      <c r="D444" s="1" t="s">
        <v>1104</v>
      </c>
      <c r="E444" s="1" t="s">
        <v>1723</v>
      </c>
      <c r="F444" s="1" t="s">
        <v>2328</v>
      </c>
      <c r="G444" s="1" t="s">
        <v>2924</v>
      </c>
      <c r="H444" s="1" t="s">
        <v>3494</v>
      </c>
      <c r="I444" s="1" t="s">
        <v>4093</v>
      </c>
      <c r="J444" s="1"/>
      <c r="K444" s="1" t="s">
        <v>6053</v>
      </c>
      <c r="L444" s="1" t="s">
        <v>442</v>
      </c>
      <c r="M444" s="1" t="s">
        <v>4711</v>
      </c>
      <c r="N444" s="1" t="s">
        <v>4888</v>
      </c>
      <c r="O444" s="1" t="s">
        <v>442</v>
      </c>
      <c r="P444" s="1" t="s">
        <v>6173</v>
      </c>
      <c r="Q444" s="1" t="s">
        <v>6173</v>
      </c>
      <c r="R444" s="1" t="s">
        <v>5117</v>
      </c>
      <c r="S444" s="1" t="s">
        <v>442</v>
      </c>
      <c r="T444" s="1"/>
      <c r="U444" s="1"/>
      <c r="V444" s="1" t="s">
        <v>5123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1105</v>
      </c>
      <c r="E445" s="1" t="s">
        <v>1724</v>
      </c>
      <c r="F445" s="1" t="s">
        <v>2329</v>
      </c>
      <c r="G445" s="1" t="s">
        <v>2925</v>
      </c>
      <c r="H445" s="1" t="s">
        <v>3495</v>
      </c>
      <c r="I445" s="1" t="s">
        <v>4094</v>
      </c>
      <c r="J445" s="1"/>
      <c r="K445" s="1" t="s">
        <v>6053</v>
      </c>
      <c r="L445" s="1" t="s">
        <v>443</v>
      </c>
      <c r="M445" s="1" t="s">
        <v>4712</v>
      </c>
      <c r="N445" s="1" t="s">
        <v>4888</v>
      </c>
      <c r="O445" s="1" t="s">
        <v>443</v>
      </c>
      <c r="P445" s="1" t="s">
        <v>6173</v>
      </c>
      <c r="Q445" s="1" t="s">
        <v>6173</v>
      </c>
      <c r="R445" s="1" t="s">
        <v>5117</v>
      </c>
      <c r="S445" s="1" t="s">
        <v>443</v>
      </c>
      <c r="T445" s="1"/>
      <c r="U445" s="1"/>
      <c r="V445" s="1" t="s">
        <v>5123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1106</v>
      </c>
      <c r="E446" s="1" t="s">
        <v>1725</v>
      </c>
      <c r="F446" s="1" t="s">
        <v>2330</v>
      </c>
      <c r="G446" s="1" t="s">
        <v>2926</v>
      </c>
      <c r="H446" s="1" t="s">
        <v>3496</v>
      </c>
      <c r="I446" s="1" t="s">
        <v>4095</v>
      </c>
      <c r="J446" s="1"/>
      <c r="K446" s="1" t="s">
        <v>6053</v>
      </c>
      <c r="L446" s="1" t="s">
        <v>444</v>
      </c>
      <c r="M446" s="1" t="s">
        <v>4713</v>
      </c>
      <c r="N446" s="1" t="s">
        <v>4888</v>
      </c>
      <c r="O446" s="1" t="s">
        <v>444</v>
      </c>
      <c r="P446" s="1" t="s">
        <v>6173</v>
      </c>
      <c r="Q446" s="1" t="s">
        <v>6173</v>
      </c>
      <c r="R446" s="1" t="s">
        <v>5117</v>
      </c>
      <c r="S446" s="1" t="s">
        <v>444</v>
      </c>
      <c r="T446" s="1"/>
      <c r="U446" s="1"/>
      <c r="V446" s="1" t="s">
        <v>5123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1107</v>
      </c>
      <c r="E447" s="1" t="s">
        <v>5357</v>
      </c>
      <c r="F447" s="1" t="s">
        <v>5586</v>
      </c>
      <c r="G447" s="1" t="s">
        <v>5815</v>
      </c>
      <c r="H447" s="1" t="s">
        <v>6032</v>
      </c>
      <c r="I447" s="1" t="s">
        <v>4096</v>
      </c>
      <c r="J447" s="1"/>
      <c r="K447" s="1" t="s">
        <v>6053</v>
      </c>
      <c r="L447" s="1" t="s">
        <v>445</v>
      </c>
      <c r="M447" s="1" t="s">
        <v>4714</v>
      </c>
      <c r="N447" s="1" t="s">
        <v>4888</v>
      </c>
      <c r="O447" s="1" t="s">
        <v>445</v>
      </c>
      <c r="P447" s="1" t="s">
        <v>6173</v>
      </c>
      <c r="Q447" s="1" t="s">
        <v>6173</v>
      </c>
      <c r="R447" s="1" t="s">
        <v>5117</v>
      </c>
      <c r="S447" s="1" t="s">
        <v>445</v>
      </c>
      <c r="T447" s="1"/>
      <c r="U447" s="1"/>
      <c r="V447" s="1" t="s">
        <v>5123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1108</v>
      </c>
      <c r="E448" s="1" t="s">
        <v>1727</v>
      </c>
      <c r="F448" s="1" t="s">
        <v>2332</v>
      </c>
      <c r="G448" s="1" t="s">
        <v>2928</v>
      </c>
      <c r="H448" s="1" t="s">
        <v>3498</v>
      </c>
      <c r="I448" s="1" t="s">
        <v>4097</v>
      </c>
      <c r="J448" s="1"/>
      <c r="K448" s="1" t="s">
        <v>6053</v>
      </c>
      <c r="L448" s="1" t="s">
        <v>446</v>
      </c>
      <c r="M448" s="1" t="s">
        <v>4715</v>
      </c>
      <c r="N448" s="1" t="s">
        <v>4888</v>
      </c>
      <c r="O448" s="1" t="s">
        <v>446</v>
      </c>
      <c r="P448" s="1" t="s">
        <v>6173</v>
      </c>
      <c r="Q448" s="1" t="s">
        <v>6173</v>
      </c>
      <c r="R448" s="1" t="s">
        <v>5117</v>
      </c>
      <c r="S448" s="1" t="s">
        <v>446</v>
      </c>
      <c r="T448" s="1"/>
      <c r="U448" s="1"/>
      <c r="V448" s="1" t="s">
        <v>5123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1109</v>
      </c>
      <c r="E449" s="1" t="s">
        <v>1728</v>
      </c>
      <c r="F449" s="1" t="s">
        <v>2333</v>
      </c>
      <c r="G449" s="1" t="s">
        <v>2929</v>
      </c>
      <c r="H449" s="1" t="s">
        <v>3499</v>
      </c>
      <c r="I449" s="1" t="s">
        <v>4098</v>
      </c>
      <c r="J449" s="1"/>
      <c r="K449" s="1" t="s">
        <v>6053</v>
      </c>
      <c r="L449" s="1" t="s">
        <v>447</v>
      </c>
      <c r="M449" s="1" t="s">
        <v>4716</v>
      </c>
      <c r="N449" s="1" t="s">
        <v>4888</v>
      </c>
      <c r="O449" s="1" t="s">
        <v>447</v>
      </c>
      <c r="P449" s="1" t="s">
        <v>6173</v>
      </c>
      <c r="Q449" s="1" t="s">
        <v>6173</v>
      </c>
      <c r="R449" s="1" t="s">
        <v>5117</v>
      </c>
      <c r="S449" s="1" t="s">
        <v>447</v>
      </c>
      <c r="T449" s="1"/>
      <c r="U449" s="1"/>
      <c r="V449" s="1" t="s">
        <v>5123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1110</v>
      </c>
      <c r="E450" s="1" t="s">
        <v>1729</v>
      </c>
      <c r="F450" s="1" t="s">
        <v>2334</v>
      </c>
      <c r="G450" s="1" t="s">
        <v>2930</v>
      </c>
      <c r="H450" s="1" t="s">
        <v>3500</v>
      </c>
      <c r="I450" s="1" t="s">
        <v>4099</v>
      </c>
      <c r="J450" s="1"/>
      <c r="K450" s="1" t="s">
        <v>6053</v>
      </c>
      <c r="L450" s="1" t="s">
        <v>448</v>
      </c>
      <c r="M450" s="1" t="s">
        <v>4717</v>
      </c>
      <c r="N450" s="1" t="s">
        <v>4888</v>
      </c>
      <c r="O450" s="1" t="s">
        <v>448</v>
      </c>
      <c r="P450" s="1" t="s">
        <v>6173</v>
      </c>
      <c r="Q450" s="1" t="s">
        <v>6173</v>
      </c>
      <c r="R450" s="1" t="s">
        <v>5117</v>
      </c>
      <c r="S450" s="1" t="s">
        <v>448</v>
      </c>
      <c r="T450" s="1"/>
      <c r="U450" s="1"/>
      <c r="V450" s="1" t="s">
        <v>5123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1111</v>
      </c>
      <c r="E451" s="1" t="s">
        <v>1730</v>
      </c>
      <c r="F451" s="1" t="s">
        <v>2335</v>
      </c>
      <c r="G451" s="1" t="s">
        <v>2931</v>
      </c>
      <c r="H451" s="1" t="s">
        <v>3501</v>
      </c>
      <c r="I451" s="1" t="s">
        <v>4100</v>
      </c>
      <c r="J451" s="1"/>
      <c r="K451" s="1" t="s">
        <v>6053</v>
      </c>
      <c r="L451" s="1" t="s">
        <v>449</v>
      </c>
      <c r="M451" s="1" t="s">
        <v>4718</v>
      </c>
      <c r="N451" s="1" t="s">
        <v>4888</v>
      </c>
      <c r="O451" s="1" t="s">
        <v>449</v>
      </c>
      <c r="P451" s="1" t="s">
        <v>6173</v>
      </c>
      <c r="Q451" s="1" t="s">
        <v>6173</v>
      </c>
      <c r="R451" s="1" t="s">
        <v>5117</v>
      </c>
      <c r="S451" s="1" t="s">
        <v>449</v>
      </c>
      <c r="T451" s="1"/>
      <c r="U451" s="1"/>
      <c r="V451" s="1" t="s">
        <v>5123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1112</v>
      </c>
      <c r="E452" s="1" t="s">
        <v>5358</v>
      </c>
      <c r="F452" s="1" t="s">
        <v>5587</v>
      </c>
      <c r="G452" s="1" t="s">
        <v>5816</v>
      </c>
      <c r="H452" s="1" t="s">
        <v>6027</v>
      </c>
      <c r="I452" s="1" t="s">
        <v>4101</v>
      </c>
      <c r="J452" s="1"/>
      <c r="K452" s="1" t="s">
        <v>6053</v>
      </c>
      <c r="L452" s="1" t="s">
        <v>450</v>
      </c>
      <c r="M452" s="1" t="s">
        <v>4719</v>
      </c>
      <c r="N452" s="1" t="s">
        <v>4888</v>
      </c>
      <c r="O452" s="1" t="s">
        <v>450</v>
      </c>
      <c r="P452" s="1" t="s">
        <v>6174</v>
      </c>
      <c r="Q452" s="1" t="s">
        <v>6430</v>
      </c>
      <c r="R452" s="1" t="s">
        <v>5117</v>
      </c>
      <c r="S452" s="1" t="s">
        <v>450</v>
      </c>
      <c r="T452" s="1" t="s">
        <v>6580</v>
      </c>
      <c r="U452" s="1"/>
      <c r="V452" s="1" t="s">
        <v>5123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1113</v>
      </c>
      <c r="E453" s="1" t="s">
        <v>1732</v>
      </c>
      <c r="F453" s="1" t="s">
        <v>2337</v>
      </c>
      <c r="G453" s="1" t="s">
        <v>2933</v>
      </c>
      <c r="H453" s="1" t="s">
        <v>3502</v>
      </c>
      <c r="I453" s="1" t="s">
        <v>4102</v>
      </c>
      <c r="J453" s="1"/>
      <c r="K453" s="1" t="s">
        <v>6053</v>
      </c>
      <c r="L453" s="1" t="s">
        <v>451</v>
      </c>
      <c r="M453" s="1" t="s">
        <v>4720</v>
      </c>
      <c r="N453" s="1" t="s">
        <v>4888</v>
      </c>
      <c r="O453" s="1" t="s">
        <v>451</v>
      </c>
      <c r="P453" s="1" t="s">
        <v>6174</v>
      </c>
      <c r="Q453" s="1" t="s">
        <v>6431</v>
      </c>
      <c r="R453" s="1" t="s">
        <v>5117</v>
      </c>
      <c r="S453" s="1" t="s">
        <v>451</v>
      </c>
      <c r="T453" s="1"/>
      <c r="U453" s="1"/>
      <c r="V453" s="1" t="s">
        <v>5123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1114</v>
      </c>
      <c r="E454" s="1" t="s">
        <v>1733</v>
      </c>
      <c r="F454" s="1" t="s">
        <v>2338</v>
      </c>
      <c r="G454" s="1" t="s">
        <v>2934</v>
      </c>
      <c r="H454" s="1" t="s">
        <v>3503</v>
      </c>
      <c r="I454" s="1" t="s">
        <v>4103</v>
      </c>
      <c r="J454" s="1"/>
      <c r="K454" s="1" t="s">
        <v>6053</v>
      </c>
      <c r="L454" s="1" t="s">
        <v>452</v>
      </c>
      <c r="M454" s="1" t="s">
        <v>4721</v>
      </c>
      <c r="N454" s="1" t="s">
        <v>4888</v>
      </c>
      <c r="O454" s="1" t="s">
        <v>452</v>
      </c>
      <c r="P454" s="1" t="s">
        <v>6175</v>
      </c>
      <c r="Q454" s="1" t="s">
        <v>6175</v>
      </c>
      <c r="R454" s="1" t="s">
        <v>5117</v>
      </c>
      <c r="S454" s="1" t="s">
        <v>452</v>
      </c>
      <c r="T454" s="1"/>
      <c r="U454" s="1" t="s">
        <v>6661</v>
      </c>
      <c r="V454" s="1" t="s">
        <v>5123</v>
      </c>
      <c r="W454" s="1" t="s">
        <v>452</v>
      </c>
      <c r="X454" s="1"/>
      <c r="Y454" t="s">
        <v>6751</v>
      </c>
    </row>
    <row r="455" spans="1:25">
      <c r="A455" s="1" t="s">
        <v>453</v>
      </c>
      <c r="B455" s="1"/>
      <c r="C455" s="1" t="s">
        <v>453</v>
      </c>
      <c r="D455" s="1" t="s">
        <v>1115</v>
      </c>
      <c r="E455" s="1" t="s">
        <v>5359</v>
      </c>
      <c r="F455" s="1" t="s">
        <v>5588</v>
      </c>
      <c r="G455" s="1" t="s">
        <v>5817</v>
      </c>
      <c r="H455" s="1" t="s">
        <v>6033</v>
      </c>
      <c r="I455" s="1" t="s">
        <v>4104</v>
      </c>
      <c r="J455" s="1"/>
      <c r="K455" s="1" t="s">
        <v>6053</v>
      </c>
      <c r="L455" s="1" t="s">
        <v>453</v>
      </c>
      <c r="M455" s="1" t="s">
        <v>4722</v>
      </c>
      <c r="N455" s="1" t="s">
        <v>4888</v>
      </c>
      <c r="O455" s="1" t="s">
        <v>453</v>
      </c>
      <c r="P455" s="1" t="s">
        <v>6175</v>
      </c>
      <c r="Q455" s="1" t="s">
        <v>6175</v>
      </c>
      <c r="R455" s="1" t="s">
        <v>5117</v>
      </c>
      <c r="S455" s="1" t="s">
        <v>453</v>
      </c>
      <c r="T455" s="1"/>
      <c r="U455" s="1"/>
      <c r="V455" s="1" t="s">
        <v>5123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1116</v>
      </c>
      <c r="E456" s="1" t="s">
        <v>1735</v>
      </c>
      <c r="F456" s="1" t="s">
        <v>2340</v>
      </c>
      <c r="G456" s="1" t="s">
        <v>1735</v>
      </c>
      <c r="H456" s="1" t="s">
        <v>3505</v>
      </c>
      <c r="I456" s="1" t="s">
        <v>4105</v>
      </c>
      <c r="J456" s="1"/>
      <c r="K456" s="1" t="s">
        <v>6053</v>
      </c>
      <c r="L456" s="1" t="s">
        <v>454</v>
      </c>
      <c r="M456" s="1" t="s">
        <v>4723</v>
      </c>
      <c r="N456" s="1" t="s">
        <v>4888</v>
      </c>
      <c r="O456" s="1" t="s">
        <v>454</v>
      </c>
      <c r="P456" s="1" t="s">
        <v>6176</v>
      </c>
      <c r="Q456" s="1" t="s">
        <v>6432</v>
      </c>
      <c r="R456" s="1" t="s">
        <v>5117</v>
      </c>
      <c r="S456" s="1" t="s">
        <v>454</v>
      </c>
      <c r="T456" s="1" t="s">
        <v>6581</v>
      </c>
      <c r="U456" s="1"/>
      <c r="V456" s="1" t="s">
        <v>5123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1117</v>
      </c>
      <c r="E457" s="1" t="s">
        <v>5360</v>
      </c>
      <c r="F457" s="1" t="s">
        <v>5589</v>
      </c>
      <c r="G457" s="1" t="s">
        <v>5818</v>
      </c>
      <c r="H457" s="1" t="s">
        <v>6034</v>
      </c>
      <c r="I457" s="1" t="s">
        <v>4106</v>
      </c>
      <c r="J457" s="1"/>
      <c r="K457" s="1" t="s">
        <v>6053</v>
      </c>
      <c r="L457" s="1" t="s">
        <v>455</v>
      </c>
      <c r="M457" s="1" t="s">
        <v>4724</v>
      </c>
      <c r="N457" s="1" t="s">
        <v>4888</v>
      </c>
      <c r="O457" s="1" t="s">
        <v>455</v>
      </c>
      <c r="P457" s="1" t="s">
        <v>6176</v>
      </c>
      <c r="Q457" s="1" t="s">
        <v>6433</v>
      </c>
      <c r="R457" s="1" t="s">
        <v>5117</v>
      </c>
      <c r="S457" s="1" t="s">
        <v>455</v>
      </c>
      <c r="T457" s="1"/>
      <c r="U457" s="1"/>
      <c r="V457" s="1" t="s">
        <v>5123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1118</v>
      </c>
      <c r="E458" s="1" t="s">
        <v>1737</v>
      </c>
      <c r="F458" s="1" t="s">
        <v>2342</v>
      </c>
      <c r="G458" s="1" t="s">
        <v>2937</v>
      </c>
      <c r="H458" s="1" t="s">
        <v>3507</v>
      </c>
      <c r="I458" s="1" t="s">
        <v>4107</v>
      </c>
      <c r="J458" s="1"/>
      <c r="K458" s="1" t="s">
        <v>6053</v>
      </c>
      <c r="L458" s="1" t="s">
        <v>456</v>
      </c>
      <c r="M458" s="1" t="s">
        <v>4725</v>
      </c>
      <c r="N458" s="1" t="s">
        <v>4888</v>
      </c>
      <c r="O458" s="1" t="s">
        <v>456</v>
      </c>
      <c r="P458" s="1" t="s">
        <v>6176</v>
      </c>
      <c r="Q458" s="1" t="s">
        <v>6434</v>
      </c>
      <c r="R458" s="1" t="s">
        <v>5117</v>
      </c>
      <c r="S458" s="1" t="s">
        <v>456</v>
      </c>
      <c r="T458" s="1"/>
      <c r="U458" s="1"/>
      <c r="V458" s="1" t="s">
        <v>5123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1119</v>
      </c>
      <c r="E459" s="1" t="s">
        <v>1738</v>
      </c>
      <c r="F459" s="1" t="s">
        <v>2343</v>
      </c>
      <c r="G459" s="1" t="s">
        <v>2938</v>
      </c>
      <c r="H459" s="1" t="s">
        <v>3508</v>
      </c>
      <c r="I459" s="1" t="s">
        <v>4108</v>
      </c>
      <c r="J459" s="1"/>
      <c r="K459" s="1" t="s">
        <v>6053</v>
      </c>
      <c r="L459" s="1" t="s">
        <v>457</v>
      </c>
      <c r="M459" s="1" t="s">
        <v>4726</v>
      </c>
      <c r="N459" s="1" t="s">
        <v>4888</v>
      </c>
      <c r="O459" s="1" t="s">
        <v>457</v>
      </c>
      <c r="P459" s="1" t="s">
        <v>6176</v>
      </c>
      <c r="Q459" s="1" t="s">
        <v>6435</v>
      </c>
      <c r="R459" s="1" t="s">
        <v>5117</v>
      </c>
      <c r="S459" s="1" t="s">
        <v>457</v>
      </c>
      <c r="T459" s="1"/>
      <c r="U459" s="1"/>
      <c r="V459" s="1" t="s">
        <v>5123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1120</v>
      </c>
      <c r="E460" s="1" t="s">
        <v>1739</v>
      </c>
      <c r="F460" s="1" t="s">
        <v>2344</v>
      </c>
      <c r="G460" s="1" t="s">
        <v>2939</v>
      </c>
      <c r="H460" s="1" t="s">
        <v>3509</v>
      </c>
      <c r="I460" s="1" t="s">
        <v>4109</v>
      </c>
      <c r="J460" s="1"/>
      <c r="K460" s="1" t="s">
        <v>6053</v>
      </c>
      <c r="L460" s="1" t="s">
        <v>458</v>
      </c>
      <c r="M460" s="1" t="s">
        <v>4727</v>
      </c>
      <c r="N460" s="1" t="s">
        <v>4888</v>
      </c>
      <c r="O460" s="1" t="s">
        <v>458</v>
      </c>
      <c r="P460" s="1" t="s">
        <v>6176</v>
      </c>
      <c r="Q460" s="1" t="s">
        <v>6436</v>
      </c>
      <c r="R460" s="1" t="s">
        <v>5117</v>
      </c>
      <c r="S460" s="1" t="s">
        <v>458</v>
      </c>
      <c r="T460" s="1"/>
      <c r="U460" s="1"/>
      <c r="V460" s="1" t="s">
        <v>5123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1121</v>
      </c>
      <c r="E461" s="1" t="s">
        <v>5361</v>
      </c>
      <c r="F461" s="1" t="s">
        <v>5590</v>
      </c>
      <c r="G461" s="1" t="s">
        <v>5819</v>
      </c>
      <c r="H461" s="1" t="s">
        <v>6035</v>
      </c>
      <c r="I461" s="1" t="s">
        <v>4110</v>
      </c>
      <c r="J461" s="1"/>
      <c r="K461" s="1" t="s">
        <v>6053</v>
      </c>
      <c r="L461" s="1" t="s">
        <v>459</v>
      </c>
      <c r="M461" s="1" t="s">
        <v>4728</v>
      </c>
      <c r="N461" s="1" t="s">
        <v>4888</v>
      </c>
      <c r="O461" s="1" t="s">
        <v>459</v>
      </c>
      <c r="P461" s="1" t="s">
        <v>6176</v>
      </c>
      <c r="Q461" s="1" t="s">
        <v>6437</v>
      </c>
      <c r="R461" s="1" t="s">
        <v>5117</v>
      </c>
      <c r="S461" s="1" t="s">
        <v>459</v>
      </c>
      <c r="T461" s="1"/>
      <c r="U461" s="1"/>
      <c r="V461" s="1" t="s">
        <v>5123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1122</v>
      </c>
      <c r="E462" s="1" t="s">
        <v>5362</v>
      </c>
      <c r="F462" s="1" t="s">
        <v>5591</v>
      </c>
      <c r="G462" s="1" t="s">
        <v>5820</v>
      </c>
      <c r="H462" s="1" t="s">
        <v>6036</v>
      </c>
      <c r="I462" s="1" t="s">
        <v>4111</v>
      </c>
      <c r="J462" s="1"/>
      <c r="K462" s="1" t="s">
        <v>6053</v>
      </c>
      <c r="L462" s="1" t="s">
        <v>460</v>
      </c>
      <c r="M462" s="1" t="s">
        <v>4729</v>
      </c>
      <c r="N462" s="1" t="s">
        <v>4888</v>
      </c>
      <c r="O462" s="1" t="s">
        <v>460</v>
      </c>
      <c r="P462" s="1" t="s">
        <v>6177</v>
      </c>
      <c r="Q462" s="1" t="s">
        <v>6177</v>
      </c>
      <c r="R462" s="1" t="s">
        <v>5117</v>
      </c>
      <c r="S462" s="1" t="s">
        <v>460</v>
      </c>
      <c r="T462" s="1"/>
      <c r="U462" s="1" t="s">
        <v>6662</v>
      </c>
      <c r="V462" s="1" t="s">
        <v>5123</v>
      </c>
      <c r="W462" s="1" t="s">
        <v>460</v>
      </c>
      <c r="X462" s="1" t="s">
        <v>6700</v>
      </c>
    </row>
    <row r="463" spans="1:25">
      <c r="A463" s="1" t="s">
        <v>461</v>
      </c>
      <c r="B463" s="1"/>
      <c r="C463" s="1" t="s">
        <v>461</v>
      </c>
      <c r="D463" s="1" t="s">
        <v>1123</v>
      </c>
      <c r="E463" s="1" t="s">
        <v>1742</v>
      </c>
      <c r="F463" s="1" t="s">
        <v>2347</v>
      </c>
      <c r="G463" s="1" t="s">
        <v>2942</v>
      </c>
      <c r="H463" s="1" t="s">
        <v>3512</v>
      </c>
      <c r="I463" s="1" t="s">
        <v>4112</v>
      </c>
      <c r="J463" s="1"/>
      <c r="K463" s="1" t="s">
        <v>6053</v>
      </c>
      <c r="L463" s="1" t="s">
        <v>461</v>
      </c>
      <c r="M463" s="1" t="s">
        <v>4730</v>
      </c>
      <c r="N463" s="1" t="s">
        <v>4888</v>
      </c>
      <c r="O463" s="1" t="s">
        <v>461</v>
      </c>
      <c r="P463" s="1" t="s">
        <v>6177</v>
      </c>
      <c r="Q463" s="1" t="s">
        <v>6177</v>
      </c>
      <c r="R463" s="1" t="s">
        <v>5117</v>
      </c>
      <c r="S463" s="1" t="s">
        <v>461</v>
      </c>
      <c r="T463" s="1"/>
      <c r="U463" s="1"/>
      <c r="V463" s="1" t="s">
        <v>5123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1124</v>
      </c>
      <c r="E464" s="1" t="s">
        <v>5363</v>
      </c>
      <c r="F464" s="1" t="s">
        <v>5363</v>
      </c>
      <c r="G464" s="1" t="s">
        <v>5821</v>
      </c>
      <c r="H464" s="1" t="s">
        <v>6037</v>
      </c>
      <c r="I464" s="1" t="s">
        <v>4113</v>
      </c>
      <c r="J464" s="1"/>
      <c r="K464" s="1" t="s">
        <v>6053</v>
      </c>
      <c r="L464" s="1" t="s">
        <v>462</v>
      </c>
      <c r="M464" s="1" t="s">
        <v>4731</v>
      </c>
      <c r="N464" s="1" t="s">
        <v>4888</v>
      </c>
      <c r="O464" s="1" t="s">
        <v>462</v>
      </c>
      <c r="P464" s="1" t="s">
        <v>6178</v>
      </c>
      <c r="Q464" s="1" t="s">
        <v>6438</v>
      </c>
      <c r="R464" s="1" t="s">
        <v>5117</v>
      </c>
      <c r="S464" s="1" t="s">
        <v>462</v>
      </c>
      <c r="T464" s="1" t="s">
        <v>6582</v>
      </c>
      <c r="U464" s="1"/>
      <c r="V464" s="1" t="s">
        <v>5123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1125</v>
      </c>
      <c r="E465" s="1" t="s">
        <v>1744</v>
      </c>
      <c r="F465" s="1" t="s">
        <v>2348</v>
      </c>
      <c r="G465" s="1" t="s">
        <v>2944</v>
      </c>
      <c r="H465" s="1" t="s">
        <v>3514</v>
      </c>
      <c r="I465" s="1" t="s">
        <v>4114</v>
      </c>
      <c r="J465" s="1"/>
      <c r="K465" s="1" t="s">
        <v>6053</v>
      </c>
      <c r="L465" s="1" t="s">
        <v>463</v>
      </c>
      <c r="M465" s="1" t="s">
        <v>4732</v>
      </c>
      <c r="N465" s="1" t="s">
        <v>4888</v>
      </c>
      <c r="O465" s="1" t="s">
        <v>463</v>
      </c>
      <c r="P465" s="1" t="s">
        <v>6178</v>
      </c>
      <c r="Q465" s="1" t="s">
        <v>6439</v>
      </c>
      <c r="R465" s="1" t="s">
        <v>5117</v>
      </c>
      <c r="S465" s="1" t="s">
        <v>463</v>
      </c>
      <c r="T465" s="1"/>
      <c r="U465" s="1"/>
      <c r="V465" s="1" t="s">
        <v>5123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1126</v>
      </c>
      <c r="E466" s="1" t="s">
        <v>5364</v>
      </c>
      <c r="F466" s="1" t="s">
        <v>5592</v>
      </c>
      <c r="G466" s="1" t="s">
        <v>5822</v>
      </c>
      <c r="H466" s="1" t="s">
        <v>6038</v>
      </c>
      <c r="I466" s="1" t="s">
        <v>4115</v>
      </c>
      <c r="J466" s="1"/>
      <c r="K466" s="1" t="s">
        <v>6053</v>
      </c>
      <c r="L466" s="1" t="s">
        <v>464</v>
      </c>
      <c r="M466" s="1" t="s">
        <v>4733</v>
      </c>
      <c r="N466" s="1" t="s">
        <v>4888</v>
      </c>
      <c r="O466" s="1" t="s">
        <v>464</v>
      </c>
      <c r="P466" s="1" t="s">
        <v>6179</v>
      </c>
      <c r="Q466" s="1" t="s">
        <v>6179</v>
      </c>
      <c r="R466" s="1" t="s">
        <v>5117</v>
      </c>
      <c r="S466" s="1" t="s">
        <v>464</v>
      </c>
      <c r="T466" s="1"/>
      <c r="U466" s="1" t="s">
        <v>6663</v>
      </c>
      <c r="V466" s="1" t="s">
        <v>5123</v>
      </c>
      <c r="W466" s="1" t="s">
        <v>464</v>
      </c>
      <c r="X466" s="1"/>
      <c r="Y466" t="s">
        <v>6752</v>
      </c>
    </row>
    <row r="467" spans="1:25">
      <c r="A467" s="1" t="s">
        <v>465</v>
      </c>
      <c r="B467" s="1"/>
      <c r="C467" s="1" t="s">
        <v>465</v>
      </c>
      <c r="D467" s="1" t="s">
        <v>1127</v>
      </c>
      <c r="E467" s="1" t="s">
        <v>5365</v>
      </c>
      <c r="F467" s="1" t="s">
        <v>5593</v>
      </c>
      <c r="G467" s="1" t="s">
        <v>5823</v>
      </c>
      <c r="H467" s="1" t="s">
        <v>6039</v>
      </c>
      <c r="I467" s="1" t="s">
        <v>4116</v>
      </c>
      <c r="J467" s="1"/>
      <c r="K467" s="1" t="s">
        <v>6053</v>
      </c>
      <c r="L467" s="1" t="s">
        <v>465</v>
      </c>
      <c r="M467" s="1" t="s">
        <v>4734</v>
      </c>
      <c r="N467" s="1" t="s">
        <v>4888</v>
      </c>
      <c r="O467" s="1" t="s">
        <v>465</v>
      </c>
      <c r="P467" s="1" t="s">
        <v>6179</v>
      </c>
      <c r="Q467" s="1" t="s">
        <v>6179</v>
      </c>
      <c r="R467" s="1" t="s">
        <v>5117</v>
      </c>
      <c r="S467" s="1" t="s">
        <v>465</v>
      </c>
      <c r="T467" s="1"/>
      <c r="U467" s="1"/>
      <c r="V467" s="1" t="s">
        <v>5123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1128</v>
      </c>
      <c r="E468" s="1" t="s">
        <v>5366</v>
      </c>
      <c r="F468" s="1" t="s">
        <v>5594</v>
      </c>
      <c r="G468" s="1" t="s">
        <v>5824</v>
      </c>
      <c r="H468" s="1" t="s">
        <v>6040</v>
      </c>
      <c r="I468" s="1" t="s">
        <v>4117</v>
      </c>
      <c r="J468" s="1"/>
      <c r="K468" s="1" t="s">
        <v>6053</v>
      </c>
      <c r="L468" s="1" t="s">
        <v>466</v>
      </c>
      <c r="M468" s="1" t="s">
        <v>4735</v>
      </c>
      <c r="N468" s="1" t="s">
        <v>4888</v>
      </c>
      <c r="O468" s="1" t="s">
        <v>466</v>
      </c>
      <c r="P468" s="1" t="s">
        <v>6179</v>
      </c>
      <c r="Q468" s="1" t="s">
        <v>6179</v>
      </c>
      <c r="R468" s="1" t="s">
        <v>5117</v>
      </c>
      <c r="S468" s="1" t="s">
        <v>466</v>
      </c>
      <c r="T468" s="1"/>
      <c r="U468" s="1"/>
      <c r="V468" s="1" t="s">
        <v>5123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1129</v>
      </c>
      <c r="E469" s="1" t="s">
        <v>5367</v>
      </c>
      <c r="F469" s="1" t="s">
        <v>5595</v>
      </c>
      <c r="G469" s="1" t="s">
        <v>5825</v>
      </c>
      <c r="H469" s="1" t="s">
        <v>6041</v>
      </c>
      <c r="I469" s="1" t="s">
        <v>4118</v>
      </c>
      <c r="J469" s="1"/>
      <c r="K469" s="1" t="s">
        <v>6053</v>
      </c>
      <c r="L469" s="1" t="s">
        <v>467</v>
      </c>
      <c r="M469" s="1" t="s">
        <v>4736</v>
      </c>
      <c r="N469" s="1" t="s">
        <v>4888</v>
      </c>
      <c r="O469" s="1" t="s">
        <v>467</v>
      </c>
      <c r="P469" s="1" t="s">
        <v>6179</v>
      </c>
      <c r="Q469" s="1" t="s">
        <v>6179</v>
      </c>
      <c r="R469" s="1" t="s">
        <v>5117</v>
      </c>
      <c r="S469" s="1" t="s">
        <v>467</v>
      </c>
      <c r="T469" s="1"/>
      <c r="U469" s="1"/>
      <c r="V469" s="1" t="s">
        <v>5123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1130</v>
      </c>
      <c r="E470" s="1" t="s">
        <v>1749</v>
      </c>
      <c r="F470" s="1" t="s">
        <v>2353</v>
      </c>
      <c r="G470" s="1" t="s">
        <v>2949</v>
      </c>
      <c r="H470" s="1" t="s">
        <v>3519</v>
      </c>
      <c r="I470" s="1" t="s">
        <v>4119</v>
      </c>
      <c r="J470" s="1"/>
      <c r="K470" s="1" t="s">
        <v>6053</v>
      </c>
      <c r="L470" s="1" t="s">
        <v>468</v>
      </c>
      <c r="M470" s="1" t="s">
        <v>4737</v>
      </c>
      <c r="N470" s="1" t="s">
        <v>4888</v>
      </c>
      <c r="O470" s="1" t="s">
        <v>468</v>
      </c>
      <c r="P470" s="1" t="s">
        <v>6180</v>
      </c>
      <c r="Q470" s="1" t="s">
        <v>6440</v>
      </c>
      <c r="R470" s="1" t="s">
        <v>5117</v>
      </c>
      <c r="S470" s="1" t="s">
        <v>468</v>
      </c>
      <c r="T470" s="1" t="s">
        <v>6583</v>
      </c>
      <c r="U470" s="1"/>
      <c r="V470" s="1" t="s">
        <v>5123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1131</v>
      </c>
      <c r="E471" s="1" t="s">
        <v>1750</v>
      </c>
      <c r="F471" s="1" t="s">
        <v>1750</v>
      </c>
      <c r="G471" s="1" t="s">
        <v>2950</v>
      </c>
      <c r="H471" s="1" t="s">
        <v>3520</v>
      </c>
      <c r="I471" s="1" t="s">
        <v>4120</v>
      </c>
      <c r="J471" s="1"/>
      <c r="K471" s="1" t="s">
        <v>6053</v>
      </c>
      <c r="L471" s="1" t="s">
        <v>469</v>
      </c>
      <c r="M471" s="1" t="s">
        <v>4738</v>
      </c>
      <c r="N471" s="1" t="s">
        <v>4888</v>
      </c>
      <c r="O471" s="1" t="s">
        <v>469</v>
      </c>
      <c r="P471" s="1" t="s">
        <v>6180</v>
      </c>
      <c r="Q471" s="1" t="s">
        <v>6441</v>
      </c>
      <c r="R471" s="1" t="s">
        <v>5117</v>
      </c>
      <c r="S471" s="1" t="s">
        <v>469</v>
      </c>
      <c r="T471" s="1"/>
      <c r="U471" s="1"/>
      <c r="V471" s="1" t="s">
        <v>5123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1132</v>
      </c>
      <c r="E472" s="1" t="s">
        <v>5368</v>
      </c>
      <c r="F472" s="1" t="s">
        <v>5596</v>
      </c>
      <c r="G472" s="1" t="s">
        <v>5368</v>
      </c>
      <c r="H472" s="1" t="s">
        <v>6042</v>
      </c>
      <c r="I472" s="1" t="s">
        <v>4121</v>
      </c>
      <c r="J472" s="1"/>
      <c r="K472" s="1" t="s">
        <v>6053</v>
      </c>
      <c r="L472" s="1" t="s">
        <v>470</v>
      </c>
      <c r="M472" s="1" t="s">
        <v>4739</v>
      </c>
      <c r="N472" s="1" t="s">
        <v>4888</v>
      </c>
      <c r="O472" s="1" t="s">
        <v>470</v>
      </c>
      <c r="P472" s="1" t="s">
        <v>6180</v>
      </c>
      <c r="Q472" s="1" t="s">
        <v>6442</v>
      </c>
      <c r="R472" s="1" t="s">
        <v>5117</v>
      </c>
      <c r="S472" s="1" t="s">
        <v>470</v>
      </c>
      <c r="T472" s="1"/>
      <c r="U472" s="1"/>
      <c r="V472" s="1" t="s">
        <v>5123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1133</v>
      </c>
      <c r="E473" s="1" t="s">
        <v>1752</v>
      </c>
      <c r="F473" s="1" t="s">
        <v>2355</v>
      </c>
      <c r="G473" s="1" t="s">
        <v>2951</v>
      </c>
      <c r="H473" s="1" t="s">
        <v>3522</v>
      </c>
      <c r="I473" s="1" t="s">
        <v>4122</v>
      </c>
      <c r="J473" s="1"/>
      <c r="K473" s="1" t="s">
        <v>6053</v>
      </c>
      <c r="L473" s="1" t="s">
        <v>471</v>
      </c>
      <c r="M473" s="1" t="s">
        <v>4740</v>
      </c>
      <c r="N473" s="1" t="s">
        <v>4888</v>
      </c>
      <c r="O473" s="1" t="s">
        <v>471</v>
      </c>
      <c r="P473" s="1" t="s">
        <v>6181</v>
      </c>
      <c r="Q473" s="1" t="s">
        <v>6181</v>
      </c>
      <c r="R473" s="1" t="s">
        <v>5117</v>
      </c>
      <c r="S473" s="1" t="s">
        <v>471</v>
      </c>
      <c r="T473" s="1"/>
      <c r="U473" s="1" t="s">
        <v>6664</v>
      </c>
      <c r="V473" s="1" t="s">
        <v>5123</v>
      </c>
      <c r="W473" s="1" t="s">
        <v>471</v>
      </c>
      <c r="X473" s="1"/>
      <c r="Y473" t="s">
        <v>6753</v>
      </c>
    </row>
    <row r="474" spans="1:25">
      <c r="A474" s="1" t="s">
        <v>472</v>
      </c>
      <c r="B474" s="1"/>
      <c r="C474" s="1" t="s">
        <v>472</v>
      </c>
      <c r="D474" s="1" t="s">
        <v>1134</v>
      </c>
      <c r="E474" s="1" t="s">
        <v>1753</v>
      </c>
      <c r="F474" s="1" t="s">
        <v>2356</v>
      </c>
      <c r="G474" s="1" t="s">
        <v>2952</v>
      </c>
      <c r="H474" s="1" t="s">
        <v>3523</v>
      </c>
      <c r="I474" s="1" t="s">
        <v>4123</v>
      </c>
      <c r="J474" s="1"/>
      <c r="K474" s="1" t="s">
        <v>6053</v>
      </c>
      <c r="L474" s="1" t="s">
        <v>472</v>
      </c>
      <c r="M474" s="1" t="s">
        <v>4741</v>
      </c>
      <c r="N474" s="1" t="s">
        <v>4888</v>
      </c>
      <c r="O474" s="1" t="s">
        <v>472</v>
      </c>
      <c r="P474" s="1" t="s">
        <v>6181</v>
      </c>
      <c r="Q474" s="1" t="s">
        <v>6181</v>
      </c>
      <c r="R474" s="1" t="s">
        <v>5117</v>
      </c>
      <c r="S474" s="1" t="s">
        <v>472</v>
      </c>
      <c r="T474" s="1"/>
      <c r="U474" s="1"/>
      <c r="V474" s="1" t="s">
        <v>5123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1135</v>
      </c>
      <c r="E475" s="1" t="s">
        <v>1754</v>
      </c>
      <c r="F475" s="1" t="s">
        <v>2357</v>
      </c>
      <c r="G475" s="1" t="s">
        <v>2953</v>
      </c>
      <c r="H475" s="1" t="s">
        <v>3524</v>
      </c>
      <c r="I475" s="1" t="s">
        <v>4124</v>
      </c>
      <c r="J475" s="1"/>
      <c r="K475" s="1" t="s">
        <v>6053</v>
      </c>
      <c r="L475" s="1" t="s">
        <v>473</v>
      </c>
      <c r="M475" s="1" t="s">
        <v>4742</v>
      </c>
      <c r="N475" s="1" t="s">
        <v>4888</v>
      </c>
      <c r="O475" s="1" t="s">
        <v>473</v>
      </c>
      <c r="P475" s="1" t="s">
        <v>6182</v>
      </c>
      <c r="Q475" s="1" t="s">
        <v>6443</v>
      </c>
      <c r="R475" s="1" t="s">
        <v>5117</v>
      </c>
      <c r="S475" s="1" t="s">
        <v>473</v>
      </c>
      <c r="T475" s="1" t="s">
        <v>6584</v>
      </c>
      <c r="U475" s="1"/>
      <c r="V475" s="1" t="s">
        <v>5123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1136</v>
      </c>
      <c r="E476" s="1" t="s">
        <v>1755</v>
      </c>
      <c r="F476" s="1" t="s">
        <v>2358</v>
      </c>
      <c r="G476" s="1" t="s">
        <v>1755</v>
      </c>
      <c r="H476" s="1" t="s">
        <v>3525</v>
      </c>
      <c r="I476" s="1" t="s">
        <v>4125</v>
      </c>
      <c r="J476" s="1"/>
      <c r="K476" s="1" t="s">
        <v>6053</v>
      </c>
      <c r="L476" s="1" t="s">
        <v>474</v>
      </c>
      <c r="M476" s="1" t="s">
        <v>4743</v>
      </c>
      <c r="N476" s="1" t="s">
        <v>4888</v>
      </c>
      <c r="O476" s="1" t="s">
        <v>474</v>
      </c>
      <c r="P476" s="1" t="s">
        <v>6182</v>
      </c>
      <c r="Q476" s="1" t="s">
        <v>6444</v>
      </c>
      <c r="R476" s="1" t="s">
        <v>5117</v>
      </c>
      <c r="S476" s="1" t="s">
        <v>474</v>
      </c>
      <c r="T476" s="1"/>
      <c r="U476" s="1"/>
      <c r="V476" s="1" t="s">
        <v>5123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1137</v>
      </c>
      <c r="E477" s="1" t="s">
        <v>1756</v>
      </c>
      <c r="F477" s="1" t="s">
        <v>2359</v>
      </c>
      <c r="G477" s="1" t="s">
        <v>2954</v>
      </c>
      <c r="H477" s="1" t="s">
        <v>3526</v>
      </c>
      <c r="I477" s="1" t="s">
        <v>4126</v>
      </c>
      <c r="J477" s="1"/>
      <c r="K477" s="1" t="s">
        <v>6053</v>
      </c>
      <c r="L477" s="1" t="s">
        <v>475</v>
      </c>
      <c r="M477" s="1" t="s">
        <v>4744</v>
      </c>
      <c r="N477" s="1" t="s">
        <v>4888</v>
      </c>
      <c r="O477" s="1" t="s">
        <v>475</v>
      </c>
      <c r="P477" s="1" t="s">
        <v>6182</v>
      </c>
      <c r="Q477" s="1" t="s">
        <v>6445</v>
      </c>
      <c r="R477" s="1" t="s">
        <v>5117</v>
      </c>
      <c r="S477" s="1" t="s">
        <v>475</v>
      </c>
      <c r="T477" s="1"/>
      <c r="U477" s="1"/>
      <c r="V477" s="1" t="s">
        <v>5123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1138</v>
      </c>
      <c r="E478" s="1" t="s">
        <v>5369</v>
      </c>
      <c r="F478" s="1" t="s">
        <v>5597</v>
      </c>
      <c r="G478" s="1" t="s">
        <v>5826</v>
      </c>
      <c r="H478" s="1" t="s">
        <v>6043</v>
      </c>
      <c r="I478" s="1" t="s">
        <v>4127</v>
      </c>
      <c r="J478" s="1"/>
      <c r="K478" s="1" t="s">
        <v>6053</v>
      </c>
      <c r="L478" s="1" t="s">
        <v>476</v>
      </c>
      <c r="M478" s="1" t="s">
        <v>4745</v>
      </c>
      <c r="N478" s="1" t="s">
        <v>4888</v>
      </c>
      <c r="O478" s="1" t="s">
        <v>476</v>
      </c>
      <c r="P478" s="1" t="s">
        <v>6182</v>
      </c>
      <c r="Q478" s="1" t="s">
        <v>6446</v>
      </c>
      <c r="R478" s="1" t="s">
        <v>5117</v>
      </c>
      <c r="S478" s="1" t="s">
        <v>476</v>
      </c>
      <c r="T478" s="1"/>
      <c r="U478" s="1"/>
      <c r="V478" s="1" t="s">
        <v>5123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1139</v>
      </c>
      <c r="E479" s="1" t="s">
        <v>1758</v>
      </c>
      <c r="F479" s="1" t="s">
        <v>2361</v>
      </c>
      <c r="G479" s="1" t="s">
        <v>2956</v>
      </c>
      <c r="H479" s="1" t="s">
        <v>3528</v>
      </c>
      <c r="I479" s="1" t="s">
        <v>4128</v>
      </c>
      <c r="J479" s="1"/>
      <c r="K479" s="1" t="s">
        <v>6053</v>
      </c>
      <c r="L479" s="1" t="s">
        <v>477</v>
      </c>
      <c r="M479" s="1" t="s">
        <v>4746</v>
      </c>
      <c r="N479" s="1" t="s">
        <v>4888</v>
      </c>
      <c r="O479" s="1" t="s">
        <v>477</v>
      </c>
      <c r="P479" s="1" t="s">
        <v>6183</v>
      </c>
      <c r="Q479" s="1" t="s">
        <v>6183</v>
      </c>
      <c r="R479" s="1" t="s">
        <v>5117</v>
      </c>
      <c r="S479" s="1" t="s">
        <v>477</v>
      </c>
      <c r="T479" s="1"/>
      <c r="U479" s="1" t="s">
        <v>6665</v>
      </c>
      <c r="V479" s="1" t="s">
        <v>5123</v>
      </c>
      <c r="W479" s="1" t="s">
        <v>477</v>
      </c>
      <c r="X479" s="1" t="s">
        <v>6701</v>
      </c>
    </row>
    <row r="480" spans="1:25">
      <c r="A480" s="1" t="s">
        <v>478</v>
      </c>
      <c r="B480" s="1"/>
      <c r="C480" s="1" t="s">
        <v>478</v>
      </c>
      <c r="D480" s="1" t="s">
        <v>1140</v>
      </c>
      <c r="E480" s="1" t="s">
        <v>1759</v>
      </c>
      <c r="F480" s="1" t="s">
        <v>2362</v>
      </c>
      <c r="G480" s="1" t="s">
        <v>2957</v>
      </c>
      <c r="H480" s="1" t="s">
        <v>3529</v>
      </c>
      <c r="I480" s="1" t="s">
        <v>4129</v>
      </c>
      <c r="J480" s="1"/>
      <c r="K480" s="1" t="s">
        <v>6053</v>
      </c>
      <c r="L480" s="1" t="s">
        <v>478</v>
      </c>
      <c r="M480" s="1" t="s">
        <v>4747</v>
      </c>
      <c r="N480" s="1" t="s">
        <v>4888</v>
      </c>
      <c r="O480" s="1" t="s">
        <v>478</v>
      </c>
      <c r="P480" s="1" t="s">
        <v>6183</v>
      </c>
      <c r="Q480" s="1" t="s">
        <v>6183</v>
      </c>
      <c r="R480" s="1" t="s">
        <v>5117</v>
      </c>
      <c r="S480" s="1" t="s">
        <v>478</v>
      </c>
      <c r="T480" s="1"/>
      <c r="U480" s="1"/>
      <c r="V480" s="1" t="s">
        <v>5123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1141</v>
      </c>
      <c r="E481" s="1" t="s">
        <v>1760</v>
      </c>
      <c r="F481" s="1" t="s">
        <v>2363</v>
      </c>
      <c r="G481" s="1" t="s">
        <v>2958</v>
      </c>
      <c r="H481" s="1" t="s">
        <v>3530</v>
      </c>
      <c r="I481" s="1" t="s">
        <v>4130</v>
      </c>
      <c r="J481" s="1"/>
      <c r="K481" s="1" t="s">
        <v>6053</v>
      </c>
      <c r="L481" s="1" t="s">
        <v>479</v>
      </c>
      <c r="M481" s="1" t="s">
        <v>4748</v>
      </c>
      <c r="N481" s="1" t="s">
        <v>4888</v>
      </c>
      <c r="O481" s="1" t="s">
        <v>479</v>
      </c>
      <c r="P481" s="1" t="s">
        <v>6183</v>
      </c>
      <c r="Q481" s="1" t="s">
        <v>6183</v>
      </c>
      <c r="R481" s="1" t="s">
        <v>5117</v>
      </c>
      <c r="S481" s="1" t="s">
        <v>479</v>
      </c>
      <c r="T481" s="1"/>
      <c r="U481" s="1"/>
      <c r="V481" s="1" t="s">
        <v>5123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1142</v>
      </c>
      <c r="E482" s="1" t="s">
        <v>5370</v>
      </c>
      <c r="F482" s="1" t="s">
        <v>5598</v>
      </c>
      <c r="G482" s="1" t="s">
        <v>5827</v>
      </c>
      <c r="H482" s="1" t="s">
        <v>6044</v>
      </c>
      <c r="I482" s="1" t="s">
        <v>4131</v>
      </c>
      <c r="J482" s="1"/>
      <c r="K482" s="1" t="s">
        <v>6053</v>
      </c>
      <c r="L482" s="1" t="s">
        <v>480</v>
      </c>
      <c r="M482" s="1" t="s">
        <v>4749</v>
      </c>
      <c r="N482" s="1" t="s">
        <v>4888</v>
      </c>
      <c r="O482" s="1" t="s">
        <v>480</v>
      </c>
      <c r="P482" s="1" t="s">
        <v>6183</v>
      </c>
      <c r="Q482" s="1" t="s">
        <v>6183</v>
      </c>
      <c r="R482" s="1" t="s">
        <v>5117</v>
      </c>
      <c r="S482" s="1" t="s">
        <v>480</v>
      </c>
      <c r="T482" s="1"/>
      <c r="U482" s="1"/>
      <c r="V482" s="1" t="s">
        <v>5123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1143</v>
      </c>
      <c r="E483" s="1" t="s">
        <v>1762</v>
      </c>
      <c r="F483" s="1" t="s">
        <v>2365</v>
      </c>
      <c r="G483" s="1" t="s">
        <v>2960</v>
      </c>
      <c r="H483" s="1" t="s">
        <v>3532</v>
      </c>
      <c r="I483" s="1" t="s">
        <v>4132</v>
      </c>
      <c r="J483" s="1"/>
      <c r="K483" s="1" t="s">
        <v>6053</v>
      </c>
      <c r="L483" s="1" t="s">
        <v>481</v>
      </c>
      <c r="M483" s="1" t="s">
        <v>4750</v>
      </c>
      <c r="N483" s="1" t="s">
        <v>4888</v>
      </c>
      <c r="O483" s="1" t="s">
        <v>481</v>
      </c>
      <c r="P483" s="1" t="s">
        <v>6183</v>
      </c>
      <c r="Q483" s="1" t="s">
        <v>6183</v>
      </c>
      <c r="R483" s="1" t="s">
        <v>5117</v>
      </c>
      <c r="S483" s="1" t="s">
        <v>481</v>
      </c>
      <c r="T483" s="1"/>
      <c r="U483" s="1"/>
      <c r="V483" s="1" t="s">
        <v>5123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1144</v>
      </c>
      <c r="E484" s="1" t="s">
        <v>5371</v>
      </c>
      <c r="F484" s="1" t="s">
        <v>5599</v>
      </c>
      <c r="G484" s="1" t="s">
        <v>5828</v>
      </c>
      <c r="H484" s="1" t="s">
        <v>6045</v>
      </c>
      <c r="I484" s="1" t="s">
        <v>4133</v>
      </c>
      <c r="J484" s="1"/>
      <c r="K484" s="1" t="s">
        <v>6053</v>
      </c>
      <c r="L484" s="1" t="s">
        <v>482</v>
      </c>
      <c r="M484" s="1" t="s">
        <v>4751</v>
      </c>
      <c r="N484" s="1" t="s">
        <v>4888</v>
      </c>
      <c r="O484" s="1" t="s">
        <v>482</v>
      </c>
      <c r="P484" s="1" t="s">
        <v>6183</v>
      </c>
      <c r="Q484" s="1" t="s">
        <v>6183</v>
      </c>
      <c r="R484" s="1" t="s">
        <v>5117</v>
      </c>
      <c r="S484" s="1" t="s">
        <v>482</v>
      </c>
      <c r="T484" s="1"/>
      <c r="U484" s="1"/>
      <c r="V484" s="1" t="s">
        <v>5123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1145</v>
      </c>
      <c r="E485" s="1" t="s">
        <v>1764</v>
      </c>
      <c r="F485" s="1" t="s">
        <v>2367</v>
      </c>
      <c r="G485" s="1" t="s">
        <v>2962</v>
      </c>
      <c r="H485" s="1" t="s">
        <v>3534</v>
      </c>
      <c r="I485" s="1" t="s">
        <v>4134</v>
      </c>
      <c r="J485" s="1"/>
      <c r="K485" s="1" t="s">
        <v>6053</v>
      </c>
      <c r="L485" s="1" t="s">
        <v>483</v>
      </c>
      <c r="M485" s="1" t="s">
        <v>4752</v>
      </c>
      <c r="N485" s="1" t="s">
        <v>4888</v>
      </c>
      <c r="O485" s="1" t="s">
        <v>483</v>
      </c>
      <c r="P485" s="1" t="s">
        <v>6183</v>
      </c>
      <c r="Q485" s="1" t="s">
        <v>6183</v>
      </c>
      <c r="R485" s="1" t="s">
        <v>5117</v>
      </c>
      <c r="S485" s="1" t="s">
        <v>483</v>
      </c>
      <c r="T485" s="1"/>
      <c r="U485" s="1"/>
      <c r="V485" s="1" t="s">
        <v>5123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1146</v>
      </c>
      <c r="E486" s="1" t="s">
        <v>1765</v>
      </c>
      <c r="F486" s="1" t="s">
        <v>2368</v>
      </c>
      <c r="G486" s="1" t="s">
        <v>2963</v>
      </c>
      <c r="H486" s="1" t="s">
        <v>3535</v>
      </c>
      <c r="I486" s="1" t="s">
        <v>4135</v>
      </c>
      <c r="J486" s="1"/>
      <c r="K486" s="1" t="s">
        <v>6053</v>
      </c>
      <c r="L486" s="1" t="s">
        <v>484</v>
      </c>
      <c r="M486" s="1" t="s">
        <v>4753</v>
      </c>
      <c r="N486" s="1" t="s">
        <v>4888</v>
      </c>
      <c r="O486" s="1" t="s">
        <v>484</v>
      </c>
      <c r="P486" s="1" t="s">
        <v>6184</v>
      </c>
      <c r="Q486" s="1" t="s">
        <v>6447</v>
      </c>
      <c r="R486" s="1" t="s">
        <v>5117</v>
      </c>
      <c r="S486" s="1" t="s">
        <v>484</v>
      </c>
      <c r="T486" s="1" t="s">
        <v>6585</v>
      </c>
      <c r="U486" s="1"/>
      <c r="V486" s="1" t="s">
        <v>5123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1147</v>
      </c>
      <c r="E487" s="1" t="s">
        <v>1766</v>
      </c>
      <c r="F487" s="1" t="s">
        <v>2369</v>
      </c>
      <c r="G487" s="1" t="s">
        <v>2964</v>
      </c>
      <c r="H487" s="1" t="s">
        <v>3536</v>
      </c>
      <c r="I487" s="1" t="s">
        <v>4136</v>
      </c>
      <c r="J487" s="1"/>
      <c r="K487" s="1" t="s">
        <v>6053</v>
      </c>
      <c r="L487" s="1" t="s">
        <v>485</v>
      </c>
      <c r="M487" s="1" t="s">
        <v>4754</v>
      </c>
      <c r="N487" s="1" t="s">
        <v>4888</v>
      </c>
      <c r="O487" s="1" t="s">
        <v>485</v>
      </c>
      <c r="P487" s="1" t="s">
        <v>6184</v>
      </c>
      <c r="Q487" s="1" t="s">
        <v>6448</v>
      </c>
      <c r="R487" s="1" t="s">
        <v>5117</v>
      </c>
      <c r="S487" s="1" t="s">
        <v>485</v>
      </c>
      <c r="T487" s="1"/>
      <c r="U487" s="1"/>
      <c r="V487" s="1" t="s">
        <v>5123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1148</v>
      </c>
      <c r="E488" s="1" t="s">
        <v>1767</v>
      </c>
      <c r="F488" s="1" t="s">
        <v>2370</v>
      </c>
      <c r="G488" s="1" t="s">
        <v>2965</v>
      </c>
      <c r="H488" s="1" t="s">
        <v>3537</v>
      </c>
      <c r="I488" s="1" t="s">
        <v>4137</v>
      </c>
      <c r="J488" s="1"/>
      <c r="K488" s="1" t="s">
        <v>6053</v>
      </c>
      <c r="L488" s="1" t="s">
        <v>486</v>
      </c>
      <c r="M488" s="1" t="s">
        <v>4755</v>
      </c>
      <c r="N488" s="1" t="s">
        <v>4888</v>
      </c>
      <c r="O488" s="1" t="s">
        <v>486</v>
      </c>
      <c r="P488" s="1" t="s">
        <v>6184</v>
      </c>
      <c r="Q488" s="1" t="s">
        <v>6449</v>
      </c>
      <c r="R488" s="1" t="s">
        <v>5117</v>
      </c>
      <c r="S488" s="1" t="s">
        <v>486</v>
      </c>
      <c r="T488" s="1"/>
      <c r="U488" s="1"/>
      <c r="V488" s="1" t="s">
        <v>5123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1149</v>
      </c>
      <c r="E489" s="1" t="s">
        <v>5372</v>
      </c>
      <c r="F489" s="1" t="s">
        <v>5600</v>
      </c>
      <c r="G489" s="1" t="s">
        <v>5829</v>
      </c>
      <c r="H489" s="1" t="s">
        <v>6046</v>
      </c>
      <c r="I489" s="1" t="s">
        <v>4138</v>
      </c>
      <c r="J489" s="1"/>
      <c r="K489" s="1" t="s">
        <v>6053</v>
      </c>
      <c r="L489" s="1" t="s">
        <v>487</v>
      </c>
      <c r="M489" s="1" t="s">
        <v>4756</v>
      </c>
      <c r="N489" s="1" t="s">
        <v>4888</v>
      </c>
      <c r="O489" s="1" t="s">
        <v>487</v>
      </c>
      <c r="P489" s="1" t="s">
        <v>6184</v>
      </c>
      <c r="Q489" s="1" t="s">
        <v>6450</v>
      </c>
      <c r="R489" s="1" t="s">
        <v>5117</v>
      </c>
      <c r="S489" s="1" t="s">
        <v>487</v>
      </c>
      <c r="T489" s="1"/>
      <c r="U489" s="1"/>
      <c r="V489" s="1" t="s">
        <v>5123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1150</v>
      </c>
      <c r="E490" s="1" t="s">
        <v>5373</v>
      </c>
      <c r="F490" s="1" t="s">
        <v>5601</v>
      </c>
      <c r="G490" s="1" t="s">
        <v>5830</v>
      </c>
      <c r="H490" s="1" t="s">
        <v>6047</v>
      </c>
      <c r="I490" s="1" t="s">
        <v>4139</v>
      </c>
      <c r="J490" s="1"/>
      <c r="K490" s="1" t="s">
        <v>6053</v>
      </c>
      <c r="L490" s="1" t="s">
        <v>488</v>
      </c>
      <c r="M490" s="1" t="s">
        <v>4757</v>
      </c>
      <c r="N490" s="1" t="s">
        <v>4888</v>
      </c>
      <c r="O490" s="1" t="s">
        <v>488</v>
      </c>
      <c r="P490" s="1" t="s">
        <v>6184</v>
      </c>
      <c r="Q490" s="1" t="s">
        <v>6451</v>
      </c>
      <c r="R490" s="1" t="s">
        <v>5117</v>
      </c>
      <c r="S490" s="1" t="s">
        <v>488</v>
      </c>
      <c r="T490" s="1"/>
      <c r="U490" s="1"/>
      <c r="V490" s="1" t="s">
        <v>5123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1151</v>
      </c>
      <c r="E491" s="1" t="s">
        <v>5374</v>
      </c>
      <c r="F491" s="1" t="s">
        <v>5602</v>
      </c>
      <c r="G491" s="1" t="s">
        <v>5831</v>
      </c>
      <c r="H491" s="1" t="s">
        <v>6048</v>
      </c>
      <c r="I491" s="1" t="s">
        <v>4140</v>
      </c>
      <c r="J491" s="1"/>
      <c r="K491" s="1" t="s">
        <v>6053</v>
      </c>
      <c r="L491" s="1" t="s">
        <v>489</v>
      </c>
      <c r="M491" s="1" t="s">
        <v>4758</v>
      </c>
      <c r="N491" s="1" t="s">
        <v>4888</v>
      </c>
      <c r="O491" s="1" t="s">
        <v>489</v>
      </c>
      <c r="P491" s="1" t="s">
        <v>6184</v>
      </c>
      <c r="Q491" s="1" t="s">
        <v>6452</v>
      </c>
      <c r="R491" s="1" t="s">
        <v>5117</v>
      </c>
      <c r="S491" s="1" t="s">
        <v>489</v>
      </c>
      <c r="T491" s="1"/>
      <c r="U491" s="1"/>
      <c r="V491" s="1" t="s">
        <v>5123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1152</v>
      </c>
      <c r="E492" s="1" t="s">
        <v>5375</v>
      </c>
      <c r="F492" s="1" t="s">
        <v>5603</v>
      </c>
      <c r="G492" s="1" t="s">
        <v>5832</v>
      </c>
      <c r="H492" s="1" t="s">
        <v>6049</v>
      </c>
      <c r="I492" s="1" t="s">
        <v>4141</v>
      </c>
      <c r="J492" s="1"/>
      <c r="K492" s="1" t="s">
        <v>6053</v>
      </c>
      <c r="L492" s="1" t="s">
        <v>490</v>
      </c>
      <c r="M492" s="1" t="s">
        <v>4759</v>
      </c>
      <c r="N492" s="1" t="s">
        <v>4888</v>
      </c>
      <c r="O492" s="1" t="s">
        <v>490</v>
      </c>
      <c r="P492" s="1" t="s">
        <v>6185</v>
      </c>
      <c r="Q492" s="1" t="s">
        <v>6185</v>
      </c>
      <c r="R492" s="1" t="s">
        <v>5117</v>
      </c>
      <c r="S492" s="1" t="s">
        <v>490</v>
      </c>
      <c r="T492" s="1"/>
      <c r="U492" s="1" t="s">
        <v>6666</v>
      </c>
      <c r="V492" s="1" t="s">
        <v>5123</v>
      </c>
      <c r="W492" s="1" t="s">
        <v>490</v>
      </c>
      <c r="X492" s="1"/>
      <c r="Y492" t="s">
        <v>6754</v>
      </c>
    </row>
    <row r="493" spans="1:25">
      <c r="A493" s="1" t="s">
        <v>491</v>
      </c>
      <c r="B493" s="1"/>
      <c r="C493" s="1" t="s">
        <v>491</v>
      </c>
      <c r="D493" s="1" t="s">
        <v>1153</v>
      </c>
      <c r="E493" s="1" t="s">
        <v>1772</v>
      </c>
      <c r="F493" s="1" t="s">
        <v>2375</v>
      </c>
      <c r="G493" s="1" t="s">
        <v>2970</v>
      </c>
      <c r="H493" s="1" t="s">
        <v>3542</v>
      </c>
      <c r="I493" s="1" t="s">
        <v>4142</v>
      </c>
      <c r="J493" s="1"/>
      <c r="K493" s="1" t="s">
        <v>6053</v>
      </c>
      <c r="L493" s="1" t="s">
        <v>491</v>
      </c>
      <c r="M493" s="1" t="s">
        <v>4760</v>
      </c>
      <c r="N493" s="1" t="s">
        <v>4888</v>
      </c>
      <c r="O493" s="1" t="s">
        <v>491</v>
      </c>
      <c r="P493" s="1" t="s">
        <v>6185</v>
      </c>
      <c r="Q493" s="1" t="s">
        <v>6185</v>
      </c>
      <c r="R493" s="1" t="s">
        <v>5117</v>
      </c>
      <c r="S493" s="1" t="s">
        <v>491</v>
      </c>
      <c r="T493" s="1"/>
      <c r="U493" s="1"/>
      <c r="V493" s="1" t="s">
        <v>5123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1154</v>
      </c>
      <c r="E494" s="1" t="s">
        <v>5376</v>
      </c>
      <c r="F494" s="1" t="s">
        <v>5604</v>
      </c>
      <c r="G494" s="1" t="s">
        <v>5833</v>
      </c>
      <c r="H494" s="1" t="s">
        <v>6050</v>
      </c>
      <c r="I494" s="1" t="s">
        <v>4143</v>
      </c>
      <c r="J494" s="1"/>
      <c r="K494" s="1" t="s">
        <v>6053</v>
      </c>
      <c r="L494" s="1" t="s">
        <v>492</v>
      </c>
      <c r="M494" s="1" t="s">
        <v>4761</v>
      </c>
      <c r="N494" s="1" t="s">
        <v>4888</v>
      </c>
      <c r="O494" s="1" t="s">
        <v>492</v>
      </c>
      <c r="P494" s="1" t="s">
        <v>6186</v>
      </c>
      <c r="Q494" s="1" t="s">
        <v>6453</v>
      </c>
      <c r="R494" s="1" t="s">
        <v>5117</v>
      </c>
      <c r="S494" s="1" t="s">
        <v>492</v>
      </c>
      <c r="T494" s="1" t="s">
        <v>6586</v>
      </c>
      <c r="U494" s="1"/>
      <c r="V494" s="1" t="s">
        <v>5123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1155</v>
      </c>
      <c r="E495" s="1" t="s">
        <v>1774</v>
      </c>
      <c r="F495" s="1" t="s">
        <v>2377</v>
      </c>
      <c r="G495" s="1" t="s">
        <v>2972</v>
      </c>
      <c r="H495" s="1" t="s">
        <v>3544</v>
      </c>
      <c r="I495" s="1" t="s">
        <v>4144</v>
      </c>
      <c r="J495" s="1"/>
      <c r="K495" s="1" t="s">
        <v>6053</v>
      </c>
      <c r="L495" s="1" t="s">
        <v>493</v>
      </c>
      <c r="M495" s="1" t="s">
        <v>4762</v>
      </c>
      <c r="N495" s="1" t="s">
        <v>4888</v>
      </c>
      <c r="O495" s="1" t="s">
        <v>493</v>
      </c>
      <c r="P495" s="1" t="s">
        <v>6186</v>
      </c>
      <c r="Q495" s="1" t="s">
        <v>6454</v>
      </c>
      <c r="R495" s="1" t="s">
        <v>5117</v>
      </c>
      <c r="S495" s="1" t="s">
        <v>493</v>
      </c>
      <c r="T495" s="1"/>
      <c r="U495" s="1"/>
      <c r="V495" s="1" t="s">
        <v>5123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1156</v>
      </c>
      <c r="E496" s="1" t="s">
        <v>1775</v>
      </c>
      <c r="F496" s="1" t="s">
        <v>2378</v>
      </c>
      <c r="G496" s="1" t="s">
        <v>2973</v>
      </c>
      <c r="H496" s="1" t="s">
        <v>3545</v>
      </c>
      <c r="I496" s="1" t="s">
        <v>4145</v>
      </c>
      <c r="J496" s="1"/>
      <c r="K496" s="1" t="s">
        <v>6053</v>
      </c>
      <c r="L496" s="1" t="s">
        <v>494</v>
      </c>
      <c r="M496" s="1" t="s">
        <v>4763</v>
      </c>
      <c r="N496" s="1" t="s">
        <v>4888</v>
      </c>
      <c r="O496" s="1" t="s">
        <v>494</v>
      </c>
      <c r="P496" s="1" t="s">
        <v>6186</v>
      </c>
      <c r="Q496" s="1" t="s">
        <v>6455</v>
      </c>
      <c r="R496" s="1" t="s">
        <v>5117</v>
      </c>
      <c r="S496" s="1" t="s">
        <v>494</v>
      </c>
      <c r="T496" s="1"/>
      <c r="U496" s="1"/>
      <c r="V496" s="1" t="s">
        <v>5123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1157</v>
      </c>
      <c r="E497" s="1" t="s">
        <v>1776</v>
      </c>
      <c r="F497" s="1" t="s">
        <v>2379</v>
      </c>
      <c r="G497" s="1" t="s">
        <v>2974</v>
      </c>
      <c r="H497" s="1" t="s">
        <v>3546</v>
      </c>
      <c r="I497" s="1" t="s">
        <v>4146</v>
      </c>
      <c r="J497" s="1"/>
      <c r="K497" s="1" t="s">
        <v>6053</v>
      </c>
      <c r="L497" s="1" t="s">
        <v>495</v>
      </c>
      <c r="M497" s="1" t="s">
        <v>4764</v>
      </c>
      <c r="N497" s="1" t="s">
        <v>4888</v>
      </c>
      <c r="O497" s="1" t="s">
        <v>495</v>
      </c>
      <c r="P497" s="1" t="s">
        <v>6187</v>
      </c>
      <c r="Q497" s="1" t="s">
        <v>6187</v>
      </c>
      <c r="R497" s="1" t="s">
        <v>5117</v>
      </c>
      <c r="S497" s="1" t="s">
        <v>495</v>
      </c>
      <c r="T497" s="1"/>
      <c r="U497" s="1" t="s">
        <v>6667</v>
      </c>
      <c r="V497" s="1" t="s">
        <v>5123</v>
      </c>
      <c r="W497" s="1" t="s">
        <v>495</v>
      </c>
      <c r="X497" s="1" t="s">
        <v>6702</v>
      </c>
    </row>
    <row r="498" spans="1:24">
      <c r="A498" s="1" t="s">
        <v>496</v>
      </c>
      <c r="B498" s="1"/>
      <c r="C498" s="1" t="s">
        <v>496</v>
      </c>
      <c r="D498" s="1" t="s">
        <v>1158</v>
      </c>
      <c r="E498" s="1" t="s">
        <v>1777</v>
      </c>
      <c r="F498" s="1" t="s">
        <v>2380</v>
      </c>
      <c r="G498" s="1" t="s">
        <v>2975</v>
      </c>
      <c r="H498" s="1" t="s">
        <v>3547</v>
      </c>
      <c r="I498" s="1" t="s">
        <v>4147</v>
      </c>
      <c r="J498" s="1"/>
      <c r="K498" s="1" t="s">
        <v>6053</v>
      </c>
      <c r="L498" s="1" t="s">
        <v>496</v>
      </c>
      <c r="M498" s="1" t="s">
        <v>4765</v>
      </c>
      <c r="N498" s="1" t="s">
        <v>4888</v>
      </c>
      <c r="O498" s="1" t="s">
        <v>496</v>
      </c>
      <c r="P498" s="1" t="s">
        <v>6187</v>
      </c>
      <c r="Q498" s="1" t="s">
        <v>6187</v>
      </c>
      <c r="R498" s="1" t="s">
        <v>5117</v>
      </c>
      <c r="S498" s="1" t="s">
        <v>496</v>
      </c>
      <c r="T498" s="1"/>
      <c r="U498" s="1"/>
      <c r="V498" s="1" t="s">
        <v>5123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1159</v>
      </c>
      <c r="E499" s="1" t="s">
        <v>5377</v>
      </c>
      <c r="F499" s="1" t="s">
        <v>5605</v>
      </c>
      <c r="G499" s="1" t="s">
        <v>5834</v>
      </c>
      <c r="H499" s="1" t="s">
        <v>6051</v>
      </c>
      <c r="I499" s="1" t="s">
        <v>4148</v>
      </c>
      <c r="J499" s="1"/>
      <c r="K499" s="1" t="s">
        <v>6053</v>
      </c>
      <c r="L499" s="1" t="s">
        <v>497</v>
      </c>
      <c r="M499" s="1" t="s">
        <v>4766</v>
      </c>
      <c r="N499" s="1" t="s">
        <v>4888</v>
      </c>
      <c r="O499" s="1" t="s">
        <v>497</v>
      </c>
      <c r="P499" s="1" t="s">
        <v>6187</v>
      </c>
      <c r="Q499" s="1" t="s">
        <v>6187</v>
      </c>
      <c r="R499" s="1" t="s">
        <v>5117</v>
      </c>
      <c r="S499" s="1" t="s">
        <v>497</v>
      </c>
      <c r="T499" s="1"/>
      <c r="U499" s="1"/>
      <c r="V499" s="1" t="s">
        <v>5123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1160</v>
      </c>
      <c r="E500" s="1" t="s">
        <v>1779</v>
      </c>
      <c r="F500" s="1" t="s">
        <v>2382</v>
      </c>
      <c r="G500" s="1" t="s">
        <v>2977</v>
      </c>
      <c r="H500" s="1" t="s">
        <v>3549</v>
      </c>
      <c r="I500" s="1" t="s">
        <v>4149</v>
      </c>
      <c r="J500" s="1"/>
      <c r="K500" s="1" t="s">
        <v>6053</v>
      </c>
      <c r="L500" s="1" t="s">
        <v>498</v>
      </c>
      <c r="M500" s="1" t="s">
        <v>4767</v>
      </c>
      <c r="N500" s="1" t="s">
        <v>4888</v>
      </c>
      <c r="O500" s="1" t="s">
        <v>498</v>
      </c>
      <c r="P500" s="1" t="s">
        <v>6188</v>
      </c>
      <c r="Q500" s="1" t="s">
        <v>6456</v>
      </c>
      <c r="R500" s="1" t="s">
        <v>5117</v>
      </c>
      <c r="S500" s="1" t="s">
        <v>498</v>
      </c>
      <c r="T500" s="1" t="s">
        <v>6587</v>
      </c>
      <c r="U500" s="1"/>
      <c r="V500" s="1" t="s">
        <v>5123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1161</v>
      </c>
      <c r="E501" s="1" t="s">
        <v>5378</v>
      </c>
      <c r="F501" s="1" t="s">
        <v>5606</v>
      </c>
      <c r="G501" s="1" t="s">
        <v>5835</v>
      </c>
      <c r="H501" s="1" t="s">
        <v>6052</v>
      </c>
      <c r="I501" s="1" t="s">
        <v>4150</v>
      </c>
      <c r="J501" s="1"/>
      <c r="K501" s="1" t="s">
        <v>6053</v>
      </c>
      <c r="L501" s="1" t="s">
        <v>499</v>
      </c>
      <c r="M501" s="1" t="s">
        <v>4768</v>
      </c>
      <c r="N501" s="1" t="s">
        <v>4888</v>
      </c>
      <c r="O501" s="1" t="s">
        <v>499</v>
      </c>
      <c r="P501" s="1" t="s">
        <v>6188</v>
      </c>
      <c r="Q501" s="1" t="s">
        <v>6457</v>
      </c>
      <c r="R501" s="1" t="s">
        <v>5117</v>
      </c>
      <c r="S501" s="1" t="s">
        <v>499</v>
      </c>
      <c r="T501" s="1"/>
      <c r="U501" s="1"/>
      <c r="V501" s="1" t="s">
        <v>5123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1162</v>
      </c>
      <c r="E502" s="1" t="s">
        <v>1781</v>
      </c>
      <c r="F502" s="1" t="s">
        <v>2384</v>
      </c>
      <c r="G502" s="1" t="s">
        <v>2979</v>
      </c>
      <c r="H502" s="1" t="s">
        <v>3551</v>
      </c>
      <c r="I502" s="1" t="s">
        <v>4151</v>
      </c>
      <c r="J502" s="1"/>
      <c r="K502" s="1" t="s">
        <v>6053</v>
      </c>
      <c r="L502" s="1" t="s">
        <v>500</v>
      </c>
      <c r="M502" s="1" t="s">
        <v>4769</v>
      </c>
      <c r="N502" s="1" t="s">
        <v>4888</v>
      </c>
      <c r="O502" s="1" t="s">
        <v>500</v>
      </c>
      <c r="P502" s="1" t="s">
        <v>6188</v>
      </c>
      <c r="Q502" s="1" t="s">
        <v>6458</v>
      </c>
      <c r="R502" s="1" t="s">
        <v>5117</v>
      </c>
      <c r="S502" s="1" t="s">
        <v>500</v>
      </c>
      <c r="T502" s="1"/>
      <c r="U502" s="1"/>
      <c r="V502" s="1" t="s">
        <v>5123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1163</v>
      </c>
      <c r="E503" s="1" t="s">
        <v>1782</v>
      </c>
      <c r="F503" s="1" t="s">
        <v>2385</v>
      </c>
      <c r="G503" s="1" t="s">
        <v>2980</v>
      </c>
      <c r="H503" s="1" t="s">
        <v>3552</v>
      </c>
      <c r="I503" s="1" t="s">
        <v>4152</v>
      </c>
      <c r="J503" s="1"/>
      <c r="K503" s="1" t="s">
        <v>6053</v>
      </c>
      <c r="L503" s="1" t="s">
        <v>501</v>
      </c>
      <c r="M503" s="1" t="s">
        <v>4770</v>
      </c>
      <c r="N503" s="1" t="s">
        <v>4888</v>
      </c>
      <c r="O503" s="1" t="s">
        <v>501</v>
      </c>
      <c r="P503" s="1" t="s">
        <v>6188</v>
      </c>
      <c r="Q503" s="1" t="s">
        <v>6459</v>
      </c>
      <c r="R503" s="1" t="s">
        <v>5117</v>
      </c>
      <c r="S503" s="1" t="s">
        <v>501</v>
      </c>
      <c r="T503" s="1"/>
      <c r="U503" s="1"/>
      <c r="V503" s="1" t="s">
        <v>5123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1164</v>
      </c>
      <c r="E504" s="1" t="s">
        <v>1783</v>
      </c>
      <c r="F504" s="1" t="s">
        <v>2386</v>
      </c>
      <c r="G504" s="1" t="s">
        <v>2981</v>
      </c>
      <c r="H504" s="1" t="s">
        <v>3553</v>
      </c>
      <c r="I504" s="1" t="s">
        <v>4153</v>
      </c>
      <c r="J504" s="1"/>
      <c r="K504" s="1" t="s">
        <v>6053</v>
      </c>
      <c r="L504" s="1" t="s">
        <v>502</v>
      </c>
      <c r="M504" s="1" t="s">
        <v>4771</v>
      </c>
      <c r="N504" s="1" t="s">
        <v>4888</v>
      </c>
      <c r="O504" s="1" t="s">
        <v>502</v>
      </c>
      <c r="P504" s="1" t="s">
        <v>6188</v>
      </c>
      <c r="Q504" s="1" t="s">
        <v>6460</v>
      </c>
      <c r="R504" s="1" t="s">
        <v>5117</v>
      </c>
      <c r="S504" s="1" t="s">
        <v>502</v>
      </c>
      <c r="T504" s="1"/>
      <c r="U504" s="1"/>
      <c r="V504" s="1" t="s">
        <v>5123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1165</v>
      </c>
      <c r="E505" s="1" t="s">
        <v>1784</v>
      </c>
      <c r="F505" s="1" t="s">
        <v>2387</v>
      </c>
      <c r="G505" s="1" t="s">
        <v>2982</v>
      </c>
      <c r="H505" s="1" t="s">
        <v>3554</v>
      </c>
      <c r="I505" s="1" t="s">
        <v>4154</v>
      </c>
      <c r="J505" s="1"/>
      <c r="K505" s="1" t="s">
        <v>6053</v>
      </c>
      <c r="L505" s="1" t="s">
        <v>503</v>
      </c>
      <c r="M505" s="1" t="s">
        <v>4772</v>
      </c>
      <c r="N505" s="1" t="s">
        <v>4888</v>
      </c>
      <c r="O505" s="1" t="s">
        <v>503</v>
      </c>
      <c r="P505" s="1" t="s">
        <v>6188</v>
      </c>
      <c r="Q505" s="1" t="s">
        <v>6461</v>
      </c>
      <c r="R505" s="1" t="s">
        <v>5117</v>
      </c>
      <c r="S505" s="1" t="s">
        <v>503</v>
      </c>
      <c r="T505" s="1"/>
      <c r="U505" s="1"/>
      <c r="V505" s="1" t="s">
        <v>5123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1166</v>
      </c>
      <c r="E506" s="1" t="s">
        <v>1785</v>
      </c>
      <c r="F506" s="1" t="s">
        <v>2388</v>
      </c>
      <c r="G506" s="1" t="s">
        <v>2983</v>
      </c>
      <c r="H506" s="1" t="s">
        <v>3555</v>
      </c>
      <c r="I506" s="1" t="s">
        <v>4155</v>
      </c>
      <c r="J506" s="1"/>
      <c r="K506" s="1" t="s">
        <v>6053</v>
      </c>
      <c r="L506" s="1" t="s">
        <v>504</v>
      </c>
      <c r="M506" s="1" t="s">
        <v>4773</v>
      </c>
      <c r="N506" s="1" t="s">
        <v>4888</v>
      </c>
      <c r="O506" s="1" t="s">
        <v>504</v>
      </c>
      <c r="P506" s="1" t="s">
        <v>6188</v>
      </c>
      <c r="Q506" s="1" t="s">
        <v>6462</v>
      </c>
      <c r="R506" s="1" t="s">
        <v>5117</v>
      </c>
      <c r="S506" s="1" t="s">
        <v>504</v>
      </c>
      <c r="T506" s="1"/>
      <c r="U506" s="1"/>
      <c r="V506" s="1" t="s">
        <v>5123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1167</v>
      </c>
      <c r="E507" s="1" t="s">
        <v>1786</v>
      </c>
      <c r="F507" s="1" t="s">
        <v>2389</v>
      </c>
      <c r="G507" s="1" t="s">
        <v>2984</v>
      </c>
      <c r="H507" s="1" t="s">
        <v>3556</v>
      </c>
      <c r="I507" s="1" t="s">
        <v>4156</v>
      </c>
      <c r="J507" s="1"/>
      <c r="K507" s="1" t="s">
        <v>6053</v>
      </c>
      <c r="L507" s="1" t="s">
        <v>505</v>
      </c>
      <c r="M507" s="1" t="s">
        <v>4774</v>
      </c>
      <c r="N507" s="1" t="s">
        <v>4888</v>
      </c>
      <c r="O507" s="1" t="s">
        <v>505</v>
      </c>
      <c r="P507" s="1" t="s">
        <v>6189</v>
      </c>
      <c r="Q507" s="1" t="s">
        <v>6189</v>
      </c>
      <c r="R507" s="1" t="s">
        <v>5117</v>
      </c>
      <c r="S507" s="1" t="s">
        <v>505</v>
      </c>
      <c r="T507" s="1"/>
      <c r="U507" s="1" t="s">
        <v>6668</v>
      </c>
      <c r="V507" s="1" t="s">
        <v>5123</v>
      </c>
      <c r="W507" s="1" t="s">
        <v>505</v>
      </c>
      <c r="X507" s="1" t="s">
        <v>6703</v>
      </c>
    </row>
    <row r="508" spans="1:24">
      <c r="A508" s="1" t="s">
        <v>506</v>
      </c>
      <c r="B508" s="1"/>
      <c r="C508" s="1" t="s">
        <v>506</v>
      </c>
      <c r="D508" s="1" t="s">
        <v>1168</v>
      </c>
      <c r="E508" s="1" t="s">
        <v>1787</v>
      </c>
      <c r="F508" s="1" t="s">
        <v>2390</v>
      </c>
      <c r="G508" s="1" t="s">
        <v>2985</v>
      </c>
      <c r="H508" s="1" t="s">
        <v>3557</v>
      </c>
      <c r="I508" s="1" t="s">
        <v>4157</v>
      </c>
      <c r="J508" s="1"/>
      <c r="K508" s="1" t="s">
        <v>6053</v>
      </c>
      <c r="L508" s="1" t="s">
        <v>506</v>
      </c>
      <c r="M508" s="1" t="s">
        <v>4775</v>
      </c>
      <c r="N508" s="1" t="s">
        <v>4888</v>
      </c>
      <c r="O508" s="1" t="s">
        <v>506</v>
      </c>
      <c r="P508" s="1" t="s">
        <v>6189</v>
      </c>
      <c r="Q508" s="1" t="s">
        <v>6189</v>
      </c>
      <c r="R508" s="1" t="s">
        <v>5117</v>
      </c>
      <c r="S508" s="1" t="s">
        <v>506</v>
      </c>
      <c r="T508" s="1"/>
      <c r="U508" s="1"/>
      <c r="V508" s="1" t="s">
        <v>5123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1169</v>
      </c>
      <c r="E509" s="1" t="s">
        <v>1788</v>
      </c>
      <c r="F509" s="1" t="s">
        <v>2391</v>
      </c>
      <c r="G509" s="1" t="s">
        <v>2986</v>
      </c>
      <c r="H509" s="1" t="s">
        <v>3558</v>
      </c>
      <c r="I509" s="1" t="s">
        <v>4158</v>
      </c>
      <c r="J509" s="1"/>
      <c r="K509" s="1" t="s">
        <v>6053</v>
      </c>
      <c r="L509" s="1" t="s">
        <v>507</v>
      </c>
      <c r="M509" s="1" t="s">
        <v>4776</v>
      </c>
      <c r="N509" s="1" t="s">
        <v>4888</v>
      </c>
      <c r="O509" s="1" t="s">
        <v>507</v>
      </c>
      <c r="P509" s="1" t="s">
        <v>6190</v>
      </c>
      <c r="Q509" s="1" t="s">
        <v>6463</v>
      </c>
      <c r="R509" s="1" t="s">
        <v>5117</v>
      </c>
      <c r="S509" s="1" t="s">
        <v>507</v>
      </c>
      <c r="T509" s="1" t="s">
        <v>6588</v>
      </c>
      <c r="U509" s="1"/>
      <c r="V509" s="1" t="s">
        <v>5123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1170</v>
      </c>
      <c r="E510" s="1" t="s">
        <v>1789</v>
      </c>
      <c r="F510" s="1" t="s">
        <v>2392</v>
      </c>
      <c r="G510" s="1" t="s">
        <v>2987</v>
      </c>
      <c r="H510" s="1" t="s">
        <v>3559</v>
      </c>
      <c r="I510" s="1" t="s">
        <v>4159</v>
      </c>
      <c r="J510" s="1"/>
      <c r="K510" s="1" t="s">
        <v>6053</v>
      </c>
      <c r="L510" s="1" t="s">
        <v>508</v>
      </c>
      <c r="M510" s="1" t="s">
        <v>4777</v>
      </c>
      <c r="N510" s="1" t="s">
        <v>4888</v>
      </c>
      <c r="O510" s="1" t="s">
        <v>508</v>
      </c>
      <c r="P510" s="1" t="s">
        <v>6190</v>
      </c>
      <c r="Q510" s="1" t="s">
        <v>6464</v>
      </c>
      <c r="R510" s="1" t="s">
        <v>5117</v>
      </c>
      <c r="S510" s="1" t="s">
        <v>508</v>
      </c>
      <c r="T510" s="1"/>
      <c r="U510" s="1"/>
      <c r="V510" s="1" t="s">
        <v>5123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1171</v>
      </c>
      <c r="E511" s="1" t="s">
        <v>1790</v>
      </c>
      <c r="F511" s="1" t="s">
        <v>2393</v>
      </c>
      <c r="G511" s="1" t="s">
        <v>2988</v>
      </c>
      <c r="H511" s="1" t="s">
        <v>3560</v>
      </c>
      <c r="I511" s="1" t="s">
        <v>4160</v>
      </c>
      <c r="J511" s="1"/>
      <c r="K511" s="1" t="s">
        <v>6053</v>
      </c>
      <c r="L511" s="1" t="s">
        <v>509</v>
      </c>
      <c r="M511" s="1" t="s">
        <v>4778</v>
      </c>
      <c r="N511" s="1" t="s">
        <v>4888</v>
      </c>
      <c r="O511" s="1" t="s">
        <v>509</v>
      </c>
      <c r="P511" s="1" t="s">
        <v>6191</v>
      </c>
      <c r="Q511" s="1" t="s">
        <v>6191</v>
      </c>
      <c r="R511" s="1" t="s">
        <v>5117</v>
      </c>
      <c r="S511" s="1" t="s">
        <v>509</v>
      </c>
      <c r="T511" s="1"/>
      <c r="U511" s="1" t="s">
        <v>6669</v>
      </c>
      <c r="V511" s="1" t="s">
        <v>5123</v>
      </c>
      <c r="W511" s="1" t="s">
        <v>509</v>
      </c>
      <c r="X511" s="1" t="s">
        <v>6704</v>
      </c>
    </row>
    <row r="512" spans="1:24">
      <c r="A512" s="1" t="s">
        <v>510</v>
      </c>
      <c r="B512" s="1"/>
      <c r="C512" s="1" t="s">
        <v>510</v>
      </c>
      <c r="D512" s="1" t="s">
        <v>1172</v>
      </c>
      <c r="E512" s="1" t="s">
        <v>1791</v>
      </c>
      <c r="F512" s="1" t="s">
        <v>2394</v>
      </c>
      <c r="G512" s="1" t="s">
        <v>2989</v>
      </c>
      <c r="H512" s="1" t="s">
        <v>3561</v>
      </c>
      <c r="I512" s="1" t="s">
        <v>4161</v>
      </c>
      <c r="J512" s="1"/>
      <c r="K512" s="1" t="s">
        <v>6053</v>
      </c>
      <c r="L512" s="1" t="s">
        <v>510</v>
      </c>
      <c r="M512" s="1" t="s">
        <v>4779</v>
      </c>
      <c r="N512" s="1" t="s">
        <v>4888</v>
      </c>
      <c r="O512" s="1" t="s">
        <v>510</v>
      </c>
      <c r="P512" s="1" t="s">
        <v>6191</v>
      </c>
      <c r="Q512" s="1" t="s">
        <v>6191</v>
      </c>
      <c r="R512" s="1" t="s">
        <v>5117</v>
      </c>
      <c r="S512" s="1" t="s">
        <v>510</v>
      </c>
      <c r="T512" s="1"/>
      <c r="U512" s="1"/>
      <c r="V512" s="1" t="s">
        <v>5123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1173</v>
      </c>
      <c r="E513" s="1" t="s">
        <v>1792</v>
      </c>
      <c r="F513" s="1" t="s">
        <v>2395</v>
      </c>
      <c r="G513" s="1" t="s">
        <v>2990</v>
      </c>
      <c r="H513" s="1" t="s">
        <v>3562</v>
      </c>
      <c r="I513" s="1" t="s">
        <v>4162</v>
      </c>
      <c r="J513" s="1"/>
      <c r="K513" s="1" t="s">
        <v>6053</v>
      </c>
      <c r="L513" s="1" t="s">
        <v>511</v>
      </c>
      <c r="M513" s="1" t="s">
        <v>4780</v>
      </c>
      <c r="N513" s="1" t="s">
        <v>4888</v>
      </c>
      <c r="O513" s="1" t="s">
        <v>511</v>
      </c>
      <c r="P513" s="1" t="s">
        <v>6191</v>
      </c>
      <c r="Q513" s="1" t="s">
        <v>6191</v>
      </c>
      <c r="R513" s="1" t="s">
        <v>5117</v>
      </c>
      <c r="S513" s="1" t="s">
        <v>511</v>
      </c>
      <c r="T513" s="1"/>
      <c r="U513" s="1"/>
      <c r="V513" s="1" t="s">
        <v>5123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1174</v>
      </c>
      <c r="E514" s="1" t="s">
        <v>1793</v>
      </c>
      <c r="F514" s="1" t="s">
        <v>2396</v>
      </c>
      <c r="G514" s="1" t="s">
        <v>2991</v>
      </c>
      <c r="H514" s="1" t="s">
        <v>3563</v>
      </c>
      <c r="I514" s="1" t="s">
        <v>4163</v>
      </c>
      <c r="J514" s="1"/>
      <c r="K514" s="1" t="s">
        <v>6053</v>
      </c>
      <c r="L514" s="1" t="s">
        <v>512</v>
      </c>
      <c r="M514" s="1" t="s">
        <v>4781</v>
      </c>
      <c r="N514" s="1" t="s">
        <v>4888</v>
      </c>
      <c r="O514" s="1" t="s">
        <v>512</v>
      </c>
      <c r="P514" s="1" t="s">
        <v>6191</v>
      </c>
      <c r="Q514" s="1" t="s">
        <v>6191</v>
      </c>
      <c r="R514" s="1" t="s">
        <v>5117</v>
      </c>
      <c r="S514" s="1" t="s">
        <v>512</v>
      </c>
      <c r="T514" s="1"/>
      <c r="U514" s="1"/>
      <c r="V514" s="1" t="s">
        <v>5123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1175</v>
      </c>
      <c r="E515" s="1" t="s">
        <v>1794</v>
      </c>
      <c r="F515" s="1" t="s">
        <v>2397</v>
      </c>
      <c r="G515" s="1" t="s">
        <v>2992</v>
      </c>
      <c r="H515" s="1" t="s">
        <v>3564</v>
      </c>
      <c r="I515" s="1" t="s">
        <v>4164</v>
      </c>
      <c r="J515" s="1"/>
      <c r="K515" s="1" t="s">
        <v>6053</v>
      </c>
      <c r="L515" s="1" t="s">
        <v>513</v>
      </c>
      <c r="M515" s="1" t="s">
        <v>4782</v>
      </c>
      <c r="N515" s="1" t="s">
        <v>4888</v>
      </c>
      <c r="O515" s="1" t="s">
        <v>513</v>
      </c>
      <c r="P515" s="1" t="s">
        <v>6191</v>
      </c>
      <c r="Q515" s="1" t="s">
        <v>6191</v>
      </c>
      <c r="R515" s="1" t="s">
        <v>5117</v>
      </c>
      <c r="S515" s="1" t="s">
        <v>513</v>
      </c>
      <c r="T515" s="1"/>
      <c r="U515" s="1"/>
      <c r="V515" s="1" t="s">
        <v>5123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1176</v>
      </c>
      <c r="E516" s="1" t="s">
        <v>1795</v>
      </c>
      <c r="F516" s="1" t="s">
        <v>2398</v>
      </c>
      <c r="G516" s="1" t="s">
        <v>2993</v>
      </c>
      <c r="H516" s="1" t="s">
        <v>3565</v>
      </c>
      <c r="I516" s="1" t="s">
        <v>4165</v>
      </c>
      <c r="J516" s="1"/>
      <c r="K516" s="1" t="s">
        <v>6053</v>
      </c>
      <c r="L516" s="1" t="s">
        <v>514</v>
      </c>
      <c r="M516" s="1" t="s">
        <v>4783</v>
      </c>
      <c r="N516" s="1" t="s">
        <v>4888</v>
      </c>
      <c r="O516" s="1" t="s">
        <v>514</v>
      </c>
      <c r="P516" s="1" t="s">
        <v>6191</v>
      </c>
      <c r="Q516" s="1" t="s">
        <v>6191</v>
      </c>
      <c r="R516" s="1" t="s">
        <v>5117</v>
      </c>
      <c r="S516" s="1" t="s">
        <v>514</v>
      </c>
      <c r="T516" s="1"/>
      <c r="U516" s="1"/>
      <c r="V516" s="1" t="s">
        <v>5123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1177</v>
      </c>
      <c r="E517" s="1" t="s">
        <v>1796</v>
      </c>
      <c r="F517" s="1" t="s">
        <v>2399</v>
      </c>
      <c r="G517" s="1" t="s">
        <v>2994</v>
      </c>
      <c r="H517" s="1" t="s">
        <v>3566</v>
      </c>
      <c r="I517" s="1" t="s">
        <v>4166</v>
      </c>
      <c r="J517" s="1"/>
      <c r="K517" s="1" t="s">
        <v>6053</v>
      </c>
      <c r="L517" s="1" t="s">
        <v>515</v>
      </c>
      <c r="M517" s="1" t="s">
        <v>4784</v>
      </c>
      <c r="N517" s="1" t="s">
        <v>4888</v>
      </c>
      <c r="O517" s="1" t="s">
        <v>515</v>
      </c>
      <c r="P517" s="1" t="s">
        <v>6191</v>
      </c>
      <c r="Q517" s="1" t="s">
        <v>6191</v>
      </c>
      <c r="R517" s="1" t="s">
        <v>5117</v>
      </c>
      <c r="S517" s="1" t="s">
        <v>515</v>
      </c>
      <c r="T517" s="1"/>
      <c r="U517" s="1"/>
      <c r="V517" s="1" t="s">
        <v>5123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1178</v>
      </c>
      <c r="E518" s="1" t="s">
        <v>1797</v>
      </c>
      <c r="F518" s="1" t="s">
        <v>2400</v>
      </c>
      <c r="G518" s="1" t="s">
        <v>2995</v>
      </c>
      <c r="H518" s="1" t="s">
        <v>3567</v>
      </c>
      <c r="I518" s="1" t="s">
        <v>4167</v>
      </c>
      <c r="J518" s="1"/>
      <c r="K518" s="1" t="s">
        <v>6053</v>
      </c>
      <c r="L518" s="1" t="s">
        <v>516</v>
      </c>
      <c r="M518" s="1" t="s">
        <v>4785</v>
      </c>
      <c r="N518" s="1" t="s">
        <v>4888</v>
      </c>
      <c r="O518" s="1" t="s">
        <v>516</v>
      </c>
      <c r="P518" s="1" t="s">
        <v>6191</v>
      </c>
      <c r="Q518" s="1" t="s">
        <v>6191</v>
      </c>
      <c r="R518" s="1" t="s">
        <v>5117</v>
      </c>
      <c r="S518" s="1" t="s">
        <v>516</v>
      </c>
      <c r="T518" s="1"/>
      <c r="U518" s="1"/>
      <c r="V518" s="1" t="s">
        <v>5123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1179</v>
      </c>
      <c r="E519" s="1" t="s">
        <v>1798</v>
      </c>
      <c r="F519" s="1" t="s">
        <v>2401</v>
      </c>
      <c r="G519" s="1" t="s">
        <v>2996</v>
      </c>
      <c r="H519" s="1" t="s">
        <v>3568</v>
      </c>
      <c r="I519" s="1" t="s">
        <v>4168</v>
      </c>
      <c r="J519" s="1"/>
      <c r="K519" s="1" t="s">
        <v>6053</v>
      </c>
      <c r="L519" s="1" t="s">
        <v>517</v>
      </c>
      <c r="M519" s="1" t="s">
        <v>4786</v>
      </c>
      <c r="N519" s="1" t="s">
        <v>4888</v>
      </c>
      <c r="O519" s="1" t="s">
        <v>517</v>
      </c>
      <c r="P519" s="1" t="s">
        <v>6191</v>
      </c>
      <c r="Q519" s="1" t="s">
        <v>6191</v>
      </c>
      <c r="R519" s="1" t="s">
        <v>5117</v>
      </c>
      <c r="S519" s="1" t="s">
        <v>517</v>
      </c>
      <c r="T519" s="1"/>
      <c r="U519" s="1"/>
      <c r="V519" s="1" t="s">
        <v>5123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1180</v>
      </c>
      <c r="E520" s="1" t="s">
        <v>1799</v>
      </c>
      <c r="F520" s="1" t="s">
        <v>2402</v>
      </c>
      <c r="G520" s="1" t="s">
        <v>2997</v>
      </c>
      <c r="H520" s="1" t="s">
        <v>3569</v>
      </c>
      <c r="I520" s="1" t="s">
        <v>4169</v>
      </c>
      <c r="J520" s="1"/>
      <c r="K520" s="1" t="s">
        <v>6053</v>
      </c>
      <c r="L520" s="1" t="s">
        <v>518</v>
      </c>
      <c r="M520" s="1" t="s">
        <v>4787</v>
      </c>
      <c r="N520" s="1" t="s">
        <v>4888</v>
      </c>
      <c r="O520" s="1" t="s">
        <v>518</v>
      </c>
      <c r="P520" s="1" t="s">
        <v>6192</v>
      </c>
      <c r="Q520" s="1" t="s">
        <v>6465</v>
      </c>
      <c r="R520" s="1" t="s">
        <v>5117</v>
      </c>
      <c r="S520" s="1" t="s">
        <v>518</v>
      </c>
      <c r="T520" s="1" t="s">
        <v>6589</v>
      </c>
      <c r="U520" s="1"/>
      <c r="V520" s="1" t="s">
        <v>5123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1181</v>
      </c>
      <c r="E521" s="1" t="s">
        <v>1800</v>
      </c>
      <c r="F521" s="1" t="s">
        <v>2403</v>
      </c>
      <c r="G521" s="1" t="s">
        <v>2998</v>
      </c>
      <c r="H521" s="1" t="s">
        <v>3570</v>
      </c>
      <c r="I521" s="1" t="s">
        <v>4170</v>
      </c>
      <c r="J521" s="1"/>
      <c r="K521" s="1" t="s">
        <v>6053</v>
      </c>
      <c r="L521" s="1" t="s">
        <v>519</v>
      </c>
      <c r="M521" s="1" t="s">
        <v>4788</v>
      </c>
      <c r="N521" s="1" t="s">
        <v>4888</v>
      </c>
      <c r="O521" s="1" t="s">
        <v>519</v>
      </c>
      <c r="P521" s="1" t="s">
        <v>6192</v>
      </c>
      <c r="Q521" s="1" t="s">
        <v>6466</v>
      </c>
      <c r="R521" s="1" t="s">
        <v>5117</v>
      </c>
      <c r="S521" s="1" t="s">
        <v>519</v>
      </c>
      <c r="T521" s="1"/>
      <c r="U521" s="1"/>
      <c r="V521" s="1" t="s">
        <v>5123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1182</v>
      </c>
      <c r="E522" s="1" t="s">
        <v>1801</v>
      </c>
      <c r="F522" s="1" t="s">
        <v>2404</v>
      </c>
      <c r="G522" s="1" t="s">
        <v>2999</v>
      </c>
      <c r="H522" s="1" t="s">
        <v>3571</v>
      </c>
      <c r="I522" s="1" t="s">
        <v>4171</v>
      </c>
      <c r="J522" s="1"/>
      <c r="K522" s="1" t="s">
        <v>6053</v>
      </c>
      <c r="L522" s="1" t="s">
        <v>520</v>
      </c>
      <c r="M522" s="1" t="s">
        <v>4789</v>
      </c>
      <c r="N522" s="1" t="s">
        <v>4888</v>
      </c>
      <c r="O522" s="1" t="s">
        <v>520</v>
      </c>
      <c r="P522" s="1" t="s">
        <v>6193</v>
      </c>
      <c r="Q522" s="1" t="s">
        <v>6193</v>
      </c>
      <c r="R522" s="1" t="s">
        <v>5117</v>
      </c>
      <c r="S522" s="1" t="s">
        <v>520</v>
      </c>
      <c r="T522" s="1"/>
      <c r="U522" s="1" t="s">
        <v>6670</v>
      </c>
      <c r="V522" s="1" t="s">
        <v>5123</v>
      </c>
      <c r="W522" s="1" t="s">
        <v>520</v>
      </c>
      <c r="X522" s="1"/>
      <c r="Y522" t="s">
        <v>6755</v>
      </c>
    </row>
    <row r="523" spans="1:25">
      <c r="A523" s="1" t="s">
        <v>521</v>
      </c>
      <c r="B523" s="1"/>
      <c r="C523" s="1" t="s">
        <v>521</v>
      </c>
      <c r="D523" s="1" t="s">
        <v>1183</v>
      </c>
      <c r="E523" s="1" t="s">
        <v>1802</v>
      </c>
      <c r="F523" s="1" t="s">
        <v>2405</v>
      </c>
      <c r="G523" s="1" t="s">
        <v>3000</v>
      </c>
      <c r="H523" s="1" t="s">
        <v>3572</v>
      </c>
      <c r="I523" s="1" t="s">
        <v>4172</v>
      </c>
      <c r="J523" s="1"/>
      <c r="K523" s="1" t="s">
        <v>6053</v>
      </c>
      <c r="L523" s="1" t="s">
        <v>521</v>
      </c>
      <c r="M523" s="1" t="s">
        <v>4790</v>
      </c>
      <c r="N523" s="1" t="s">
        <v>4888</v>
      </c>
      <c r="O523" s="1" t="s">
        <v>521</v>
      </c>
      <c r="P523" s="1" t="s">
        <v>6193</v>
      </c>
      <c r="Q523" s="1" t="s">
        <v>6193</v>
      </c>
      <c r="R523" s="1" t="s">
        <v>5117</v>
      </c>
      <c r="S523" s="1" t="s">
        <v>521</v>
      </c>
      <c r="T523" s="1"/>
      <c r="U523" s="1"/>
      <c r="V523" s="1" t="s">
        <v>5123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1184</v>
      </c>
      <c r="E524" s="1" t="s">
        <v>1803</v>
      </c>
      <c r="F524" s="1" t="s">
        <v>2406</v>
      </c>
      <c r="G524" s="1" t="s">
        <v>3001</v>
      </c>
      <c r="H524" s="1" t="s">
        <v>3573</v>
      </c>
      <c r="I524" s="1" t="s">
        <v>4173</v>
      </c>
      <c r="J524" s="1"/>
      <c r="K524" s="1" t="s">
        <v>6053</v>
      </c>
      <c r="L524" s="1" t="s">
        <v>522</v>
      </c>
      <c r="M524" s="1" t="s">
        <v>4791</v>
      </c>
      <c r="N524" s="1" t="s">
        <v>4888</v>
      </c>
      <c r="O524" s="1" t="s">
        <v>522</v>
      </c>
      <c r="P524" s="1" t="s">
        <v>6193</v>
      </c>
      <c r="Q524" s="1" t="s">
        <v>6193</v>
      </c>
      <c r="R524" s="1" t="s">
        <v>5117</v>
      </c>
      <c r="S524" s="1" t="s">
        <v>522</v>
      </c>
      <c r="T524" s="1"/>
      <c r="U524" s="1"/>
      <c r="V524" s="1" t="s">
        <v>5123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1185</v>
      </c>
      <c r="E525" s="1" t="s">
        <v>1804</v>
      </c>
      <c r="F525" s="1" t="s">
        <v>2407</v>
      </c>
      <c r="G525" s="1" t="s">
        <v>3002</v>
      </c>
      <c r="H525" s="1" t="s">
        <v>3574</v>
      </c>
      <c r="I525" s="1" t="s">
        <v>4174</v>
      </c>
      <c r="J525" s="1"/>
      <c r="K525" s="1" t="s">
        <v>6053</v>
      </c>
      <c r="L525" s="1" t="s">
        <v>523</v>
      </c>
      <c r="M525" s="1" t="s">
        <v>4792</v>
      </c>
      <c r="N525" s="1" t="s">
        <v>4888</v>
      </c>
      <c r="O525" s="1" t="s">
        <v>523</v>
      </c>
      <c r="P525" s="1" t="s">
        <v>6194</v>
      </c>
      <c r="Q525" s="1" t="s">
        <v>6467</v>
      </c>
      <c r="R525" s="1" t="s">
        <v>5117</v>
      </c>
      <c r="S525" s="1" t="s">
        <v>523</v>
      </c>
      <c r="T525" s="1" t="s">
        <v>6590</v>
      </c>
      <c r="U525" s="1"/>
      <c r="V525" s="1" t="s">
        <v>5123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1186</v>
      </c>
      <c r="E526" s="1" t="s">
        <v>1805</v>
      </c>
      <c r="F526" s="1" t="s">
        <v>2408</v>
      </c>
      <c r="G526" s="1" t="s">
        <v>3003</v>
      </c>
      <c r="H526" s="1" t="s">
        <v>3575</v>
      </c>
      <c r="I526" s="1" t="s">
        <v>4175</v>
      </c>
      <c r="J526" s="1"/>
      <c r="K526" s="1" t="s">
        <v>6053</v>
      </c>
      <c r="L526" s="1" t="s">
        <v>524</v>
      </c>
      <c r="M526" s="1" t="s">
        <v>4793</v>
      </c>
      <c r="N526" s="1" t="s">
        <v>4888</v>
      </c>
      <c r="O526" s="1" t="s">
        <v>524</v>
      </c>
      <c r="P526" s="1" t="s">
        <v>6194</v>
      </c>
      <c r="Q526" s="1" t="s">
        <v>6468</v>
      </c>
      <c r="R526" s="1" t="s">
        <v>5117</v>
      </c>
      <c r="S526" s="1" t="s">
        <v>524</v>
      </c>
      <c r="T526" s="1"/>
      <c r="U526" s="1"/>
      <c r="V526" s="1" t="s">
        <v>5123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1187</v>
      </c>
      <c r="E527" s="1" t="s">
        <v>1806</v>
      </c>
      <c r="F527" s="1" t="s">
        <v>2409</v>
      </c>
      <c r="G527" s="1" t="s">
        <v>3004</v>
      </c>
      <c r="H527" s="1" t="s">
        <v>3576</v>
      </c>
      <c r="I527" s="1" t="s">
        <v>4176</v>
      </c>
      <c r="J527" s="1"/>
      <c r="K527" s="1" t="s">
        <v>6053</v>
      </c>
      <c r="L527" s="1" t="s">
        <v>525</v>
      </c>
      <c r="M527" s="1" t="s">
        <v>4794</v>
      </c>
      <c r="N527" s="1" t="s">
        <v>4888</v>
      </c>
      <c r="O527" s="1" t="s">
        <v>525</v>
      </c>
      <c r="P527" s="1" t="s">
        <v>6194</v>
      </c>
      <c r="Q527" s="1" t="s">
        <v>6469</v>
      </c>
      <c r="R527" s="1" t="s">
        <v>5117</v>
      </c>
      <c r="S527" s="1" t="s">
        <v>525</v>
      </c>
      <c r="T527" s="1"/>
      <c r="U527" s="1"/>
      <c r="V527" s="1" t="s">
        <v>5123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1188</v>
      </c>
      <c r="E528" s="1" t="s">
        <v>1807</v>
      </c>
      <c r="F528" s="1" t="s">
        <v>2410</v>
      </c>
      <c r="G528" s="1" t="s">
        <v>3005</v>
      </c>
      <c r="H528" s="1" t="s">
        <v>3577</v>
      </c>
      <c r="I528" s="1" t="s">
        <v>4177</v>
      </c>
      <c r="J528" s="1"/>
      <c r="K528" s="1" t="s">
        <v>6053</v>
      </c>
      <c r="L528" s="1" t="s">
        <v>526</v>
      </c>
      <c r="M528" s="1" t="s">
        <v>4795</v>
      </c>
      <c r="N528" s="1" t="s">
        <v>4888</v>
      </c>
      <c r="O528" s="1" t="s">
        <v>526</v>
      </c>
      <c r="P528" s="1" t="s">
        <v>6194</v>
      </c>
      <c r="Q528" s="1" t="s">
        <v>6470</v>
      </c>
      <c r="R528" s="1" t="s">
        <v>5117</v>
      </c>
      <c r="S528" s="1" t="s">
        <v>526</v>
      </c>
      <c r="T528" s="1"/>
      <c r="U528" s="1"/>
      <c r="V528" s="1" t="s">
        <v>5123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1189</v>
      </c>
      <c r="E529" s="1" t="s">
        <v>1808</v>
      </c>
      <c r="F529" s="1" t="s">
        <v>2411</v>
      </c>
      <c r="G529" s="1" t="s">
        <v>3006</v>
      </c>
      <c r="H529" s="1" t="s">
        <v>3578</v>
      </c>
      <c r="I529" s="1" t="s">
        <v>4178</v>
      </c>
      <c r="J529" s="1"/>
      <c r="K529" s="1" t="s">
        <v>6053</v>
      </c>
      <c r="L529" s="1" t="s">
        <v>527</v>
      </c>
      <c r="M529" s="1" t="s">
        <v>4796</v>
      </c>
      <c r="N529" s="1" t="s">
        <v>4888</v>
      </c>
      <c r="O529" s="1" t="s">
        <v>527</v>
      </c>
      <c r="P529" s="1" t="s">
        <v>6194</v>
      </c>
      <c r="Q529" s="1" t="s">
        <v>6471</v>
      </c>
      <c r="R529" s="1" t="s">
        <v>5117</v>
      </c>
      <c r="S529" s="1" t="s">
        <v>527</v>
      </c>
      <c r="T529" s="1"/>
      <c r="U529" s="1"/>
      <c r="V529" s="1" t="s">
        <v>5123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1190</v>
      </c>
      <c r="E530" s="1" t="s">
        <v>1809</v>
      </c>
      <c r="F530" s="1" t="s">
        <v>2412</v>
      </c>
      <c r="G530" s="1" t="s">
        <v>3007</v>
      </c>
      <c r="H530" s="1" t="s">
        <v>3568</v>
      </c>
      <c r="I530" s="1" t="s">
        <v>4179</v>
      </c>
      <c r="J530" s="1"/>
      <c r="K530" s="1" t="s">
        <v>6053</v>
      </c>
      <c r="L530" s="1" t="s">
        <v>528</v>
      </c>
      <c r="M530" s="1" t="s">
        <v>4797</v>
      </c>
      <c r="N530" s="1" t="s">
        <v>4888</v>
      </c>
      <c r="O530" s="1" t="s">
        <v>528</v>
      </c>
      <c r="P530" s="1" t="s">
        <v>6194</v>
      </c>
      <c r="Q530" s="1" t="s">
        <v>6472</v>
      </c>
      <c r="R530" s="1" t="s">
        <v>5117</v>
      </c>
      <c r="S530" s="1" t="s">
        <v>528</v>
      </c>
      <c r="T530" s="1"/>
      <c r="U530" s="1"/>
      <c r="V530" s="1" t="s">
        <v>5123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1191</v>
      </c>
      <c r="E531" s="1" t="s">
        <v>1810</v>
      </c>
      <c r="F531" s="1" t="s">
        <v>2413</v>
      </c>
      <c r="G531" s="1" t="s">
        <v>3008</v>
      </c>
      <c r="H531" s="1" t="s">
        <v>3579</v>
      </c>
      <c r="I531" s="1" t="s">
        <v>4180</v>
      </c>
      <c r="J531" s="1"/>
      <c r="K531" s="1" t="s">
        <v>6053</v>
      </c>
      <c r="L531" s="1" t="s">
        <v>529</v>
      </c>
      <c r="M531" s="1" t="s">
        <v>4798</v>
      </c>
      <c r="N531" s="1" t="s">
        <v>4888</v>
      </c>
      <c r="O531" s="1" t="s">
        <v>529</v>
      </c>
      <c r="P531" s="1" t="s">
        <v>6194</v>
      </c>
      <c r="Q531" s="1" t="s">
        <v>6473</v>
      </c>
      <c r="R531" s="1" t="s">
        <v>5117</v>
      </c>
      <c r="S531" s="1" t="s">
        <v>529</v>
      </c>
      <c r="T531" s="1"/>
      <c r="U531" s="1"/>
      <c r="V531" s="1" t="s">
        <v>5123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1192</v>
      </c>
      <c r="E532" s="1" t="s">
        <v>1811</v>
      </c>
      <c r="F532" s="1" t="s">
        <v>2414</v>
      </c>
      <c r="G532" s="1" t="s">
        <v>3009</v>
      </c>
      <c r="H532" s="1" t="s">
        <v>3580</v>
      </c>
      <c r="I532" s="1" t="s">
        <v>4181</v>
      </c>
      <c r="J532" s="1"/>
      <c r="K532" s="1" t="s">
        <v>6053</v>
      </c>
      <c r="L532" s="1" t="s">
        <v>530</v>
      </c>
      <c r="M532" s="1" t="s">
        <v>4799</v>
      </c>
      <c r="N532" s="1" t="s">
        <v>4888</v>
      </c>
      <c r="O532" s="1" t="s">
        <v>530</v>
      </c>
      <c r="P532" s="1" t="s">
        <v>6194</v>
      </c>
      <c r="Q532" s="1" t="s">
        <v>6474</v>
      </c>
      <c r="R532" s="1" t="s">
        <v>5117</v>
      </c>
      <c r="S532" s="1" t="s">
        <v>530</v>
      </c>
      <c r="T532" s="1"/>
      <c r="U532" s="1"/>
      <c r="V532" s="1" t="s">
        <v>5123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1193</v>
      </c>
      <c r="E533" s="1" t="s">
        <v>1812</v>
      </c>
      <c r="F533" s="1" t="s">
        <v>2415</v>
      </c>
      <c r="G533" s="1" t="s">
        <v>3010</v>
      </c>
      <c r="H533" s="1" t="s">
        <v>3581</v>
      </c>
      <c r="I533" s="1" t="s">
        <v>4182</v>
      </c>
      <c r="J533" s="1"/>
      <c r="K533" s="1" t="s">
        <v>6053</v>
      </c>
      <c r="L533" s="1" t="s">
        <v>531</v>
      </c>
      <c r="M533" s="1" t="s">
        <v>4800</v>
      </c>
      <c r="N533" s="1" t="s">
        <v>4888</v>
      </c>
      <c r="O533" s="1" t="s">
        <v>531</v>
      </c>
      <c r="P533" s="1" t="s">
        <v>6194</v>
      </c>
      <c r="Q533" s="1" t="s">
        <v>6475</v>
      </c>
      <c r="R533" s="1" t="s">
        <v>5117</v>
      </c>
      <c r="S533" s="1" t="s">
        <v>531</v>
      </c>
      <c r="T533" s="1"/>
      <c r="U533" s="1"/>
      <c r="V533" s="1" t="s">
        <v>5123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1194</v>
      </c>
      <c r="E534" s="1" t="s">
        <v>1813</v>
      </c>
      <c r="F534" s="1" t="s">
        <v>2416</v>
      </c>
      <c r="G534" s="1" t="s">
        <v>3011</v>
      </c>
      <c r="H534" s="1" t="s">
        <v>3567</v>
      </c>
      <c r="I534" s="1" t="s">
        <v>4183</v>
      </c>
      <c r="J534" s="1"/>
      <c r="K534" s="1" t="s">
        <v>6053</v>
      </c>
      <c r="L534" s="1" t="s">
        <v>532</v>
      </c>
      <c r="M534" s="1" t="s">
        <v>4801</v>
      </c>
      <c r="N534" s="1" t="s">
        <v>4888</v>
      </c>
      <c r="O534" s="1" t="s">
        <v>532</v>
      </c>
      <c r="P534" s="1" t="s">
        <v>6195</v>
      </c>
      <c r="Q534" s="1" t="s">
        <v>6195</v>
      </c>
      <c r="R534" s="1" t="s">
        <v>5117</v>
      </c>
      <c r="S534" s="1" t="s">
        <v>532</v>
      </c>
      <c r="T534" s="1"/>
      <c r="U534" s="1" t="s">
        <v>6671</v>
      </c>
      <c r="V534" s="1" t="s">
        <v>5123</v>
      </c>
      <c r="W534" s="1" t="s">
        <v>532</v>
      </c>
      <c r="X534" s="1" t="s">
        <v>6705</v>
      </c>
    </row>
    <row r="535" spans="1:25">
      <c r="A535" s="1" t="s">
        <v>533</v>
      </c>
      <c r="B535" s="1"/>
      <c r="C535" s="1" t="s">
        <v>533</v>
      </c>
      <c r="D535" s="1" t="s">
        <v>1195</v>
      </c>
      <c r="E535" s="1" t="s">
        <v>1814</v>
      </c>
      <c r="F535" s="1" t="s">
        <v>2417</v>
      </c>
      <c r="G535" s="1" t="s">
        <v>3012</v>
      </c>
      <c r="H535" s="1" t="s">
        <v>3582</v>
      </c>
      <c r="I535" s="1" t="s">
        <v>4184</v>
      </c>
      <c r="J535" s="1"/>
      <c r="K535" s="1" t="s">
        <v>6053</v>
      </c>
      <c r="L535" s="1" t="s">
        <v>533</v>
      </c>
      <c r="M535" s="1" t="s">
        <v>4802</v>
      </c>
      <c r="N535" s="1" t="s">
        <v>4888</v>
      </c>
      <c r="O535" s="1" t="s">
        <v>533</v>
      </c>
      <c r="P535" s="1" t="s">
        <v>6195</v>
      </c>
      <c r="Q535" s="1" t="s">
        <v>6195</v>
      </c>
      <c r="R535" s="1" t="s">
        <v>5117</v>
      </c>
      <c r="S535" s="1" t="s">
        <v>533</v>
      </c>
      <c r="T535" s="1"/>
      <c r="U535" s="1"/>
      <c r="V535" s="1" t="s">
        <v>5123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1196</v>
      </c>
      <c r="E536" s="1" t="s">
        <v>1815</v>
      </c>
      <c r="F536" s="1" t="s">
        <v>2418</v>
      </c>
      <c r="G536" s="1" t="s">
        <v>3013</v>
      </c>
      <c r="H536" s="1" t="s">
        <v>3583</v>
      </c>
      <c r="I536" s="1" t="s">
        <v>4185</v>
      </c>
      <c r="J536" s="1"/>
      <c r="K536" s="1" t="s">
        <v>6053</v>
      </c>
      <c r="L536" s="1" t="s">
        <v>534</v>
      </c>
      <c r="M536" s="1" t="s">
        <v>4803</v>
      </c>
      <c r="N536" s="1" t="s">
        <v>4888</v>
      </c>
      <c r="O536" s="1" t="s">
        <v>534</v>
      </c>
      <c r="P536" s="1" t="s">
        <v>6196</v>
      </c>
      <c r="Q536" s="1" t="s">
        <v>6476</v>
      </c>
      <c r="R536" s="1" t="s">
        <v>5117</v>
      </c>
      <c r="S536" s="1" t="s">
        <v>534</v>
      </c>
      <c r="T536" s="1" t="s">
        <v>6591</v>
      </c>
      <c r="U536" s="1"/>
      <c r="V536" s="1" t="s">
        <v>5123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1197</v>
      </c>
      <c r="E537" s="1" t="s">
        <v>1816</v>
      </c>
      <c r="F537" s="1" t="s">
        <v>2419</v>
      </c>
      <c r="G537" s="1" t="s">
        <v>3014</v>
      </c>
      <c r="H537" s="1" t="s">
        <v>3584</v>
      </c>
      <c r="I537" s="1" t="s">
        <v>4186</v>
      </c>
      <c r="J537" s="1"/>
      <c r="K537" s="1" t="s">
        <v>6053</v>
      </c>
      <c r="L537" s="1" t="s">
        <v>535</v>
      </c>
      <c r="M537" s="1" t="s">
        <v>4804</v>
      </c>
      <c r="N537" s="1" t="s">
        <v>4888</v>
      </c>
      <c r="O537" s="1" t="s">
        <v>535</v>
      </c>
      <c r="P537" s="1" t="s">
        <v>6196</v>
      </c>
      <c r="Q537" s="1" t="s">
        <v>6477</v>
      </c>
      <c r="R537" s="1" t="s">
        <v>5117</v>
      </c>
      <c r="S537" s="1" t="s">
        <v>535</v>
      </c>
      <c r="T537" s="1"/>
      <c r="U537" s="1"/>
      <c r="V537" s="1" t="s">
        <v>5123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1198</v>
      </c>
      <c r="E538" s="1" t="s">
        <v>1817</v>
      </c>
      <c r="F538" s="1" t="s">
        <v>2420</v>
      </c>
      <c r="G538" s="1" t="s">
        <v>3015</v>
      </c>
      <c r="H538" s="1" t="s">
        <v>3585</v>
      </c>
      <c r="I538" s="1" t="s">
        <v>4187</v>
      </c>
      <c r="J538" s="1"/>
      <c r="K538" s="1" t="s">
        <v>6053</v>
      </c>
      <c r="L538" s="1" t="s">
        <v>536</v>
      </c>
      <c r="M538" s="1" t="s">
        <v>4805</v>
      </c>
      <c r="N538" s="1" t="s">
        <v>4888</v>
      </c>
      <c r="O538" s="1" t="s">
        <v>536</v>
      </c>
      <c r="P538" s="1" t="s">
        <v>6196</v>
      </c>
      <c r="Q538" s="1" t="s">
        <v>6478</v>
      </c>
      <c r="R538" s="1" t="s">
        <v>5117</v>
      </c>
      <c r="S538" s="1" t="s">
        <v>536</v>
      </c>
      <c r="T538" s="1"/>
      <c r="U538" s="1"/>
      <c r="V538" s="1" t="s">
        <v>5123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1199</v>
      </c>
      <c r="E539" s="1" t="s">
        <v>1818</v>
      </c>
      <c r="F539" s="1" t="s">
        <v>2421</v>
      </c>
      <c r="G539" s="1" t="s">
        <v>3016</v>
      </c>
      <c r="H539" s="1" t="s">
        <v>3586</v>
      </c>
      <c r="I539" s="1" t="s">
        <v>4188</v>
      </c>
      <c r="J539" s="1"/>
      <c r="K539" s="1" t="s">
        <v>6053</v>
      </c>
      <c r="L539" s="1" t="s">
        <v>537</v>
      </c>
      <c r="M539" s="1" t="s">
        <v>4806</v>
      </c>
      <c r="N539" s="1" t="s">
        <v>4888</v>
      </c>
      <c r="O539" s="1" t="s">
        <v>537</v>
      </c>
      <c r="P539" s="1" t="s">
        <v>6197</v>
      </c>
      <c r="Q539" s="1" t="s">
        <v>6197</v>
      </c>
      <c r="R539" s="1" t="s">
        <v>5117</v>
      </c>
      <c r="S539" s="1" t="s">
        <v>537</v>
      </c>
      <c r="T539" s="1"/>
      <c r="U539" s="1" t="s">
        <v>6672</v>
      </c>
      <c r="V539" s="1" t="s">
        <v>5123</v>
      </c>
      <c r="W539" s="1" t="s">
        <v>537</v>
      </c>
      <c r="X539" s="1"/>
      <c r="Y539" t="s">
        <v>6756</v>
      </c>
    </row>
    <row r="540" spans="1:25">
      <c r="A540" s="1" t="s">
        <v>538</v>
      </c>
      <c r="B540" s="1"/>
      <c r="C540" s="1" t="s">
        <v>538</v>
      </c>
      <c r="D540" s="1" t="s">
        <v>1200</v>
      </c>
      <c r="E540" s="1" t="s">
        <v>1819</v>
      </c>
      <c r="F540" s="1" t="s">
        <v>2422</v>
      </c>
      <c r="G540" s="1" t="s">
        <v>3017</v>
      </c>
      <c r="H540" s="1" t="s">
        <v>3587</v>
      </c>
      <c r="I540" s="1" t="s">
        <v>4189</v>
      </c>
      <c r="J540" s="1"/>
      <c r="K540" s="1" t="s">
        <v>6053</v>
      </c>
      <c r="L540" s="1" t="s">
        <v>538</v>
      </c>
      <c r="M540" s="1" t="s">
        <v>4807</v>
      </c>
      <c r="N540" s="1" t="s">
        <v>4888</v>
      </c>
      <c r="O540" s="1" t="s">
        <v>538</v>
      </c>
      <c r="P540" s="1" t="s">
        <v>6197</v>
      </c>
      <c r="Q540" s="1" t="s">
        <v>6197</v>
      </c>
      <c r="R540" s="1" t="s">
        <v>5117</v>
      </c>
      <c r="S540" s="1" t="s">
        <v>538</v>
      </c>
      <c r="T540" s="1"/>
      <c r="U540" s="1"/>
      <c r="V540" s="1" t="s">
        <v>5123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1201</v>
      </c>
      <c r="E541" s="1" t="s">
        <v>1820</v>
      </c>
      <c r="F541" s="1" t="s">
        <v>2423</v>
      </c>
      <c r="G541" s="1" t="s">
        <v>3018</v>
      </c>
      <c r="H541" s="1" t="s">
        <v>3588</v>
      </c>
      <c r="I541" s="1" t="s">
        <v>4190</v>
      </c>
      <c r="J541" s="1"/>
      <c r="K541" s="1" t="s">
        <v>6053</v>
      </c>
      <c r="L541" s="1" t="s">
        <v>539</v>
      </c>
      <c r="M541" s="1" t="s">
        <v>4808</v>
      </c>
      <c r="N541" s="1" t="s">
        <v>4888</v>
      </c>
      <c r="O541" s="1" t="s">
        <v>539</v>
      </c>
      <c r="P541" s="1" t="s">
        <v>6197</v>
      </c>
      <c r="Q541" s="1" t="s">
        <v>6197</v>
      </c>
      <c r="R541" s="1" t="s">
        <v>5117</v>
      </c>
      <c r="S541" s="1" t="s">
        <v>539</v>
      </c>
      <c r="T541" s="1"/>
      <c r="U541" s="1"/>
      <c r="V541" s="1" t="s">
        <v>5123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1202</v>
      </c>
      <c r="E542" s="1" t="s">
        <v>1821</v>
      </c>
      <c r="F542" s="1" t="s">
        <v>2424</v>
      </c>
      <c r="G542" s="1" t="s">
        <v>3019</v>
      </c>
      <c r="H542" s="1" t="s">
        <v>3577</v>
      </c>
      <c r="I542" s="1" t="s">
        <v>3872</v>
      </c>
      <c r="J542" s="1"/>
      <c r="K542" s="1" t="s">
        <v>6053</v>
      </c>
      <c r="L542" s="1" t="s">
        <v>540</v>
      </c>
      <c r="M542" s="1" t="s">
        <v>4809</v>
      </c>
      <c r="N542" s="1" t="s">
        <v>4888</v>
      </c>
      <c r="O542" s="1" t="s">
        <v>540</v>
      </c>
      <c r="P542" s="1" t="s">
        <v>6197</v>
      </c>
      <c r="Q542" s="1" t="s">
        <v>6197</v>
      </c>
      <c r="R542" s="1" t="s">
        <v>5117</v>
      </c>
      <c r="S542" s="1" t="s">
        <v>540</v>
      </c>
      <c r="T542" s="1"/>
      <c r="U542" s="1"/>
      <c r="V542" s="1" t="s">
        <v>5123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1203</v>
      </c>
      <c r="E543" s="1" t="s">
        <v>1822</v>
      </c>
      <c r="F543" s="1" t="s">
        <v>1822</v>
      </c>
      <c r="G543" s="1" t="s">
        <v>3020</v>
      </c>
      <c r="H543" s="1" t="s">
        <v>3589</v>
      </c>
      <c r="I543" s="1" t="s">
        <v>4191</v>
      </c>
      <c r="J543" s="1"/>
      <c r="K543" s="1" t="s">
        <v>6053</v>
      </c>
      <c r="L543" s="1" t="s">
        <v>541</v>
      </c>
      <c r="M543" s="1" t="s">
        <v>4810</v>
      </c>
      <c r="N543" s="1" t="s">
        <v>4888</v>
      </c>
      <c r="O543" s="1" t="s">
        <v>541</v>
      </c>
      <c r="P543" s="1" t="s">
        <v>6197</v>
      </c>
      <c r="Q543" s="1" t="s">
        <v>6197</v>
      </c>
      <c r="R543" s="1" t="s">
        <v>5117</v>
      </c>
      <c r="S543" s="1" t="s">
        <v>541</v>
      </c>
      <c r="T543" s="1"/>
      <c r="U543" s="1"/>
      <c r="V543" s="1" t="s">
        <v>5123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1204</v>
      </c>
      <c r="E544" s="1" t="s">
        <v>1823</v>
      </c>
      <c r="F544" s="1" t="s">
        <v>2425</v>
      </c>
      <c r="G544" s="1" t="s">
        <v>3021</v>
      </c>
      <c r="H544" s="1" t="s">
        <v>3590</v>
      </c>
      <c r="I544" s="1" t="s">
        <v>4192</v>
      </c>
      <c r="J544" s="1"/>
      <c r="K544" s="1" t="s">
        <v>6053</v>
      </c>
      <c r="L544" s="1" t="s">
        <v>542</v>
      </c>
      <c r="M544" s="1" t="s">
        <v>4811</v>
      </c>
      <c r="N544" s="1" t="s">
        <v>4888</v>
      </c>
      <c r="O544" s="1" t="s">
        <v>542</v>
      </c>
      <c r="P544" s="1" t="s">
        <v>6197</v>
      </c>
      <c r="Q544" s="1" t="s">
        <v>6197</v>
      </c>
      <c r="R544" s="1" t="s">
        <v>5117</v>
      </c>
      <c r="S544" s="1" t="s">
        <v>542</v>
      </c>
      <c r="T544" s="1"/>
      <c r="U544" s="1"/>
      <c r="V544" s="1" t="s">
        <v>5123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1205</v>
      </c>
      <c r="E545" s="1" t="s">
        <v>1824</v>
      </c>
      <c r="F545" s="1" t="s">
        <v>2426</v>
      </c>
      <c r="G545" s="1" t="s">
        <v>3022</v>
      </c>
      <c r="H545" s="1" t="s">
        <v>3591</v>
      </c>
      <c r="I545" s="1" t="s">
        <v>4193</v>
      </c>
      <c r="J545" s="1"/>
      <c r="K545" s="1" t="s">
        <v>6053</v>
      </c>
      <c r="L545" s="1" t="s">
        <v>543</v>
      </c>
      <c r="M545" s="1" t="s">
        <v>4812</v>
      </c>
      <c r="N545" s="1" t="s">
        <v>4888</v>
      </c>
      <c r="O545" s="1" t="s">
        <v>543</v>
      </c>
      <c r="P545" s="1" t="s">
        <v>6197</v>
      </c>
      <c r="Q545" s="1" t="s">
        <v>6197</v>
      </c>
      <c r="R545" s="1" t="s">
        <v>5117</v>
      </c>
      <c r="S545" s="1" t="s">
        <v>543</v>
      </c>
      <c r="T545" s="1"/>
      <c r="U545" s="1"/>
      <c r="V545" s="1" t="s">
        <v>5123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1206</v>
      </c>
      <c r="E546" s="1" t="s">
        <v>1825</v>
      </c>
      <c r="F546" s="1" t="s">
        <v>2427</v>
      </c>
      <c r="G546" s="1" t="s">
        <v>3023</v>
      </c>
      <c r="H546" s="1" t="s">
        <v>3592</v>
      </c>
      <c r="I546" s="1" t="s">
        <v>4194</v>
      </c>
      <c r="J546" s="1"/>
      <c r="K546" s="1" t="s">
        <v>6053</v>
      </c>
      <c r="L546" s="1" t="s">
        <v>544</v>
      </c>
      <c r="M546" s="1" t="s">
        <v>4813</v>
      </c>
      <c r="N546" s="1" t="s">
        <v>4888</v>
      </c>
      <c r="O546" s="1" t="s">
        <v>544</v>
      </c>
      <c r="P546" s="1" t="s">
        <v>6197</v>
      </c>
      <c r="Q546" s="1" t="s">
        <v>6197</v>
      </c>
      <c r="R546" s="1" t="s">
        <v>5117</v>
      </c>
      <c r="S546" s="1" t="s">
        <v>544</v>
      </c>
      <c r="T546" s="1"/>
      <c r="U546" s="1"/>
      <c r="V546" s="1" t="s">
        <v>5123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1207</v>
      </c>
      <c r="E547" s="1" t="s">
        <v>1826</v>
      </c>
      <c r="F547" s="1" t="s">
        <v>2428</v>
      </c>
      <c r="G547" s="1" t="s">
        <v>3024</v>
      </c>
      <c r="H547" s="1" t="s">
        <v>3593</v>
      </c>
      <c r="I547" s="1" t="s">
        <v>4195</v>
      </c>
      <c r="J547" s="1"/>
      <c r="K547" s="1" t="s">
        <v>6053</v>
      </c>
      <c r="L547" s="1" t="s">
        <v>545</v>
      </c>
      <c r="M547" s="1" t="s">
        <v>4814</v>
      </c>
      <c r="N547" s="1" t="s">
        <v>4888</v>
      </c>
      <c r="O547" s="1" t="s">
        <v>545</v>
      </c>
      <c r="P547" s="1" t="s">
        <v>6198</v>
      </c>
      <c r="Q547" s="1" t="s">
        <v>6479</v>
      </c>
      <c r="R547" s="1" t="s">
        <v>5117</v>
      </c>
      <c r="S547" s="1" t="s">
        <v>545</v>
      </c>
      <c r="T547" s="1" t="s">
        <v>6592</v>
      </c>
      <c r="U547" s="1"/>
      <c r="V547" s="1" t="s">
        <v>5123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1208</v>
      </c>
      <c r="E548" s="1" t="s">
        <v>1827</v>
      </c>
      <c r="F548" s="1" t="s">
        <v>2429</v>
      </c>
      <c r="G548" s="1" t="s">
        <v>3025</v>
      </c>
      <c r="H548" s="1" t="s">
        <v>3594</v>
      </c>
      <c r="I548" s="1" t="s">
        <v>4196</v>
      </c>
      <c r="J548" s="1"/>
      <c r="K548" s="1" t="s">
        <v>6053</v>
      </c>
      <c r="L548" s="1" t="s">
        <v>546</v>
      </c>
      <c r="M548" s="1" t="s">
        <v>4815</v>
      </c>
      <c r="N548" s="1" t="s">
        <v>4888</v>
      </c>
      <c r="O548" s="1" t="s">
        <v>546</v>
      </c>
      <c r="P548" s="1" t="s">
        <v>6198</v>
      </c>
      <c r="Q548" s="1" t="s">
        <v>6480</v>
      </c>
      <c r="R548" s="1" t="s">
        <v>5117</v>
      </c>
      <c r="S548" s="1" t="s">
        <v>546</v>
      </c>
      <c r="T548" s="1"/>
      <c r="U548" s="1"/>
      <c r="V548" s="1" t="s">
        <v>5123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1209</v>
      </c>
      <c r="E549" s="1" t="s">
        <v>1828</v>
      </c>
      <c r="F549" s="1" t="s">
        <v>2430</v>
      </c>
      <c r="G549" s="1" t="s">
        <v>3026</v>
      </c>
      <c r="H549" s="1" t="s">
        <v>3595</v>
      </c>
      <c r="I549" s="1" t="s">
        <v>4197</v>
      </c>
      <c r="J549" s="1"/>
      <c r="K549" s="1" t="s">
        <v>6053</v>
      </c>
      <c r="L549" s="1" t="s">
        <v>547</v>
      </c>
      <c r="M549" s="1" t="s">
        <v>4816</v>
      </c>
      <c r="N549" s="1" t="s">
        <v>4888</v>
      </c>
      <c r="O549" s="1" t="s">
        <v>547</v>
      </c>
      <c r="P549" s="1" t="s">
        <v>6198</v>
      </c>
      <c r="Q549" s="1" t="s">
        <v>6481</v>
      </c>
      <c r="R549" s="1" t="s">
        <v>5117</v>
      </c>
      <c r="S549" s="1" t="s">
        <v>547</v>
      </c>
      <c r="T549" s="1"/>
      <c r="U549" s="1"/>
      <c r="V549" s="1" t="s">
        <v>5123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1210</v>
      </c>
      <c r="E550" s="1" t="s">
        <v>1829</v>
      </c>
      <c r="F550" s="1" t="s">
        <v>2431</v>
      </c>
      <c r="G550" s="1" t="s">
        <v>3027</v>
      </c>
      <c r="H550" s="1" t="s">
        <v>3596</v>
      </c>
      <c r="I550" s="1" t="s">
        <v>4198</v>
      </c>
      <c r="J550" s="1"/>
      <c r="K550" s="1" t="s">
        <v>6053</v>
      </c>
      <c r="L550" s="1" t="s">
        <v>548</v>
      </c>
      <c r="M550" s="1" t="s">
        <v>4817</v>
      </c>
      <c r="N550" s="1" t="s">
        <v>4888</v>
      </c>
      <c r="O550" s="1" t="s">
        <v>548</v>
      </c>
      <c r="P550" s="1" t="s">
        <v>6198</v>
      </c>
      <c r="Q550" s="1" t="s">
        <v>6482</v>
      </c>
      <c r="R550" s="1" t="s">
        <v>5117</v>
      </c>
      <c r="S550" s="1" t="s">
        <v>548</v>
      </c>
      <c r="T550" s="1"/>
      <c r="U550" s="1"/>
      <c r="V550" s="1" t="s">
        <v>5123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1211</v>
      </c>
      <c r="E551" s="1" t="s">
        <v>1830</v>
      </c>
      <c r="F551" s="1" t="s">
        <v>2432</v>
      </c>
      <c r="G551" s="1" t="s">
        <v>3028</v>
      </c>
      <c r="H551" s="1" t="s">
        <v>3597</v>
      </c>
      <c r="I551" s="1" t="s">
        <v>4199</v>
      </c>
      <c r="J551" s="1"/>
      <c r="K551" s="1" t="s">
        <v>6053</v>
      </c>
      <c r="L551" s="1" t="s">
        <v>549</v>
      </c>
      <c r="M551" s="1" t="s">
        <v>4818</v>
      </c>
      <c r="N551" s="1" t="s">
        <v>4888</v>
      </c>
      <c r="O551" s="1" t="s">
        <v>549</v>
      </c>
      <c r="P551" s="1" t="s">
        <v>6199</v>
      </c>
      <c r="Q551" s="1" t="s">
        <v>6199</v>
      </c>
      <c r="R551" s="1" t="s">
        <v>5117</v>
      </c>
      <c r="S551" s="1" t="s">
        <v>549</v>
      </c>
      <c r="T551" s="1"/>
      <c r="U551" s="1" t="s">
        <v>6673</v>
      </c>
      <c r="V551" s="1" t="s">
        <v>5123</v>
      </c>
      <c r="W551" s="1" t="s">
        <v>549</v>
      </c>
      <c r="X551" s="1" t="s">
        <v>6706</v>
      </c>
    </row>
    <row r="552" spans="1:24">
      <c r="A552" s="1" t="s">
        <v>550</v>
      </c>
      <c r="B552" s="1"/>
      <c r="C552" s="1" t="s">
        <v>550</v>
      </c>
      <c r="D552" s="1" t="s">
        <v>1212</v>
      </c>
      <c r="E552" s="1" t="s">
        <v>1831</v>
      </c>
      <c r="F552" s="1" t="s">
        <v>2433</v>
      </c>
      <c r="G552" s="1" t="s">
        <v>3029</v>
      </c>
      <c r="H552" s="1" t="s">
        <v>3598</v>
      </c>
      <c r="I552" s="1" t="s">
        <v>4200</v>
      </c>
      <c r="J552" s="1"/>
      <c r="K552" s="1" t="s">
        <v>6053</v>
      </c>
      <c r="L552" s="1" t="s">
        <v>550</v>
      </c>
      <c r="M552" s="1" t="s">
        <v>4819</v>
      </c>
      <c r="N552" s="1" t="s">
        <v>4888</v>
      </c>
      <c r="O552" s="1" t="s">
        <v>550</v>
      </c>
      <c r="P552" s="1" t="s">
        <v>6199</v>
      </c>
      <c r="Q552" s="1" t="s">
        <v>6199</v>
      </c>
      <c r="R552" s="1" t="s">
        <v>5117</v>
      </c>
      <c r="S552" s="1" t="s">
        <v>550</v>
      </c>
      <c r="T552" s="1"/>
      <c r="U552" s="1"/>
      <c r="V552" s="1" t="s">
        <v>5123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1213</v>
      </c>
      <c r="E553" s="1" t="s">
        <v>1832</v>
      </c>
      <c r="F553" s="1" t="s">
        <v>2434</v>
      </c>
      <c r="G553" s="1" t="s">
        <v>3030</v>
      </c>
      <c r="H553" s="1" t="s">
        <v>3599</v>
      </c>
      <c r="I553" s="1" t="s">
        <v>4201</v>
      </c>
      <c r="J553" s="1"/>
      <c r="K553" s="1" t="s">
        <v>6053</v>
      </c>
      <c r="L553" s="1" t="s">
        <v>551</v>
      </c>
      <c r="M553" s="1" t="s">
        <v>4820</v>
      </c>
      <c r="N553" s="1" t="s">
        <v>4888</v>
      </c>
      <c r="O553" s="1" t="s">
        <v>551</v>
      </c>
      <c r="P553" s="1" t="s">
        <v>6199</v>
      </c>
      <c r="Q553" s="1" t="s">
        <v>6199</v>
      </c>
      <c r="R553" s="1" t="s">
        <v>5117</v>
      </c>
      <c r="S553" s="1" t="s">
        <v>551</v>
      </c>
      <c r="T553" s="1"/>
      <c r="U553" s="1"/>
      <c r="V553" s="1" t="s">
        <v>5123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1214</v>
      </c>
      <c r="E554" s="1" t="s">
        <v>1833</v>
      </c>
      <c r="F554" s="1" t="s">
        <v>2435</v>
      </c>
      <c r="G554" s="1" t="s">
        <v>3031</v>
      </c>
      <c r="H554" s="1" t="s">
        <v>3600</v>
      </c>
      <c r="I554" s="1" t="s">
        <v>4202</v>
      </c>
      <c r="J554" s="1"/>
      <c r="K554" s="1" t="s">
        <v>6053</v>
      </c>
      <c r="L554" s="1" t="s">
        <v>552</v>
      </c>
      <c r="M554" s="1" t="s">
        <v>4821</v>
      </c>
      <c r="N554" s="1" t="s">
        <v>4888</v>
      </c>
      <c r="O554" s="1" t="s">
        <v>552</v>
      </c>
      <c r="P554" s="1" t="s">
        <v>6199</v>
      </c>
      <c r="Q554" s="1" t="s">
        <v>6199</v>
      </c>
      <c r="R554" s="1" t="s">
        <v>5117</v>
      </c>
      <c r="S554" s="1" t="s">
        <v>552</v>
      </c>
      <c r="T554" s="1"/>
      <c r="U554" s="1"/>
      <c r="V554" s="1" t="s">
        <v>5123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1215</v>
      </c>
      <c r="E555" s="1" t="s">
        <v>1834</v>
      </c>
      <c r="F555" s="1" t="s">
        <v>2436</v>
      </c>
      <c r="G555" s="1" t="s">
        <v>3032</v>
      </c>
      <c r="H555" s="1" t="s">
        <v>3600</v>
      </c>
      <c r="I555" s="1" t="s">
        <v>4203</v>
      </c>
      <c r="J555" s="1"/>
      <c r="K555" s="1" t="s">
        <v>6053</v>
      </c>
      <c r="L555" s="1" t="s">
        <v>553</v>
      </c>
      <c r="M555" s="1" t="s">
        <v>4822</v>
      </c>
      <c r="N555" s="1" t="s">
        <v>4888</v>
      </c>
      <c r="O555" s="1" t="s">
        <v>553</v>
      </c>
      <c r="P555" s="1" t="s">
        <v>6199</v>
      </c>
      <c r="Q555" s="1" t="s">
        <v>6199</v>
      </c>
      <c r="R555" s="1" t="s">
        <v>5117</v>
      </c>
      <c r="S555" s="1" t="s">
        <v>553</v>
      </c>
      <c r="T555" s="1"/>
      <c r="U555" s="1"/>
      <c r="V555" s="1" t="s">
        <v>5123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1216</v>
      </c>
      <c r="E556" s="1" t="s">
        <v>1835</v>
      </c>
      <c r="F556" s="1" t="s">
        <v>2437</v>
      </c>
      <c r="G556" s="1" t="s">
        <v>3033</v>
      </c>
      <c r="H556" s="1" t="s">
        <v>3601</v>
      </c>
      <c r="I556" s="1" t="s">
        <v>4204</v>
      </c>
      <c r="J556" s="1"/>
      <c r="K556" s="1" t="s">
        <v>6053</v>
      </c>
      <c r="L556" s="1" t="s">
        <v>554</v>
      </c>
      <c r="M556" s="1" t="s">
        <v>4823</v>
      </c>
      <c r="N556" s="1" t="s">
        <v>4888</v>
      </c>
      <c r="O556" s="1" t="s">
        <v>554</v>
      </c>
      <c r="P556" s="1" t="s">
        <v>6199</v>
      </c>
      <c r="Q556" s="1" t="s">
        <v>6199</v>
      </c>
      <c r="R556" s="1" t="s">
        <v>5117</v>
      </c>
      <c r="S556" s="1" t="s">
        <v>554</v>
      </c>
      <c r="T556" s="1"/>
      <c r="U556" s="1"/>
      <c r="V556" s="1" t="s">
        <v>5123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1217</v>
      </c>
      <c r="E557" s="1" t="s">
        <v>1836</v>
      </c>
      <c r="F557" s="1" t="s">
        <v>2438</v>
      </c>
      <c r="G557" s="1" t="s">
        <v>3034</v>
      </c>
      <c r="H557" s="1" t="s">
        <v>3602</v>
      </c>
      <c r="I557" s="1" t="s">
        <v>4205</v>
      </c>
      <c r="J557" s="1"/>
      <c r="K557" s="1" t="s">
        <v>6053</v>
      </c>
      <c r="L557" s="1" t="s">
        <v>555</v>
      </c>
      <c r="M557" s="1" t="s">
        <v>4824</v>
      </c>
      <c r="N557" s="1" t="s">
        <v>4888</v>
      </c>
      <c r="O557" s="1" t="s">
        <v>555</v>
      </c>
      <c r="P557" s="1" t="s">
        <v>6199</v>
      </c>
      <c r="Q557" s="1" t="s">
        <v>6199</v>
      </c>
      <c r="R557" s="1" t="s">
        <v>5117</v>
      </c>
      <c r="S557" s="1" t="s">
        <v>555</v>
      </c>
      <c r="T557" s="1"/>
      <c r="U557" s="1"/>
      <c r="V557" s="1" t="s">
        <v>5123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1218</v>
      </c>
      <c r="E558" s="1" t="s">
        <v>1837</v>
      </c>
      <c r="F558" s="1" t="s">
        <v>2439</v>
      </c>
      <c r="G558" s="1" t="s">
        <v>3035</v>
      </c>
      <c r="H558" s="1" t="s">
        <v>3603</v>
      </c>
      <c r="I558" s="1" t="s">
        <v>4206</v>
      </c>
      <c r="J558" s="1"/>
      <c r="K558" s="1" t="s">
        <v>6053</v>
      </c>
      <c r="L558" s="1" t="s">
        <v>556</v>
      </c>
      <c r="M558" s="1" t="s">
        <v>4825</v>
      </c>
      <c r="N558" s="1" t="s">
        <v>4888</v>
      </c>
      <c r="O558" s="1" t="s">
        <v>556</v>
      </c>
      <c r="P558" s="1" t="s">
        <v>6200</v>
      </c>
      <c r="Q558" s="1" t="s">
        <v>6483</v>
      </c>
      <c r="R558" s="1" t="s">
        <v>5117</v>
      </c>
      <c r="S558" s="1" t="s">
        <v>556</v>
      </c>
      <c r="T558" s="1" t="s">
        <v>6593</v>
      </c>
      <c r="U558" s="1"/>
      <c r="V558" s="1" t="s">
        <v>5123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1219</v>
      </c>
      <c r="E559" s="1" t="s">
        <v>1838</v>
      </c>
      <c r="F559" s="1" t="s">
        <v>2440</v>
      </c>
      <c r="G559" s="1" t="s">
        <v>3036</v>
      </c>
      <c r="H559" s="1" t="s">
        <v>3604</v>
      </c>
      <c r="I559" s="1" t="s">
        <v>4207</v>
      </c>
      <c r="J559" s="1"/>
      <c r="K559" s="1" t="s">
        <v>6053</v>
      </c>
      <c r="L559" s="1" t="s">
        <v>557</v>
      </c>
      <c r="M559" s="1" t="s">
        <v>4826</v>
      </c>
      <c r="N559" s="1" t="s">
        <v>4888</v>
      </c>
      <c r="O559" s="1" t="s">
        <v>557</v>
      </c>
      <c r="P559" s="1" t="s">
        <v>6200</v>
      </c>
      <c r="Q559" s="1" t="s">
        <v>6484</v>
      </c>
      <c r="R559" s="1" t="s">
        <v>5117</v>
      </c>
      <c r="S559" s="1" t="s">
        <v>557</v>
      </c>
      <c r="T559" s="1"/>
      <c r="U559" s="1"/>
      <c r="V559" s="1" t="s">
        <v>5123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1220</v>
      </c>
      <c r="E560" s="1" t="s">
        <v>1839</v>
      </c>
      <c r="F560" s="1" t="s">
        <v>2441</v>
      </c>
      <c r="G560" s="1" t="s">
        <v>3037</v>
      </c>
      <c r="H560" s="1" t="s">
        <v>3605</v>
      </c>
      <c r="I560" s="1" t="s">
        <v>4208</v>
      </c>
      <c r="J560" s="1"/>
      <c r="K560" s="1" t="s">
        <v>6053</v>
      </c>
      <c r="L560" s="1" t="s">
        <v>558</v>
      </c>
      <c r="M560" s="1" t="s">
        <v>4827</v>
      </c>
      <c r="N560" s="1" t="s">
        <v>4888</v>
      </c>
      <c r="O560" s="1" t="s">
        <v>558</v>
      </c>
      <c r="P560" s="1" t="s">
        <v>6200</v>
      </c>
      <c r="Q560" s="1" t="s">
        <v>6485</v>
      </c>
      <c r="R560" s="1" t="s">
        <v>5117</v>
      </c>
      <c r="S560" s="1" t="s">
        <v>558</v>
      </c>
      <c r="T560" s="1"/>
      <c r="U560" s="1"/>
      <c r="V560" s="1" t="s">
        <v>5123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1221</v>
      </c>
      <c r="E561" s="1" t="s">
        <v>1840</v>
      </c>
      <c r="F561" s="1" t="s">
        <v>2442</v>
      </c>
      <c r="G561" s="1" t="s">
        <v>3038</v>
      </c>
      <c r="H561" s="1" t="s">
        <v>3606</v>
      </c>
      <c r="I561" s="1" t="s">
        <v>4209</v>
      </c>
      <c r="J561" s="1"/>
      <c r="K561" s="1" t="s">
        <v>6053</v>
      </c>
      <c r="L561" s="1" t="s">
        <v>559</v>
      </c>
      <c r="M561" s="1" t="s">
        <v>4828</v>
      </c>
      <c r="N561" s="1" t="s">
        <v>4888</v>
      </c>
      <c r="O561" s="1" t="s">
        <v>559</v>
      </c>
      <c r="P561" s="1" t="s">
        <v>6200</v>
      </c>
      <c r="Q561" s="1" t="s">
        <v>6486</v>
      </c>
      <c r="R561" s="1" t="s">
        <v>5117</v>
      </c>
      <c r="S561" s="1" t="s">
        <v>559</v>
      </c>
      <c r="T561" s="1"/>
      <c r="U561" s="1"/>
      <c r="V561" s="1" t="s">
        <v>5123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1222</v>
      </c>
      <c r="E562" s="1" t="s">
        <v>1841</v>
      </c>
      <c r="F562" s="1" t="s">
        <v>2443</v>
      </c>
      <c r="G562" s="1" t="s">
        <v>3039</v>
      </c>
      <c r="H562" s="1" t="s">
        <v>3600</v>
      </c>
      <c r="I562" s="1" t="s">
        <v>4210</v>
      </c>
      <c r="J562" s="1"/>
      <c r="K562" s="1" t="s">
        <v>6053</v>
      </c>
      <c r="L562" s="1" t="s">
        <v>560</v>
      </c>
      <c r="M562" s="1" t="s">
        <v>4829</v>
      </c>
      <c r="N562" s="1" t="s">
        <v>4888</v>
      </c>
      <c r="O562" s="1" t="s">
        <v>560</v>
      </c>
      <c r="P562" s="1" t="s">
        <v>6200</v>
      </c>
      <c r="Q562" s="1" t="s">
        <v>6487</v>
      </c>
      <c r="R562" s="1" t="s">
        <v>5117</v>
      </c>
      <c r="S562" s="1" t="s">
        <v>560</v>
      </c>
      <c r="T562" s="1"/>
      <c r="U562" s="1"/>
      <c r="V562" s="1" t="s">
        <v>5123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1223</v>
      </c>
      <c r="E563" s="1" t="s">
        <v>1842</v>
      </c>
      <c r="F563" s="1" t="s">
        <v>2444</v>
      </c>
      <c r="G563" s="1" t="s">
        <v>3040</v>
      </c>
      <c r="H563" s="1" t="s">
        <v>3607</v>
      </c>
      <c r="I563" s="1" t="s">
        <v>4211</v>
      </c>
      <c r="J563" s="1"/>
      <c r="K563" s="1" t="s">
        <v>6053</v>
      </c>
      <c r="L563" s="1" t="s">
        <v>561</v>
      </c>
      <c r="M563" s="1" t="s">
        <v>4830</v>
      </c>
      <c r="N563" s="1" t="s">
        <v>4888</v>
      </c>
      <c r="O563" s="1" t="s">
        <v>561</v>
      </c>
      <c r="P563" s="1" t="s">
        <v>6200</v>
      </c>
      <c r="Q563" s="1" t="s">
        <v>6488</v>
      </c>
      <c r="R563" s="1" t="s">
        <v>5117</v>
      </c>
      <c r="S563" s="1" t="s">
        <v>561</v>
      </c>
      <c r="T563" s="1"/>
      <c r="U563" s="1"/>
      <c r="V563" s="1" t="s">
        <v>5123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1224</v>
      </c>
      <c r="E564" s="1" t="s">
        <v>1843</v>
      </c>
      <c r="F564" s="1" t="s">
        <v>2445</v>
      </c>
      <c r="G564" s="1" t="s">
        <v>3041</v>
      </c>
      <c r="H564" s="1" t="s">
        <v>3608</v>
      </c>
      <c r="I564" s="1" t="s">
        <v>4212</v>
      </c>
      <c r="J564" s="1"/>
      <c r="K564" s="1" t="s">
        <v>6053</v>
      </c>
      <c r="L564" s="1" t="s">
        <v>562</v>
      </c>
      <c r="M564" s="1" t="s">
        <v>4831</v>
      </c>
      <c r="N564" s="1" t="s">
        <v>4888</v>
      </c>
      <c r="O564" s="1" t="s">
        <v>562</v>
      </c>
      <c r="P564" s="1" t="s">
        <v>6200</v>
      </c>
      <c r="Q564" s="1" t="s">
        <v>6489</v>
      </c>
      <c r="R564" s="1" t="s">
        <v>5117</v>
      </c>
      <c r="S564" s="1" t="s">
        <v>562</v>
      </c>
      <c r="T564" s="1"/>
      <c r="U564" s="1"/>
      <c r="V564" s="1" t="s">
        <v>5123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1225</v>
      </c>
      <c r="E565" s="1" t="s">
        <v>1844</v>
      </c>
      <c r="F565" s="1" t="s">
        <v>2446</v>
      </c>
      <c r="G565" s="1" t="s">
        <v>3042</v>
      </c>
      <c r="H565" s="1" t="s">
        <v>3609</v>
      </c>
      <c r="I565" s="1" t="s">
        <v>4213</v>
      </c>
      <c r="J565" s="1"/>
      <c r="K565" s="1" t="s">
        <v>6053</v>
      </c>
      <c r="L565" s="1" t="s">
        <v>563</v>
      </c>
      <c r="M565" s="1" t="s">
        <v>4832</v>
      </c>
      <c r="N565" s="1" t="s">
        <v>4888</v>
      </c>
      <c r="O565" s="1" t="s">
        <v>563</v>
      </c>
      <c r="P565" s="1" t="s">
        <v>6201</v>
      </c>
      <c r="Q565" s="1" t="s">
        <v>6201</v>
      </c>
      <c r="R565" s="1" t="s">
        <v>5117</v>
      </c>
      <c r="S565" s="1" t="s">
        <v>563</v>
      </c>
      <c r="T565" s="1"/>
      <c r="U565" s="1" t="s">
        <v>6674</v>
      </c>
      <c r="V565" s="1" t="s">
        <v>5123</v>
      </c>
      <c r="W565" s="1" t="s">
        <v>563</v>
      </c>
      <c r="X565" s="1"/>
      <c r="Y565" t="s">
        <v>6757</v>
      </c>
    </row>
    <row r="566" spans="1:25">
      <c r="A566" s="1" t="s">
        <v>564</v>
      </c>
      <c r="B566" s="1"/>
      <c r="C566" s="1" t="s">
        <v>564</v>
      </c>
      <c r="D566" s="1" t="s">
        <v>1226</v>
      </c>
      <c r="E566" s="1" t="s">
        <v>1845</v>
      </c>
      <c r="F566" s="1" t="s">
        <v>2447</v>
      </c>
      <c r="G566" s="1" t="s">
        <v>3043</v>
      </c>
      <c r="H566" s="1" t="s">
        <v>3610</v>
      </c>
      <c r="I566" s="1" t="s">
        <v>4214</v>
      </c>
      <c r="J566" s="1"/>
      <c r="K566" s="1" t="s">
        <v>6053</v>
      </c>
      <c r="L566" s="1" t="s">
        <v>564</v>
      </c>
      <c r="M566" s="1" t="s">
        <v>4833</v>
      </c>
      <c r="N566" s="1" t="s">
        <v>4888</v>
      </c>
      <c r="O566" s="1" t="s">
        <v>564</v>
      </c>
      <c r="P566" s="1" t="s">
        <v>6201</v>
      </c>
      <c r="Q566" s="1" t="s">
        <v>6201</v>
      </c>
      <c r="R566" s="1" t="s">
        <v>5117</v>
      </c>
      <c r="S566" s="1" t="s">
        <v>564</v>
      </c>
      <c r="T566" s="1"/>
      <c r="U566" s="1"/>
      <c r="V566" s="1" t="s">
        <v>5123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1227</v>
      </c>
      <c r="E567" s="1" t="s">
        <v>1846</v>
      </c>
      <c r="F567" s="1" t="s">
        <v>2448</v>
      </c>
      <c r="G567" s="1" t="s">
        <v>3044</v>
      </c>
      <c r="H567" s="1" t="s">
        <v>3604</v>
      </c>
      <c r="I567" s="1" t="s">
        <v>4215</v>
      </c>
      <c r="J567" s="1"/>
      <c r="K567" s="1" t="s">
        <v>6053</v>
      </c>
      <c r="L567" s="1" t="s">
        <v>565</v>
      </c>
      <c r="M567" s="1" t="s">
        <v>4834</v>
      </c>
      <c r="N567" s="1" t="s">
        <v>4888</v>
      </c>
      <c r="O567" s="1" t="s">
        <v>565</v>
      </c>
      <c r="P567" s="1" t="s">
        <v>6202</v>
      </c>
      <c r="Q567" s="1" t="s">
        <v>6490</v>
      </c>
      <c r="R567" s="1" t="s">
        <v>5117</v>
      </c>
      <c r="S567" s="1" t="s">
        <v>565</v>
      </c>
      <c r="T567" s="1" t="s">
        <v>6594</v>
      </c>
      <c r="U567" s="1"/>
      <c r="V567" s="1" t="s">
        <v>5123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1228</v>
      </c>
      <c r="E568" s="1" t="s">
        <v>1847</v>
      </c>
      <c r="F568" s="1" t="s">
        <v>2449</v>
      </c>
      <c r="G568" s="1" t="s">
        <v>3045</v>
      </c>
      <c r="H568" s="1" t="s">
        <v>3611</v>
      </c>
      <c r="I568" s="1" t="s">
        <v>4216</v>
      </c>
      <c r="J568" s="1"/>
      <c r="K568" s="1" t="s">
        <v>6053</v>
      </c>
      <c r="L568" s="1" t="s">
        <v>566</v>
      </c>
      <c r="M568" s="1" t="s">
        <v>4835</v>
      </c>
      <c r="N568" s="1" t="s">
        <v>4888</v>
      </c>
      <c r="O568" s="1" t="s">
        <v>566</v>
      </c>
      <c r="P568" s="1" t="s">
        <v>6202</v>
      </c>
      <c r="Q568" s="1" t="s">
        <v>6491</v>
      </c>
      <c r="R568" s="1" t="s">
        <v>5117</v>
      </c>
      <c r="S568" s="1" t="s">
        <v>566</v>
      </c>
      <c r="T568" s="1"/>
      <c r="U568" s="1"/>
      <c r="V568" s="1" t="s">
        <v>5123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1229</v>
      </c>
      <c r="E569" s="1" t="s">
        <v>1848</v>
      </c>
      <c r="F569" s="1" t="s">
        <v>2450</v>
      </c>
      <c r="G569" s="1" t="s">
        <v>3046</v>
      </c>
      <c r="H569" s="1" t="s">
        <v>3612</v>
      </c>
      <c r="I569" s="1" t="s">
        <v>4217</v>
      </c>
      <c r="J569" s="1"/>
      <c r="K569" s="1" t="s">
        <v>6053</v>
      </c>
      <c r="L569" s="1" t="s">
        <v>567</v>
      </c>
      <c r="M569" s="1" t="s">
        <v>4836</v>
      </c>
      <c r="N569" s="1" t="s">
        <v>4888</v>
      </c>
      <c r="O569" s="1" t="s">
        <v>567</v>
      </c>
      <c r="P569" s="1" t="s">
        <v>6202</v>
      </c>
      <c r="Q569" s="1" t="s">
        <v>6492</v>
      </c>
      <c r="R569" s="1" t="s">
        <v>5117</v>
      </c>
      <c r="S569" s="1" t="s">
        <v>567</v>
      </c>
      <c r="T569" s="1"/>
      <c r="U569" s="1"/>
      <c r="V569" s="1" t="s">
        <v>5123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1230</v>
      </c>
      <c r="E570" s="1" t="s">
        <v>1849</v>
      </c>
      <c r="F570" s="1" t="s">
        <v>2451</v>
      </c>
      <c r="G570" s="1" t="s">
        <v>3047</v>
      </c>
      <c r="H570" s="1" t="s">
        <v>3578</v>
      </c>
      <c r="I570" s="1" t="s">
        <v>4218</v>
      </c>
      <c r="J570" s="1"/>
      <c r="K570" s="1" t="s">
        <v>6053</v>
      </c>
      <c r="L570" s="1" t="s">
        <v>568</v>
      </c>
      <c r="M570" s="1" t="s">
        <v>4837</v>
      </c>
      <c r="N570" s="1" t="s">
        <v>4888</v>
      </c>
      <c r="O570" s="1" t="s">
        <v>568</v>
      </c>
      <c r="P570" s="1" t="s">
        <v>6202</v>
      </c>
      <c r="Q570" s="1" t="s">
        <v>6493</v>
      </c>
      <c r="R570" s="1" t="s">
        <v>5117</v>
      </c>
      <c r="S570" s="1" t="s">
        <v>568</v>
      </c>
      <c r="T570" s="1"/>
      <c r="U570" s="1"/>
      <c r="V570" s="1" t="s">
        <v>5123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1231</v>
      </c>
      <c r="E571" s="1" t="s">
        <v>1850</v>
      </c>
      <c r="F571" s="1" t="s">
        <v>2452</v>
      </c>
      <c r="G571" s="1" t="s">
        <v>3048</v>
      </c>
      <c r="H571" s="1" t="s">
        <v>3613</v>
      </c>
      <c r="I571" s="1" t="s">
        <v>4219</v>
      </c>
      <c r="J571" s="1"/>
      <c r="K571" s="1" t="s">
        <v>6053</v>
      </c>
      <c r="L571" s="1" t="s">
        <v>569</v>
      </c>
      <c r="M571" s="1" t="s">
        <v>4838</v>
      </c>
      <c r="N571" s="1" t="s">
        <v>4888</v>
      </c>
      <c r="O571" s="1" t="s">
        <v>569</v>
      </c>
      <c r="P571" s="1" t="s">
        <v>6202</v>
      </c>
      <c r="Q571" s="1" t="s">
        <v>6494</v>
      </c>
      <c r="R571" s="1" t="s">
        <v>5117</v>
      </c>
      <c r="S571" s="1" t="s">
        <v>569</v>
      </c>
      <c r="T571" s="1"/>
      <c r="U571" s="1"/>
      <c r="V571" s="1" t="s">
        <v>5123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1232</v>
      </c>
      <c r="E572" s="1" t="s">
        <v>1851</v>
      </c>
      <c r="F572" s="1" t="s">
        <v>2453</v>
      </c>
      <c r="G572" s="1" t="s">
        <v>3049</v>
      </c>
      <c r="H572" s="1" t="s">
        <v>3581</v>
      </c>
      <c r="I572" s="1" t="s">
        <v>4220</v>
      </c>
      <c r="J572" s="1"/>
      <c r="K572" s="1" t="s">
        <v>6053</v>
      </c>
      <c r="L572" s="1" t="s">
        <v>570</v>
      </c>
      <c r="M572" s="1" t="s">
        <v>4839</v>
      </c>
      <c r="N572" s="1" t="s">
        <v>4888</v>
      </c>
      <c r="O572" s="1" t="s">
        <v>570</v>
      </c>
      <c r="P572" s="1" t="s">
        <v>6202</v>
      </c>
      <c r="Q572" s="1" t="s">
        <v>6495</v>
      </c>
      <c r="R572" s="1" t="s">
        <v>5117</v>
      </c>
      <c r="S572" s="1" t="s">
        <v>570</v>
      </c>
      <c r="T572" s="1"/>
      <c r="U572" s="1"/>
      <c r="V572" s="1" t="s">
        <v>5123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1233</v>
      </c>
      <c r="E573" s="1" t="s">
        <v>1852</v>
      </c>
      <c r="F573" s="1" t="s">
        <v>2454</v>
      </c>
      <c r="G573" s="1" t="s">
        <v>3050</v>
      </c>
      <c r="H573" s="1" t="s">
        <v>3614</v>
      </c>
      <c r="I573" s="1" t="s">
        <v>4221</v>
      </c>
      <c r="J573" s="1"/>
      <c r="K573" s="1" t="s">
        <v>6053</v>
      </c>
      <c r="L573" s="1" t="s">
        <v>571</v>
      </c>
      <c r="M573" s="1" t="s">
        <v>4840</v>
      </c>
      <c r="N573" s="1" t="s">
        <v>4888</v>
      </c>
      <c r="O573" s="1" t="s">
        <v>571</v>
      </c>
      <c r="P573" s="1" t="s">
        <v>6202</v>
      </c>
      <c r="Q573" s="1" t="s">
        <v>6496</v>
      </c>
      <c r="R573" s="1" t="s">
        <v>5117</v>
      </c>
      <c r="S573" s="1" t="s">
        <v>571</v>
      </c>
      <c r="T573" s="1"/>
      <c r="U573" s="1"/>
      <c r="V573" s="1" t="s">
        <v>5123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1234</v>
      </c>
      <c r="E574" s="1" t="s">
        <v>1853</v>
      </c>
      <c r="F574" s="1" t="s">
        <v>2455</v>
      </c>
      <c r="G574" s="1" t="s">
        <v>3051</v>
      </c>
      <c r="H574" s="1" t="s">
        <v>3615</v>
      </c>
      <c r="I574" s="1" t="s">
        <v>4222</v>
      </c>
      <c r="J574" s="1"/>
      <c r="K574" s="1" t="s">
        <v>6053</v>
      </c>
      <c r="L574" s="1" t="s">
        <v>572</v>
      </c>
      <c r="M574" s="1" t="s">
        <v>4841</v>
      </c>
      <c r="N574" s="1" t="s">
        <v>4888</v>
      </c>
      <c r="O574" s="1" t="s">
        <v>572</v>
      </c>
      <c r="P574" s="1" t="s">
        <v>6202</v>
      </c>
      <c r="Q574" s="1" t="s">
        <v>6497</v>
      </c>
      <c r="R574" s="1" t="s">
        <v>5117</v>
      </c>
      <c r="S574" s="1" t="s">
        <v>572</v>
      </c>
      <c r="T574" s="1"/>
      <c r="U574" s="1"/>
      <c r="V574" s="1" t="s">
        <v>5123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1235</v>
      </c>
      <c r="E575" s="1" t="s">
        <v>1854</v>
      </c>
      <c r="F575" s="1" t="s">
        <v>2456</v>
      </c>
      <c r="G575" s="1" t="s">
        <v>3052</v>
      </c>
      <c r="H575" s="1" t="s">
        <v>3604</v>
      </c>
      <c r="I575" s="1" t="s">
        <v>4223</v>
      </c>
      <c r="J575" s="1"/>
      <c r="K575" s="1" t="s">
        <v>6053</v>
      </c>
      <c r="L575" s="1" t="s">
        <v>573</v>
      </c>
      <c r="M575" s="1" t="s">
        <v>4842</v>
      </c>
      <c r="N575" s="1" t="s">
        <v>4888</v>
      </c>
      <c r="O575" s="1" t="s">
        <v>573</v>
      </c>
      <c r="P575" s="1" t="s">
        <v>6203</v>
      </c>
      <c r="Q575" s="1" t="s">
        <v>6203</v>
      </c>
      <c r="R575" s="1" t="s">
        <v>5117</v>
      </c>
      <c r="S575" s="1" t="s">
        <v>573</v>
      </c>
      <c r="T575" s="1"/>
      <c r="U575" s="1" t="s">
        <v>6675</v>
      </c>
      <c r="V575" s="1" t="s">
        <v>5123</v>
      </c>
      <c r="W575" s="1" t="s">
        <v>573</v>
      </c>
      <c r="X575" s="1" t="s">
        <v>6707</v>
      </c>
    </row>
    <row r="576" spans="1:25">
      <c r="A576" s="1" t="s">
        <v>574</v>
      </c>
      <c r="B576" s="1"/>
      <c r="C576" s="1" t="s">
        <v>574</v>
      </c>
      <c r="D576" s="1" t="s">
        <v>1236</v>
      </c>
      <c r="E576" s="1" t="s">
        <v>1855</v>
      </c>
      <c r="F576" s="1" t="s">
        <v>2457</v>
      </c>
      <c r="G576" s="1" t="s">
        <v>3053</v>
      </c>
      <c r="H576" s="1" t="s">
        <v>3616</v>
      </c>
      <c r="I576" s="1" t="s">
        <v>4224</v>
      </c>
      <c r="J576" s="1"/>
      <c r="K576" s="1" t="s">
        <v>6053</v>
      </c>
      <c r="L576" s="1" t="s">
        <v>574</v>
      </c>
      <c r="M576" s="1" t="s">
        <v>4843</v>
      </c>
      <c r="N576" s="1" t="s">
        <v>4888</v>
      </c>
      <c r="O576" s="1" t="s">
        <v>574</v>
      </c>
      <c r="P576" s="1" t="s">
        <v>6203</v>
      </c>
      <c r="Q576" s="1" t="s">
        <v>6203</v>
      </c>
      <c r="R576" s="1" t="s">
        <v>5117</v>
      </c>
      <c r="S576" s="1" t="s">
        <v>574</v>
      </c>
      <c r="T576" s="1"/>
      <c r="U576" s="1"/>
      <c r="V576" s="1" t="s">
        <v>5123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1237</v>
      </c>
      <c r="E577" s="1" t="s">
        <v>1856</v>
      </c>
      <c r="F577" s="1" t="s">
        <v>2458</v>
      </c>
      <c r="G577" s="1" t="s">
        <v>3054</v>
      </c>
      <c r="H577" s="1" t="s">
        <v>3617</v>
      </c>
      <c r="I577" s="1" t="s">
        <v>4225</v>
      </c>
      <c r="J577" s="1"/>
      <c r="K577" s="1" t="s">
        <v>6053</v>
      </c>
      <c r="L577" s="1" t="s">
        <v>575</v>
      </c>
      <c r="M577" s="1" t="s">
        <v>4844</v>
      </c>
      <c r="N577" s="1" t="s">
        <v>4888</v>
      </c>
      <c r="O577" s="1" t="s">
        <v>575</v>
      </c>
      <c r="P577" s="1" t="s">
        <v>6203</v>
      </c>
      <c r="Q577" s="1" t="s">
        <v>6203</v>
      </c>
      <c r="R577" s="1" t="s">
        <v>5117</v>
      </c>
      <c r="S577" s="1" t="s">
        <v>575</v>
      </c>
      <c r="T577" s="1"/>
      <c r="U577" s="1"/>
      <c r="V577" s="1" t="s">
        <v>5123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1238</v>
      </c>
      <c r="E578" s="1" t="s">
        <v>1857</v>
      </c>
      <c r="F578" s="1" t="s">
        <v>2459</v>
      </c>
      <c r="G578" s="1" t="s">
        <v>3055</v>
      </c>
      <c r="H578" s="1" t="s">
        <v>3618</v>
      </c>
      <c r="I578" s="1" t="s">
        <v>4226</v>
      </c>
      <c r="J578" s="1"/>
      <c r="K578" s="1" t="s">
        <v>6053</v>
      </c>
      <c r="L578" s="1" t="s">
        <v>576</v>
      </c>
      <c r="M578" s="1" t="s">
        <v>4845</v>
      </c>
      <c r="N578" s="1" t="s">
        <v>4888</v>
      </c>
      <c r="O578" s="1" t="s">
        <v>576</v>
      </c>
      <c r="P578" s="1" t="s">
        <v>6203</v>
      </c>
      <c r="Q578" s="1" t="s">
        <v>6203</v>
      </c>
      <c r="R578" s="1" t="s">
        <v>5117</v>
      </c>
      <c r="S578" s="1" t="s">
        <v>576</v>
      </c>
      <c r="T578" s="1"/>
      <c r="U578" s="1"/>
      <c r="V578" s="1" t="s">
        <v>5123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1239</v>
      </c>
      <c r="E579" s="1" t="s">
        <v>1858</v>
      </c>
      <c r="F579" s="1" t="s">
        <v>2460</v>
      </c>
      <c r="G579" s="1" t="s">
        <v>3056</v>
      </c>
      <c r="H579" s="1" t="s">
        <v>3619</v>
      </c>
      <c r="I579" s="1" t="s">
        <v>4227</v>
      </c>
      <c r="J579" s="1"/>
      <c r="K579" s="1" t="s">
        <v>6053</v>
      </c>
      <c r="L579" s="1" t="s">
        <v>577</v>
      </c>
      <c r="M579" s="1" t="s">
        <v>4846</v>
      </c>
      <c r="N579" s="1" t="s">
        <v>4888</v>
      </c>
      <c r="O579" s="1" t="s">
        <v>577</v>
      </c>
      <c r="P579" s="1" t="s">
        <v>6204</v>
      </c>
      <c r="Q579" s="1" t="s">
        <v>6498</v>
      </c>
      <c r="R579" s="1" t="s">
        <v>5117</v>
      </c>
      <c r="S579" s="1" t="s">
        <v>577</v>
      </c>
      <c r="T579" s="1" t="s">
        <v>6595</v>
      </c>
      <c r="U579" s="1"/>
      <c r="V579" s="1" t="s">
        <v>5123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1240</v>
      </c>
      <c r="E580" s="1" t="s">
        <v>1859</v>
      </c>
      <c r="F580" s="1" t="s">
        <v>2461</v>
      </c>
      <c r="G580" s="1" t="s">
        <v>3057</v>
      </c>
      <c r="H580" s="1" t="s">
        <v>3620</v>
      </c>
      <c r="I580" s="1" t="s">
        <v>4228</v>
      </c>
      <c r="J580" s="1"/>
      <c r="K580" s="1" t="s">
        <v>6053</v>
      </c>
      <c r="L580" s="1" t="s">
        <v>578</v>
      </c>
      <c r="M580" s="1" t="s">
        <v>4847</v>
      </c>
      <c r="N580" s="1" t="s">
        <v>4888</v>
      </c>
      <c r="O580" s="1" t="s">
        <v>578</v>
      </c>
      <c r="P580" s="1" t="s">
        <v>6205</v>
      </c>
      <c r="Q580" s="1" t="s">
        <v>6205</v>
      </c>
      <c r="R580" s="1" t="s">
        <v>5117</v>
      </c>
      <c r="S580" s="1" t="s">
        <v>578</v>
      </c>
      <c r="T580" s="1"/>
      <c r="U580" s="1" t="s">
        <v>6676</v>
      </c>
      <c r="V580" s="1" t="s">
        <v>5123</v>
      </c>
      <c r="W580" s="1" t="s">
        <v>578</v>
      </c>
      <c r="X580" s="1" t="s">
        <v>6708</v>
      </c>
    </row>
    <row r="581" spans="1:25">
      <c r="A581" s="1" t="s">
        <v>579</v>
      </c>
      <c r="B581" s="1"/>
      <c r="C581" s="1" t="s">
        <v>579</v>
      </c>
      <c r="D581" s="1" t="s">
        <v>1241</v>
      </c>
      <c r="E581" s="1" t="s">
        <v>1860</v>
      </c>
      <c r="F581" s="1" t="s">
        <v>2462</v>
      </c>
      <c r="G581" s="1" t="s">
        <v>3058</v>
      </c>
      <c r="H581" s="1" t="s">
        <v>3621</v>
      </c>
      <c r="I581" s="1" t="s">
        <v>4229</v>
      </c>
      <c r="J581" s="1"/>
      <c r="K581" s="1" t="s">
        <v>6053</v>
      </c>
      <c r="L581" s="1" t="s">
        <v>579</v>
      </c>
      <c r="M581" s="1" t="s">
        <v>4848</v>
      </c>
      <c r="N581" s="1" t="s">
        <v>4888</v>
      </c>
      <c r="O581" s="1" t="s">
        <v>579</v>
      </c>
      <c r="P581" s="1" t="s">
        <v>6206</v>
      </c>
      <c r="Q581" s="1" t="s">
        <v>6499</v>
      </c>
      <c r="R581" s="1" t="s">
        <v>5117</v>
      </c>
      <c r="S581" s="1" t="s">
        <v>579</v>
      </c>
      <c r="T581" s="1" t="s">
        <v>6596</v>
      </c>
      <c r="U581" s="1"/>
      <c r="V581" s="1" t="s">
        <v>5123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1242</v>
      </c>
      <c r="E582" s="1" t="s">
        <v>1861</v>
      </c>
      <c r="F582" s="1" t="s">
        <v>2463</v>
      </c>
      <c r="G582" s="1" t="s">
        <v>3059</v>
      </c>
      <c r="H582" s="1" t="s">
        <v>3622</v>
      </c>
      <c r="I582" s="1" t="s">
        <v>4230</v>
      </c>
      <c r="J582" s="1"/>
      <c r="K582" s="1" t="s">
        <v>6053</v>
      </c>
      <c r="L582" s="1" t="s">
        <v>580</v>
      </c>
      <c r="M582" s="1" t="s">
        <v>4849</v>
      </c>
      <c r="N582" s="1" t="s">
        <v>4888</v>
      </c>
      <c r="O582" s="1" t="s">
        <v>580</v>
      </c>
      <c r="P582" s="1" t="s">
        <v>6206</v>
      </c>
      <c r="Q582" s="1" t="s">
        <v>6500</v>
      </c>
      <c r="R582" s="1" t="s">
        <v>5117</v>
      </c>
      <c r="S582" s="1" t="s">
        <v>580</v>
      </c>
      <c r="T582" s="1"/>
      <c r="U582" s="1"/>
      <c r="V582" s="1" t="s">
        <v>5123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1243</v>
      </c>
      <c r="E583" s="1" t="s">
        <v>1862</v>
      </c>
      <c r="F583" s="1" t="s">
        <v>2464</v>
      </c>
      <c r="G583" s="1" t="s">
        <v>3060</v>
      </c>
      <c r="H583" s="1" t="s">
        <v>3623</v>
      </c>
      <c r="I583" s="1" t="s">
        <v>3835</v>
      </c>
      <c r="J583" s="1"/>
      <c r="K583" s="1" t="s">
        <v>6053</v>
      </c>
      <c r="L583" s="1" t="s">
        <v>581</v>
      </c>
      <c r="M583" s="1" t="s">
        <v>4850</v>
      </c>
      <c r="N583" s="1" t="s">
        <v>4888</v>
      </c>
      <c r="O583" s="1" t="s">
        <v>581</v>
      </c>
      <c r="P583" s="1" t="s">
        <v>6206</v>
      </c>
      <c r="Q583" s="1" t="s">
        <v>6501</v>
      </c>
      <c r="R583" s="1" t="s">
        <v>5117</v>
      </c>
      <c r="S583" s="1" t="s">
        <v>581</v>
      </c>
      <c r="T583" s="1"/>
      <c r="U583" s="1"/>
      <c r="V583" s="1" t="s">
        <v>5123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1244</v>
      </c>
      <c r="E584" s="1" t="s">
        <v>1863</v>
      </c>
      <c r="F584" s="1" t="s">
        <v>2465</v>
      </c>
      <c r="G584" s="1" t="s">
        <v>3061</v>
      </c>
      <c r="H584" s="1" t="s">
        <v>3624</v>
      </c>
      <c r="I584" s="1" t="s">
        <v>4231</v>
      </c>
      <c r="J584" s="1"/>
      <c r="K584" s="1" t="s">
        <v>6053</v>
      </c>
      <c r="L584" s="1" t="s">
        <v>582</v>
      </c>
      <c r="M584" s="1" t="s">
        <v>4851</v>
      </c>
      <c r="N584" s="1" t="s">
        <v>4888</v>
      </c>
      <c r="O584" s="1" t="s">
        <v>582</v>
      </c>
      <c r="P584" s="1" t="s">
        <v>6207</v>
      </c>
      <c r="Q584" s="1" t="s">
        <v>6207</v>
      </c>
      <c r="R584" s="1" t="s">
        <v>5117</v>
      </c>
      <c r="S584" s="1" t="s">
        <v>582</v>
      </c>
      <c r="T584" s="1"/>
      <c r="U584" s="1" t="s">
        <v>6677</v>
      </c>
      <c r="V584" s="1" t="s">
        <v>5123</v>
      </c>
      <c r="W584" s="1" t="s">
        <v>582</v>
      </c>
      <c r="X584" s="1"/>
      <c r="Y584" t="s">
        <v>6758</v>
      </c>
    </row>
    <row r="585" spans="1:25">
      <c r="A585" s="1" t="s">
        <v>583</v>
      </c>
      <c r="B585" s="1"/>
      <c r="C585" s="1" t="s">
        <v>583</v>
      </c>
      <c r="D585" s="1" t="s">
        <v>1245</v>
      </c>
      <c r="E585" s="1" t="s">
        <v>1864</v>
      </c>
      <c r="F585" s="1" t="s">
        <v>2466</v>
      </c>
      <c r="G585" s="1" t="s">
        <v>3062</v>
      </c>
      <c r="H585" s="1" t="s">
        <v>3625</v>
      </c>
      <c r="I585" s="1" t="s">
        <v>4232</v>
      </c>
      <c r="J585" s="1"/>
      <c r="K585" s="1" t="s">
        <v>6053</v>
      </c>
      <c r="L585" s="1" t="s">
        <v>583</v>
      </c>
      <c r="M585" s="1" t="s">
        <v>4852</v>
      </c>
      <c r="N585" s="1" t="s">
        <v>4888</v>
      </c>
      <c r="O585" s="1" t="s">
        <v>583</v>
      </c>
      <c r="P585" s="1" t="s">
        <v>6207</v>
      </c>
      <c r="Q585" s="1" t="s">
        <v>6207</v>
      </c>
      <c r="R585" s="1" t="s">
        <v>5117</v>
      </c>
      <c r="S585" s="1" t="s">
        <v>583</v>
      </c>
      <c r="T585" s="1"/>
      <c r="U585" s="1"/>
      <c r="V585" s="1" t="s">
        <v>5123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1246</v>
      </c>
      <c r="E586" s="1" t="s">
        <v>1865</v>
      </c>
      <c r="F586" s="1" t="s">
        <v>2467</v>
      </c>
      <c r="G586" s="1" t="s">
        <v>3063</v>
      </c>
      <c r="H586" s="1" t="s">
        <v>3607</v>
      </c>
      <c r="I586" s="1" t="s">
        <v>4233</v>
      </c>
      <c r="J586" s="1"/>
      <c r="K586" s="1" t="s">
        <v>6053</v>
      </c>
      <c r="L586" s="1" t="s">
        <v>584</v>
      </c>
      <c r="M586" s="1" t="s">
        <v>4853</v>
      </c>
      <c r="N586" s="1" t="s">
        <v>4888</v>
      </c>
      <c r="O586" s="1" t="s">
        <v>584</v>
      </c>
      <c r="P586" s="1" t="s">
        <v>6207</v>
      </c>
      <c r="Q586" s="1" t="s">
        <v>6207</v>
      </c>
      <c r="R586" s="1" t="s">
        <v>5117</v>
      </c>
      <c r="S586" s="1" t="s">
        <v>584</v>
      </c>
      <c r="T586" s="1"/>
      <c r="U586" s="1"/>
      <c r="V586" s="1" t="s">
        <v>5123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1247</v>
      </c>
      <c r="E587" s="1" t="s">
        <v>1866</v>
      </c>
      <c r="F587" s="1" t="s">
        <v>1866</v>
      </c>
      <c r="G587" s="1" t="s">
        <v>3064</v>
      </c>
      <c r="H587" s="1" t="s">
        <v>3626</v>
      </c>
      <c r="I587" s="1" t="s">
        <v>4234</v>
      </c>
      <c r="J587" s="1"/>
      <c r="K587" s="1" t="s">
        <v>6053</v>
      </c>
      <c r="L587" s="1" t="s">
        <v>585</v>
      </c>
      <c r="M587" s="1" t="s">
        <v>4854</v>
      </c>
      <c r="N587" s="1" t="s">
        <v>4888</v>
      </c>
      <c r="O587" s="1" t="s">
        <v>585</v>
      </c>
      <c r="P587" s="1" t="s">
        <v>6208</v>
      </c>
      <c r="Q587" s="1" t="s">
        <v>6502</v>
      </c>
      <c r="R587" s="1" t="s">
        <v>5117</v>
      </c>
      <c r="S587" s="1" t="s">
        <v>585</v>
      </c>
      <c r="T587" s="1" t="s">
        <v>6597</v>
      </c>
      <c r="U587" s="1"/>
      <c r="V587" s="1" t="s">
        <v>5123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1248</v>
      </c>
      <c r="E588" s="1" t="s">
        <v>1867</v>
      </c>
      <c r="F588" s="1" t="s">
        <v>2468</v>
      </c>
      <c r="G588" s="1" t="s">
        <v>3065</v>
      </c>
      <c r="H588" s="1" t="s">
        <v>3572</v>
      </c>
      <c r="I588" s="1" t="s">
        <v>4235</v>
      </c>
      <c r="J588" s="1"/>
      <c r="K588" s="1" t="s">
        <v>6053</v>
      </c>
      <c r="L588" s="1" t="s">
        <v>586</v>
      </c>
      <c r="M588" s="1" t="s">
        <v>4855</v>
      </c>
      <c r="N588" s="1" t="s">
        <v>4888</v>
      </c>
      <c r="O588" s="1" t="s">
        <v>586</v>
      </c>
      <c r="P588" s="1" t="s">
        <v>6208</v>
      </c>
      <c r="Q588" s="1" t="s">
        <v>6503</v>
      </c>
      <c r="R588" s="1" t="s">
        <v>5117</v>
      </c>
      <c r="S588" s="1" t="s">
        <v>586</v>
      </c>
      <c r="T588" s="1"/>
      <c r="U588" s="1"/>
      <c r="V588" s="1" t="s">
        <v>5123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1249</v>
      </c>
      <c r="E589" s="1" t="s">
        <v>1868</v>
      </c>
      <c r="F589" s="1" t="s">
        <v>2469</v>
      </c>
      <c r="G589" s="1" t="s">
        <v>3066</v>
      </c>
      <c r="H589" s="1" t="s">
        <v>3627</v>
      </c>
      <c r="I589" s="1" t="s">
        <v>4236</v>
      </c>
      <c r="J589" s="1"/>
      <c r="K589" s="1" t="s">
        <v>6053</v>
      </c>
      <c r="L589" s="1" t="s">
        <v>587</v>
      </c>
      <c r="M589" s="1" t="s">
        <v>4856</v>
      </c>
      <c r="N589" s="1" t="s">
        <v>4888</v>
      </c>
      <c r="O589" s="1" t="s">
        <v>587</v>
      </c>
      <c r="P589" s="1" t="s">
        <v>6209</v>
      </c>
      <c r="Q589" s="1" t="s">
        <v>6209</v>
      </c>
      <c r="R589" s="1" t="s">
        <v>5117</v>
      </c>
      <c r="S589" s="1" t="s">
        <v>587</v>
      </c>
      <c r="T589" s="1"/>
      <c r="U589" s="1" t="s">
        <v>6678</v>
      </c>
      <c r="V589" s="1" t="s">
        <v>5123</v>
      </c>
      <c r="W589" s="1" t="s">
        <v>587</v>
      </c>
      <c r="X589" s="1"/>
      <c r="Y589" t="s">
        <v>6759</v>
      </c>
    </row>
    <row r="590" spans="1:25">
      <c r="A590" s="1" t="s">
        <v>588</v>
      </c>
      <c r="B590" s="1"/>
      <c r="C590" s="1" t="s">
        <v>588</v>
      </c>
      <c r="D590" s="1" t="s">
        <v>1250</v>
      </c>
      <c r="E590" s="1" t="s">
        <v>1869</v>
      </c>
      <c r="F590" s="1" t="s">
        <v>2470</v>
      </c>
      <c r="G590" s="1" t="s">
        <v>3067</v>
      </c>
      <c r="H590" s="1" t="s">
        <v>3628</v>
      </c>
      <c r="I590" s="1" t="s">
        <v>4237</v>
      </c>
      <c r="J590" s="1"/>
      <c r="K590" s="1" t="s">
        <v>6053</v>
      </c>
      <c r="L590" s="1" t="s">
        <v>588</v>
      </c>
      <c r="M590" s="1" t="s">
        <v>4857</v>
      </c>
      <c r="N590" s="1" t="s">
        <v>4888</v>
      </c>
      <c r="O590" s="1" t="s">
        <v>588</v>
      </c>
      <c r="P590" s="1" t="s">
        <v>6209</v>
      </c>
      <c r="Q590" s="1" t="s">
        <v>6209</v>
      </c>
      <c r="R590" s="1" t="s">
        <v>5117</v>
      </c>
      <c r="S590" s="1" t="s">
        <v>588</v>
      </c>
      <c r="T590" s="1"/>
      <c r="U590" s="1"/>
      <c r="V590" s="1" t="s">
        <v>5123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1251</v>
      </c>
      <c r="E591" s="1" t="s">
        <v>1870</v>
      </c>
      <c r="F591" s="1" t="s">
        <v>2471</v>
      </c>
      <c r="G591" s="1" t="s">
        <v>3068</v>
      </c>
      <c r="H591" s="1" t="s">
        <v>3629</v>
      </c>
      <c r="I591" s="1" t="s">
        <v>4238</v>
      </c>
      <c r="J591" s="1"/>
      <c r="K591" s="1" t="s">
        <v>6053</v>
      </c>
      <c r="L591" s="1" t="s">
        <v>589</v>
      </c>
      <c r="M591" s="1" t="s">
        <v>4858</v>
      </c>
      <c r="N591" s="1" t="s">
        <v>4888</v>
      </c>
      <c r="O591" s="1" t="s">
        <v>589</v>
      </c>
      <c r="P591" s="1" t="s">
        <v>6209</v>
      </c>
      <c r="Q591" s="1" t="s">
        <v>6209</v>
      </c>
      <c r="R591" s="1" t="s">
        <v>5117</v>
      </c>
      <c r="S591" s="1" t="s">
        <v>589</v>
      </c>
      <c r="T591" s="1"/>
      <c r="U591" s="1"/>
      <c r="V591" s="1" t="s">
        <v>5123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1252</v>
      </c>
      <c r="E592" s="1" t="s">
        <v>1871</v>
      </c>
      <c r="F592" s="1" t="s">
        <v>1871</v>
      </c>
      <c r="G592" s="1" t="s">
        <v>3069</v>
      </c>
      <c r="H592" s="1" t="s">
        <v>3630</v>
      </c>
      <c r="I592" s="1" t="s">
        <v>4239</v>
      </c>
      <c r="J592" s="1"/>
      <c r="K592" s="1" t="s">
        <v>6053</v>
      </c>
      <c r="L592" s="1" t="s">
        <v>590</v>
      </c>
      <c r="M592" s="1" t="s">
        <v>4859</v>
      </c>
      <c r="N592" s="1" t="s">
        <v>4888</v>
      </c>
      <c r="O592" s="1" t="s">
        <v>590</v>
      </c>
      <c r="P592" s="1" t="s">
        <v>6210</v>
      </c>
      <c r="Q592" s="1" t="s">
        <v>6504</v>
      </c>
      <c r="R592" s="1" t="s">
        <v>5117</v>
      </c>
      <c r="S592" s="1" t="s">
        <v>590</v>
      </c>
      <c r="T592" s="1" t="s">
        <v>6598</v>
      </c>
      <c r="U592" s="1"/>
      <c r="V592" s="1" t="s">
        <v>5123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1253</v>
      </c>
      <c r="E593" s="1" t="s">
        <v>1872</v>
      </c>
      <c r="F593" s="1" t="s">
        <v>2472</v>
      </c>
      <c r="G593" s="1" t="s">
        <v>3070</v>
      </c>
      <c r="H593" s="1" t="s">
        <v>3631</v>
      </c>
      <c r="I593" s="1" t="s">
        <v>4240</v>
      </c>
      <c r="J593" s="1"/>
      <c r="K593" s="1" t="s">
        <v>6053</v>
      </c>
      <c r="L593" s="1" t="s">
        <v>591</v>
      </c>
      <c r="M593" s="1" t="s">
        <v>4860</v>
      </c>
      <c r="N593" s="1" t="s">
        <v>4888</v>
      </c>
      <c r="O593" s="1" t="s">
        <v>591</v>
      </c>
      <c r="P593" s="1" t="s">
        <v>6210</v>
      </c>
      <c r="Q593" s="1" t="s">
        <v>6505</v>
      </c>
      <c r="R593" s="1" t="s">
        <v>5117</v>
      </c>
      <c r="S593" s="1" t="s">
        <v>591</v>
      </c>
      <c r="T593" s="1"/>
      <c r="U593" s="1"/>
      <c r="V593" s="1" t="s">
        <v>5123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1254</v>
      </c>
      <c r="E594" s="1" t="s">
        <v>1873</v>
      </c>
      <c r="F594" s="1" t="s">
        <v>2473</v>
      </c>
      <c r="G594" s="1" t="s">
        <v>3071</v>
      </c>
      <c r="H594" s="1" t="s">
        <v>3632</v>
      </c>
      <c r="I594" s="1" t="s">
        <v>4241</v>
      </c>
      <c r="J594" s="1"/>
      <c r="K594" s="1" t="s">
        <v>6053</v>
      </c>
      <c r="L594" s="1" t="s">
        <v>592</v>
      </c>
      <c r="M594" s="1" t="s">
        <v>4861</v>
      </c>
      <c r="N594" s="1" t="s">
        <v>4888</v>
      </c>
      <c r="O594" s="1" t="s">
        <v>592</v>
      </c>
      <c r="P594" s="1" t="s">
        <v>6210</v>
      </c>
      <c r="Q594" s="1" t="s">
        <v>6506</v>
      </c>
      <c r="R594" s="1" t="s">
        <v>5117</v>
      </c>
      <c r="S594" s="1" t="s">
        <v>592</v>
      </c>
      <c r="T594" s="1"/>
      <c r="U594" s="1"/>
      <c r="V594" s="1" t="s">
        <v>5123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1255</v>
      </c>
      <c r="E595" s="1" t="s">
        <v>1874</v>
      </c>
      <c r="F595" s="1" t="s">
        <v>2474</v>
      </c>
      <c r="G595" s="1" t="s">
        <v>3072</v>
      </c>
      <c r="H595" s="1" t="s">
        <v>3633</v>
      </c>
      <c r="I595" s="1" t="s">
        <v>4242</v>
      </c>
      <c r="J595" s="1"/>
      <c r="K595" s="1" t="s">
        <v>6053</v>
      </c>
      <c r="L595" s="1" t="s">
        <v>593</v>
      </c>
      <c r="M595" s="1" t="s">
        <v>4862</v>
      </c>
      <c r="N595" s="1" t="s">
        <v>4888</v>
      </c>
      <c r="O595" s="1" t="s">
        <v>593</v>
      </c>
      <c r="P595" s="1" t="s">
        <v>6211</v>
      </c>
      <c r="Q595" s="1" t="s">
        <v>6211</v>
      </c>
      <c r="R595" s="1" t="s">
        <v>5117</v>
      </c>
      <c r="S595" s="1" t="s">
        <v>593</v>
      </c>
      <c r="T595" s="1"/>
      <c r="U595" s="1" t="s">
        <v>6679</v>
      </c>
      <c r="V595" s="1" t="s">
        <v>5123</v>
      </c>
      <c r="W595" s="1" t="s">
        <v>593</v>
      </c>
      <c r="X595" s="1"/>
      <c r="Y595" t="s">
        <v>6760</v>
      </c>
    </row>
    <row r="596" spans="1:25">
      <c r="A596" s="1" t="s">
        <v>594</v>
      </c>
      <c r="B596" s="1"/>
      <c r="C596" s="1" t="s">
        <v>594</v>
      </c>
      <c r="D596" s="1" t="s">
        <v>1256</v>
      </c>
      <c r="E596" s="1" t="s">
        <v>1875</v>
      </c>
      <c r="F596" s="1" t="s">
        <v>2475</v>
      </c>
      <c r="G596" s="1" t="s">
        <v>3073</v>
      </c>
      <c r="H596" s="1" t="s">
        <v>3634</v>
      </c>
      <c r="I596" s="1" t="s">
        <v>4243</v>
      </c>
      <c r="J596" s="1"/>
      <c r="K596" s="1" t="s">
        <v>6053</v>
      </c>
      <c r="L596" s="1" t="s">
        <v>594</v>
      </c>
      <c r="M596" s="1" t="s">
        <v>4863</v>
      </c>
      <c r="N596" s="1" t="s">
        <v>4888</v>
      </c>
      <c r="O596" s="1" t="s">
        <v>594</v>
      </c>
      <c r="P596" s="1" t="s">
        <v>6211</v>
      </c>
      <c r="Q596" s="1" t="s">
        <v>6211</v>
      </c>
      <c r="R596" s="1" t="s">
        <v>5117</v>
      </c>
      <c r="S596" s="1" t="s">
        <v>594</v>
      </c>
      <c r="T596" s="1"/>
      <c r="U596" s="1"/>
      <c r="V596" s="1" t="s">
        <v>5123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1257</v>
      </c>
      <c r="E597" s="1" t="s">
        <v>1876</v>
      </c>
      <c r="F597" s="1" t="s">
        <v>2476</v>
      </c>
      <c r="G597" s="1" t="s">
        <v>3074</v>
      </c>
      <c r="H597" s="1" t="s">
        <v>3635</v>
      </c>
      <c r="I597" s="1" t="s">
        <v>4244</v>
      </c>
      <c r="J597" s="1"/>
      <c r="K597" s="1" t="s">
        <v>6053</v>
      </c>
      <c r="L597" s="1" t="s">
        <v>595</v>
      </c>
      <c r="M597" s="1" t="s">
        <v>4864</v>
      </c>
      <c r="N597" s="1" t="s">
        <v>4888</v>
      </c>
      <c r="O597" s="1" t="s">
        <v>595</v>
      </c>
      <c r="P597" s="1" t="s">
        <v>6211</v>
      </c>
      <c r="Q597" s="1" t="s">
        <v>6211</v>
      </c>
      <c r="R597" s="1" t="s">
        <v>5117</v>
      </c>
      <c r="S597" s="1" t="s">
        <v>595</v>
      </c>
      <c r="T597" s="1"/>
      <c r="U597" s="1"/>
      <c r="V597" s="1" t="s">
        <v>5123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1258</v>
      </c>
      <c r="E598" s="1" t="s">
        <v>1877</v>
      </c>
      <c r="F598" s="1" t="s">
        <v>2477</v>
      </c>
      <c r="G598" s="1" t="s">
        <v>3075</v>
      </c>
      <c r="H598" s="1" t="s">
        <v>3636</v>
      </c>
      <c r="I598" s="1" t="s">
        <v>4245</v>
      </c>
      <c r="J598" s="1"/>
      <c r="K598" s="1" t="s">
        <v>6053</v>
      </c>
      <c r="L598" s="1" t="s">
        <v>596</v>
      </c>
      <c r="M598" s="1" t="s">
        <v>4865</v>
      </c>
      <c r="N598" s="1" t="s">
        <v>4888</v>
      </c>
      <c r="O598" s="1" t="s">
        <v>596</v>
      </c>
      <c r="P598" s="1" t="s">
        <v>6211</v>
      </c>
      <c r="Q598" s="1" t="s">
        <v>6211</v>
      </c>
      <c r="R598" s="1" t="s">
        <v>5117</v>
      </c>
      <c r="S598" s="1" t="s">
        <v>596</v>
      </c>
      <c r="T598" s="1"/>
      <c r="U598" s="1"/>
      <c r="V598" s="1" t="s">
        <v>5123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1259</v>
      </c>
      <c r="E599" s="1" t="s">
        <v>1878</v>
      </c>
      <c r="F599" s="1" t="s">
        <v>2478</v>
      </c>
      <c r="G599" s="1" t="s">
        <v>3076</v>
      </c>
      <c r="H599" s="1" t="s">
        <v>3637</v>
      </c>
      <c r="I599" s="1" t="s">
        <v>4246</v>
      </c>
      <c r="J599" s="1"/>
      <c r="K599" s="1" t="s">
        <v>6053</v>
      </c>
      <c r="L599" s="1" t="s">
        <v>597</v>
      </c>
      <c r="M599" s="1" t="s">
        <v>4866</v>
      </c>
      <c r="N599" s="1" t="s">
        <v>4888</v>
      </c>
      <c r="O599" s="1" t="s">
        <v>597</v>
      </c>
      <c r="P599" s="1" t="s">
        <v>6212</v>
      </c>
      <c r="Q599" s="1" t="s">
        <v>6507</v>
      </c>
      <c r="R599" s="1" t="s">
        <v>5117</v>
      </c>
      <c r="S599" s="1" t="s">
        <v>597</v>
      </c>
      <c r="T599" s="1" t="s">
        <v>6599</v>
      </c>
      <c r="U599" s="1"/>
      <c r="V599" s="1" t="s">
        <v>5123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1260</v>
      </c>
      <c r="E600" s="1" t="s">
        <v>1879</v>
      </c>
      <c r="F600" s="1" t="s">
        <v>2479</v>
      </c>
      <c r="G600" s="1" t="s">
        <v>3077</v>
      </c>
      <c r="H600" s="1" t="s">
        <v>3636</v>
      </c>
      <c r="I600" s="1" t="s">
        <v>4247</v>
      </c>
      <c r="J600" s="1"/>
      <c r="K600" s="1" t="s">
        <v>6053</v>
      </c>
      <c r="L600" s="1" t="s">
        <v>598</v>
      </c>
      <c r="M600" s="1" t="s">
        <v>4867</v>
      </c>
      <c r="N600" s="1" t="s">
        <v>4888</v>
      </c>
      <c r="O600" s="1" t="s">
        <v>598</v>
      </c>
      <c r="P600" s="1" t="s">
        <v>6212</v>
      </c>
      <c r="Q600" s="1" t="s">
        <v>6508</v>
      </c>
      <c r="R600" s="1" t="s">
        <v>5117</v>
      </c>
      <c r="S600" s="1" t="s">
        <v>598</v>
      </c>
      <c r="T600" s="1"/>
      <c r="U600" s="1"/>
      <c r="V600" s="1" t="s">
        <v>5123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1261</v>
      </c>
      <c r="E601" s="1" t="s">
        <v>1880</v>
      </c>
      <c r="F601" s="1" t="s">
        <v>2480</v>
      </c>
      <c r="G601" s="1" t="s">
        <v>1880</v>
      </c>
      <c r="H601" s="1" t="s">
        <v>3638</v>
      </c>
      <c r="I601" s="1" t="s">
        <v>4248</v>
      </c>
      <c r="J601" s="1"/>
      <c r="K601" s="1" t="s">
        <v>6053</v>
      </c>
      <c r="L601" s="1" t="s">
        <v>599</v>
      </c>
      <c r="M601" s="1" t="s">
        <v>4868</v>
      </c>
      <c r="N601" s="1" t="s">
        <v>4888</v>
      </c>
      <c r="O601" s="1" t="s">
        <v>599</v>
      </c>
      <c r="P601" s="1" t="s">
        <v>6212</v>
      </c>
      <c r="Q601" s="1" t="s">
        <v>6509</v>
      </c>
      <c r="R601" s="1" t="s">
        <v>5117</v>
      </c>
      <c r="S601" s="1" t="s">
        <v>599</v>
      </c>
      <c r="T601" s="1"/>
      <c r="U601" s="1"/>
      <c r="V601" s="1" t="s">
        <v>5123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1262</v>
      </c>
      <c r="E602" s="1" t="s">
        <v>1881</v>
      </c>
      <c r="F602" s="1" t="s">
        <v>2481</v>
      </c>
      <c r="G602" s="1" t="s">
        <v>3078</v>
      </c>
      <c r="H602" s="1" t="s">
        <v>3639</v>
      </c>
      <c r="I602" s="1" t="s">
        <v>4249</v>
      </c>
      <c r="J602" s="1"/>
      <c r="K602" s="1" t="s">
        <v>6053</v>
      </c>
      <c r="L602" s="1" t="s">
        <v>600</v>
      </c>
      <c r="M602" s="1" t="s">
        <v>4869</v>
      </c>
      <c r="N602" s="1" t="s">
        <v>4888</v>
      </c>
      <c r="O602" s="1" t="s">
        <v>600</v>
      </c>
      <c r="P602" s="1" t="s">
        <v>6212</v>
      </c>
      <c r="Q602" s="1" t="s">
        <v>6510</v>
      </c>
      <c r="R602" s="1" t="s">
        <v>5117</v>
      </c>
      <c r="S602" s="1" t="s">
        <v>600</v>
      </c>
      <c r="T602" s="1"/>
      <c r="U602" s="1"/>
      <c r="V602" s="1" t="s">
        <v>5123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1263</v>
      </c>
      <c r="E603" s="1" t="s">
        <v>1882</v>
      </c>
      <c r="F603" s="1" t="s">
        <v>2482</v>
      </c>
      <c r="G603" s="1" t="s">
        <v>3079</v>
      </c>
      <c r="H603" s="1" t="s">
        <v>3640</v>
      </c>
      <c r="I603" s="1" t="s">
        <v>4250</v>
      </c>
      <c r="J603" s="1"/>
      <c r="K603" s="1" t="s">
        <v>6053</v>
      </c>
      <c r="L603" s="1" t="s">
        <v>601</v>
      </c>
      <c r="M603" s="1" t="s">
        <v>4870</v>
      </c>
      <c r="N603" s="1" t="s">
        <v>4888</v>
      </c>
      <c r="O603" s="1" t="s">
        <v>601</v>
      </c>
      <c r="P603" s="1" t="s">
        <v>6212</v>
      </c>
      <c r="Q603" s="1" t="s">
        <v>6511</v>
      </c>
      <c r="R603" s="1" t="s">
        <v>5117</v>
      </c>
      <c r="S603" s="1" t="s">
        <v>601</v>
      </c>
      <c r="T603" s="1"/>
      <c r="U603" s="1"/>
      <c r="V603" s="1" t="s">
        <v>5123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1264</v>
      </c>
      <c r="E604" s="1" t="s">
        <v>1883</v>
      </c>
      <c r="F604" s="1" t="s">
        <v>2483</v>
      </c>
      <c r="G604" s="1" t="s">
        <v>3080</v>
      </c>
      <c r="H604" s="1" t="s">
        <v>3641</v>
      </c>
      <c r="I604" s="1" t="s">
        <v>4251</v>
      </c>
      <c r="J604" s="1"/>
      <c r="K604" s="1" t="s">
        <v>6053</v>
      </c>
      <c r="L604" s="1" t="s">
        <v>602</v>
      </c>
      <c r="M604" s="1" t="s">
        <v>4871</v>
      </c>
      <c r="N604" s="1" t="s">
        <v>4888</v>
      </c>
      <c r="O604" s="1" t="s">
        <v>602</v>
      </c>
      <c r="P604" s="1" t="s">
        <v>6212</v>
      </c>
      <c r="Q604" s="1" t="s">
        <v>6512</v>
      </c>
      <c r="R604" s="1" t="s">
        <v>5117</v>
      </c>
      <c r="S604" s="1" t="s">
        <v>602</v>
      </c>
      <c r="T604" s="1"/>
      <c r="U604" s="1"/>
      <c r="V604" s="1" t="s">
        <v>5123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1265</v>
      </c>
      <c r="E605" s="1" t="s">
        <v>1884</v>
      </c>
      <c r="F605" s="1" t="s">
        <v>2484</v>
      </c>
      <c r="G605" s="1" t="s">
        <v>3081</v>
      </c>
      <c r="H605" s="1" t="s">
        <v>3642</v>
      </c>
      <c r="I605" s="1" t="s">
        <v>4252</v>
      </c>
      <c r="J605" s="1"/>
      <c r="K605" s="1" t="s">
        <v>6053</v>
      </c>
      <c r="L605" s="1" t="s">
        <v>603</v>
      </c>
      <c r="M605" s="1" t="s">
        <v>4872</v>
      </c>
      <c r="N605" s="1" t="s">
        <v>4888</v>
      </c>
      <c r="O605" s="1" t="s">
        <v>603</v>
      </c>
      <c r="P605" s="1" t="s">
        <v>6213</v>
      </c>
      <c r="Q605" s="1" t="s">
        <v>6213</v>
      </c>
      <c r="R605" s="1" t="s">
        <v>5117</v>
      </c>
      <c r="S605" s="1" t="s">
        <v>603</v>
      </c>
      <c r="T605" s="1"/>
      <c r="U605" s="1" t="s">
        <v>6680</v>
      </c>
      <c r="V605" s="1" t="s">
        <v>5123</v>
      </c>
      <c r="W605" s="1" t="s">
        <v>603</v>
      </c>
      <c r="X605" s="1"/>
      <c r="Y605" t="s">
        <v>6761</v>
      </c>
    </row>
    <row r="606" spans="1:25">
      <c r="A606" s="1" t="s">
        <v>604</v>
      </c>
      <c r="B606" s="1"/>
      <c r="C606" s="1" t="s">
        <v>604</v>
      </c>
      <c r="D606" s="1" t="s">
        <v>1266</v>
      </c>
      <c r="E606" s="1" t="s">
        <v>1885</v>
      </c>
      <c r="F606" s="1" t="s">
        <v>2485</v>
      </c>
      <c r="G606" s="1" t="s">
        <v>3082</v>
      </c>
      <c r="H606" s="1" t="s">
        <v>3643</v>
      </c>
      <c r="I606" s="1" t="s">
        <v>4253</v>
      </c>
      <c r="J606" s="1"/>
      <c r="K606" s="1" t="s">
        <v>6053</v>
      </c>
      <c r="L606" s="1" t="s">
        <v>604</v>
      </c>
      <c r="M606" s="1" t="s">
        <v>4873</v>
      </c>
      <c r="N606" s="1" t="s">
        <v>4888</v>
      </c>
      <c r="O606" s="1" t="s">
        <v>604</v>
      </c>
      <c r="P606" s="1" t="s">
        <v>6213</v>
      </c>
      <c r="Q606" s="1" t="s">
        <v>6213</v>
      </c>
      <c r="R606" s="1" t="s">
        <v>5117</v>
      </c>
      <c r="S606" s="1" t="s">
        <v>604</v>
      </c>
      <c r="T606" s="1"/>
      <c r="U606" s="1"/>
      <c r="V606" s="1" t="s">
        <v>5123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1267</v>
      </c>
      <c r="E607" s="1" t="s">
        <v>1886</v>
      </c>
      <c r="F607" s="1" t="s">
        <v>2486</v>
      </c>
      <c r="G607" s="1" t="s">
        <v>3083</v>
      </c>
      <c r="H607" s="1" t="s">
        <v>3644</v>
      </c>
      <c r="I607" s="1" t="s">
        <v>4254</v>
      </c>
      <c r="J607" s="1"/>
      <c r="K607" s="1" t="s">
        <v>6053</v>
      </c>
      <c r="L607" s="1" t="s">
        <v>605</v>
      </c>
      <c r="M607" s="1" t="s">
        <v>4874</v>
      </c>
      <c r="N607" s="1" t="s">
        <v>4888</v>
      </c>
      <c r="O607" s="1" t="s">
        <v>605</v>
      </c>
      <c r="P607" s="1" t="s">
        <v>6213</v>
      </c>
      <c r="Q607" s="1" t="s">
        <v>6213</v>
      </c>
      <c r="R607" s="1" t="s">
        <v>5117</v>
      </c>
      <c r="S607" s="1" t="s">
        <v>605</v>
      </c>
      <c r="T607" s="1"/>
      <c r="U607" s="1"/>
      <c r="V607" s="1" t="s">
        <v>5123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1268</v>
      </c>
      <c r="E608" s="1" t="s">
        <v>1887</v>
      </c>
      <c r="F608" s="1" t="s">
        <v>2487</v>
      </c>
      <c r="G608" s="1" t="s">
        <v>3084</v>
      </c>
      <c r="H608" s="1" t="s">
        <v>3645</v>
      </c>
      <c r="I608" s="1" t="s">
        <v>4255</v>
      </c>
      <c r="J608" s="1"/>
      <c r="K608" s="1" t="s">
        <v>6053</v>
      </c>
      <c r="L608" s="1" t="s">
        <v>606</v>
      </c>
      <c r="M608" s="1" t="s">
        <v>4875</v>
      </c>
      <c r="N608" s="1" t="s">
        <v>4888</v>
      </c>
      <c r="O608" s="1" t="s">
        <v>606</v>
      </c>
      <c r="P608" s="1" t="s">
        <v>6213</v>
      </c>
      <c r="Q608" s="1" t="s">
        <v>6213</v>
      </c>
      <c r="R608" s="1" t="s">
        <v>5117</v>
      </c>
      <c r="S608" s="1" t="s">
        <v>606</v>
      </c>
      <c r="T608" s="1"/>
      <c r="U608" s="1"/>
      <c r="V608" s="1" t="s">
        <v>5123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1269</v>
      </c>
      <c r="E609" s="1" t="s">
        <v>1888</v>
      </c>
      <c r="F609" s="1" t="s">
        <v>2488</v>
      </c>
      <c r="G609" s="1" t="s">
        <v>3085</v>
      </c>
      <c r="H609" s="1" t="s">
        <v>3646</v>
      </c>
      <c r="I609" s="1" t="s">
        <v>4256</v>
      </c>
      <c r="J609" s="1"/>
      <c r="K609" s="1" t="s">
        <v>6053</v>
      </c>
      <c r="L609" s="1" t="s">
        <v>607</v>
      </c>
      <c r="M609" s="1" t="s">
        <v>4876</v>
      </c>
      <c r="N609" s="1" t="s">
        <v>4888</v>
      </c>
      <c r="O609" s="1" t="s">
        <v>607</v>
      </c>
      <c r="P609" s="1" t="s">
        <v>6213</v>
      </c>
      <c r="Q609" s="1" t="s">
        <v>6213</v>
      </c>
      <c r="R609" s="1" t="s">
        <v>5117</v>
      </c>
      <c r="S609" s="1" t="s">
        <v>607</v>
      </c>
      <c r="T609" s="1"/>
      <c r="U609" s="1"/>
      <c r="V609" s="1" t="s">
        <v>5123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1270</v>
      </c>
      <c r="E610" s="1" t="s">
        <v>1889</v>
      </c>
      <c r="F610" s="1" t="s">
        <v>2489</v>
      </c>
      <c r="G610" s="1" t="s">
        <v>3086</v>
      </c>
      <c r="H610" s="1" t="s">
        <v>3647</v>
      </c>
      <c r="I610" s="1" t="s">
        <v>4257</v>
      </c>
      <c r="J610" s="1"/>
      <c r="K610" s="1" t="s">
        <v>6053</v>
      </c>
      <c r="L610" s="1" t="s">
        <v>608</v>
      </c>
      <c r="M610" s="1" t="s">
        <v>4877</v>
      </c>
      <c r="N610" s="1" t="s">
        <v>4888</v>
      </c>
      <c r="O610" s="1" t="s">
        <v>608</v>
      </c>
      <c r="P610" s="1" t="s">
        <v>6214</v>
      </c>
      <c r="Q610" s="1" t="s">
        <v>6513</v>
      </c>
      <c r="R610" s="1" t="s">
        <v>5117</v>
      </c>
      <c r="S610" s="1" t="s">
        <v>608</v>
      </c>
      <c r="T610" s="1" t="s">
        <v>6600</v>
      </c>
      <c r="U610" s="1"/>
      <c r="V610" s="1" t="s">
        <v>5123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1271</v>
      </c>
      <c r="E611" s="1" t="s">
        <v>1890</v>
      </c>
      <c r="F611" s="1" t="s">
        <v>2490</v>
      </c>
      <c r="G611" s="1" t="s">
        <v>3087</v>
      </c>
      <c r="H611" s="1" t="s">
        <v>3648</v>
      </c>
      <c r="I611" s="1" t="s">
        <v>4258</v>
      </c>
      <c r="J611" s="1"/>
      <c r="K611" s="1" t="s">
        <v>6053</v>
      </c>
      <c r="L611" s="1" t="s">
        <v>609</v>
      </c>
      <c r="M611" s="1" t="s">
        <v>4878</v>
      </c>
      <c r="N611" s="1" t="s">
        <v>4888</v>
      </c>
      <c r="O611" s="1" t="s">
        <v>609</v>
      </c>
      <c r="P611" s="1" t="s">
        <v>6214</v>
      </c>
      <c r="Q611" s="1" t="s">
        <v>6514</v>
      </c>
      <c r="R611" s="1" t="s">
        <v>5117</v>
      </c>
      <c r="S611" s="1" t="s">
        <v>609</v>
      </c>
      <c r="T611" s="1"/>
      <c r="U611" s="1"/>
      <c r="V611" s="1" t="s">
        <v>5123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1272</v>
      </c>
      <c r="E612" s="1" t="s">
        <v>1891</v>
      </c>
      <c r="F612" s="1" t="s">
        <v>2491</v>
      </c>
      <c r="G612" s="1" t="s">
        <v>3088</v>
      </c>
      <c r="H612" s="1" t="s">
        <v>3649</v>
      </c>
      <c r="I612" s="1" t="s">
        <v>4259</v>
      </c>
      <c r="J612" s="1"/>
      <c r="K612" s="1" t="s">
        <v>6053</v>
      </c>
      <c r="L612" s="1" t="s">
        <v>610</v>
      </c>
      <c r="M612" s="1" t="s">
        <v>4879</v>
      </c>
      <c r="N612" s="1" t="s">
        <v>4888</v>
      </c>
      <c r="O612" s="1" t="s">
        <v>610</v>
      </c>
      <c r="P612" s="1" t="s">
        <v>6214</v>
      </c>
      <c r="Q612" s="1" t="s">
        <v>6515</v>
      </c>
      <c r="R612" s="1" t="s">
        <v>5117</v>
      </c>
      <c r="S612" s="1" t="s">
        <v>610</v>
      </c>
      <c r="T612" s="1"/>
      <c r="U612" s="1"/>
      <c r="V612" s="1" t="s">
        <v>5123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1273</v>
      </c>
      <c r="E613" s="1" t="s">
        <v>1892</v>
      </c>
      <c r="F613" s="1" t="s">
        <v>2492</v>
      </c>
      <c r="G613" s="1" t="s">
        <v>3089</v>
      </c>
      <c r="H613" s="1" t="s">
        <v>3578</v>
      </c>
      <c r="I613" s="1" t="s">
        <v>4260</v>
      </c>
      <c r="J613" s="1"/>
      <c r="K613" s="1" t="s">
        <v>6053</v>
      </c>
      <c r="L613" s="1" t="s">
        <v>611</v>
      </c>
      <c r="M613" s="1" t="s">
        <v>4880</v>
      </c>
      <c r="N613" s="1" t="s">
        <v>4888</v>
      </c>
      <c r="O613" s="1" t="s">
        <v>611</v>
      </c>
      <c r="P613" s="1" t="s">
        <v>6214</v>
      </c>
      <c r="Q613" s="1" t="s">
        <v>6516</v>
      </c>
      <c r="R613" s="1" t="s">
        <v>5117</v>
      </c>
      <c r="S613" s="1" t="s">
        <v>611</v>
      </c>
      <c r="T613" s="1"/>
      <c r="U613" s="1"/>
      <c r="V613" s="1" t="s">
        <v>5123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1274</v>
      </c>
      <c r="E614" s="1" t="s">
        <v>1893</v>
      </c>
      <c r="F614" s="1" t="s">
        <v>1893</v>
      </c>
      <c r="G614" s="1" t="s">
        <v>3090</v>
      </c>
      <c r="H614" s="1" t="s">
        <v>3650</v>
      </c>
      <c r="I614" s="1" t="s">
        <v>4261</v>
      </c>
      <c r="J614" s="1"/>
      <c r="K614" s="1" t="s">
        <v>6053</v>
      </c>
      <c r="L614" s="1" t="s">
        <v>612</v>
      </c>
      <c r="M614" s="1" t="s">
        <v>4881</v>
      </c>
      <c r="N614" s="1" t="s">
        <v>4888</v>
      </c>
      <c r="O614" s="1" t="s">
        <v>612</v>
      </c>
      <c r="P614" s="1" t="s">
        <v>6214</v>
      </c>
      <c r="Q614" s="1" t="s">
        <v>6517</v>
      </c>
      <c r="R614" s="1" t="s">
        <v>5117</v>
      </c>
      <c r="S614" s="1" t="s">
        <v>612</v>
      </c>
      <c r="T614" s="1"/>
      <c r="U614" s="1"/>
      <c r="V614" s="1" t="s">
        <v>5123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1275</v>
      </c>
      <c r="E615" s="1" t="s">
        <v>1894</v>
      </c>
      <c r="F615" s="1" t="s">
        <v>1894</v>
      </c>
      <c r="G615" s="1" t="s">
        <v>3091</v>
      </c>
      <c r="H615" s="1" t="s">
        <v>3575</v>
      </c>
      <c r="I615" s="1" t="s">
        <v>4262</v>
      </c>
      <c r="J615" s="1"/>
      <c r="K615" s="1" t="s">
        <v>6053</v>
      </c>
      <c r="L615" s="1" t="s">
        <v>613</v>
      </c>
      <c r="M615" s="1" t="s">
        <v>4882</v>
      </c>
      <c r="N615" s="1" t="s">
        <v>4888</v>
      </c>
      <c r="O615" s="1" t="s">
        <v>613</v>
      </c>
      <c r="P615" s="1" t="s">
        <v>6214</v>
      </c>
      <c r="Q615" s="1" t="s">
        <v>6518</v>
      </c>
      <c r="R615" s="1" t="s">
        <v>5117</v>
      </c>
      <c r="S615" s="1" t="s">
        <v>613</v>
      </c>
      <c r="T615" s="1"/>
      <c r="U615" s="1"/>
      <c r="V615" s="1" t="s">
        <v>5123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1276</v>
      </c>
      <c r="E616" s="1" t="s">
        <v>1895</v>
      </c>
      <c r="F616" s="1" t="s">
        <v>2493</v>
      </c>
      <c r="G616" s="1" t="s">
        <v>3092</v>
      </c>
      <c r="H616" s="1" t="s">
        <v>3610</v>
      </c>
      <c r="I616" s="1" t="s">
        <v>4263</v>
      </c>
      <c r="J616" s="1"/>
      <c r="K616" s="1" t="s">
        <v>6053</v>
      </c>
      <c r="L616" s="1" t="s">
        <v>614</v>
      </c>
      <c r="M616" s="1" t="s">
        <v>4883</v>
      </c>
      <c r="N616" s="1" t="s">
        <v>4888</v>
      </c>
      <c r="O616" s="1" t="s">
        <v>614</v>
      </c>
      <c r="P616" s="1" t="s">
        <v>6214</v>
      </c>
      <c r="Q616" s="1" t="s">
        <v>6519</v>
      </c>
      <c r="R616" s="1" t="s">
        <v>5117</v>
      </c>
      <c r="S616" s="1" t="s">
        <v>614</v>
      </c>
      <c r="T616" s="1"/>
      <c r="U616" s="1"/>
      <c r="V616" s="1" t="s">
        <v>5123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1277</v>
      </c>
      <c r="E617" s="1" t="s">
        <v>1896</v>
      </c>
      <c r="F617" s="1" t="s">
        <v>2494</v>
      </c>
      <c r="G617" s="1" t="s">
        <v>3093</v>
      </c>
      <c r="H617" s="1" t="s">
        <v>3649</v>
      </c>
      <c r="I617" s="1" t="s">
        <v>4264</v>
      </c>
      <c r="J617" s="1"/>
      <c r="K617" s="1" t="s">
        <v>6053</v>
      </c>
      <c r="L617" s="1" t="s">
        <v>615</v>
      </c>
      <c r="M617" s="1" t="s">
        <v>4884</v>
      </c>
      <c r="N617" s="1" t="s">
        <v>4888</v>
      </c>
      <c r="O617" s="1" t="s">
        <v>615</v>
      </c>
      <c r="P617" s="1" t="s">
        <v>6215</v>
      </c>
      <c r="Q617" s="1" t="s">
        <v>6215</v>
      </c>
      <c r="R617" s="1" t="s">
        <v>5117</v>
      </c>
      <c r="S617" s="1" t="s">
        <v>615</v>
      </c>
      <c r="T617" s="1"/>
      <c r="U617" s="1" t="s">
        <v>6681</v>
      </c>
      <c r="V617" s="1" t="s">
        <v>5123</v>
      </c>
      <c r="W617" s="1" t="s">
        <v>615</v>
      </c>
      <c r="X617" s="1"/>
      <c r="Y617" t="s">
        <v>6762</v>
      </c>
    </row>
    <row r="618" spans="1:25">
      <c r="A618" s="1" t="s">
        <v>616</v>
      </c>
      <c r="B618" s="1"/>
      <c r="C618" s="1" t="s">
        <v>616</v>
      </c>
      <c r="D618" s="1" t="s">
        <v>1278</v>
      </c>
      <c r="E618" s="1" t="s">
        <v>1897</v>
      </c>
      <c r="F618" s="1" t="s">
        <v>2495</v>
      </c>
      <c r="G618" s="1" t="s">
        <v>3094</v>
      </c>
      <c r="H618" s="1" t="s">
        <v>3638</v>
      </c>
      <c r="I618" s="1" t="s">
        <v>4265</v>
      </c>
      <c r="J618" s="1"/>
      <c r="K618" s="1" t="s">
        <v>6053</v>
      </c>
      <c r="L618" s="1" t="s">
        <v>616</v>
      </c>
      <c r="M618" s="1" t="s">
        <v>4885</v>
      </c>
      <c r="N618" s="1" t="s">
        <v>4888</v>
      </c>
      <c r="O618" s="1" t="s">
        <v>616</v>
      </c>
      <c r="P618" s="1" t="s">
        <v>6215</v>
      </c>
      <c r="Q618" s="1" t="s">
        <v>6215</v>
      </c>
      <c r="R618" s="1" t="s">
        <v>5117</v>
      </c>
      <c r="S618" s="1" t="s">
        <v>616</v>
      </c>
      <c r="T618" s="1"/>
      <c r="U618" s="1"/>
      <c r="V618" s="1" t="s">
        <v>5123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1279</v>
      </c>
      <c r="E619" s="1" t="s">
        <v>1898</v>
      </c>
      <c r="F619" s="1" t="s">
        <v>2496</v>
      </c>
      <c r="G619" s="1" t="s">
        <v>3095</v>
      </c>
      <c r="H619" s="1" t="s">
        <v>3651</v>
      </c>
      <c r="I619" s="1" t="s">
        <v>4266</v>
      </c>
      <c r="J619" s="1"/>
      <c r="K619" s="1" t="s">
        <v>6053</v>
      </c>
      <c r="L619" s="1" t="s">
        <v>617</v>
      </c>
      <c r="M619" s="1" t="s">
        <v>4886</v>
      </c>
      <c r="N619" s="1" t="s">
        <v>4888</v>
      </c>
      <c r="O619" s="1" t="s">
        <v>617</v>
      </c>
      <c r="P619" s="1" t="s">
        <v>6215</v>
      </c>
      <c r="Q619" s="1" t="s">
        <v>6215</v>
      </c>
      <c r="R619" s="1" t="s">
        <v>5117</v>
      </c>
      <c r="S619" s="1" t="s">
        <v>617</v>
      </c>
      <c r="T619" s="1"/>
      <c r="U619" s="1"/>
      <c r="V619" s="1" t="s">
        <v>5123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1280</v>
      </c>
      <c r="E620" s="1" t="s">
        <v>1899</v>
      </c>
      <c r="F620" s="1" t="s">
        <v>2497</v>
      </c>
      <c r="G620" s="1" t="s">
        <v>3096</v>
      </c>
      <c r="H620" s="1" t="s">
        <v>3652</v>
      </c>
      <c r="I620" s="1" t="s">
        <v>4267</v>
      </c>
      <c r="J620" s="1"/>
      <c r="K620" s="1" t="s">
        <v>6053</v>
      </c>
      <c r="L620" s="1" t="s">
        <v>618</v>
      </c>
      <c r="M620" s="1" t="s">
        <v>4887</v>
      </c>
      <c r="N620" s="1" t="s">
        <v>4888</v>
      </c>
      <c r="O620" s="1" t="s">
        <v>618</v>
      </c>
      <c r="P620" s="1" t="s">
        <v>6215</v>
      </c>
      <c r="Q620" s="1" t="s">
        <v>6215</v>
      </c>
      <c r="R620" s="1" t="s">
        <v>5117</v>
      </c>
      <c r="S620" s="1" t="s">
        <v>618</v>
      </c>
      <c r="T620" s="1"/>
      <c r="U620" s="1"/>
      <c r="V620" s="1" t="s">
        <v>5123</v>
      </c>
      <c r="W620" s="1" t="s">
        <v>618</v>
      </c>
      <c r="X620" s="1"/>
    </row>
    <row r="621" spans="1:25">
      <c r="A621" s="1">
        <f>==============================================================================</f>
        <v>0</v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5">
      <c r="A622" s="1" t="s">
        <v>619</v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5">
      <c r="A623" s="1" t="s">
        <v>620</v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5">
      <c r="A624" s="1" t="s">
        <v>621</v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>
      <c r="A625" s="1" t="s">
        <v>622</v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>
      <c r="A626" s="1" t="s">
        <v>623</v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>
      <c r="A627" s="1" t="s">
        <v>624</v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>
      <c r="A628" s="1" t="s">
        <v>625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>
      <c r="A629" s="1" t="s">
        <v>626</v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>
      <c r="A630" s="1" t="s">
        <v>620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>
      <c r="A631" s="1" t="s">
        <v>627</v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>
      <c r="A632" s="1" t="s">
        <v>622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>
      <c r="A633" s="1" t="s">
        <v>5127</v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>
      <c r="A634" s="1" t="s">
        <v>629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>
      <c r="A635" s="1" t="s">
        <v>630</v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>
      <c r="A636" s="1" t="s">
        <v>5128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>
      <c r="A637" s="1" t="s">
        <v>5129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>
      <c r="A638" s="1" t="s">
        <v>5130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>
      <c r="A639" s="1" t="s">
        <v>629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>
      <c r="A640" s="1" t="s">
        <v>633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>
      <c r="A641" s="1" t="s">
        <v>634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>
      <c r="A642" s="1" t="s">
        <v>5131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>
      <c r="A643" s="1" t="s">
        <v>5132</v>
      </c>
      <c r="B643" s="1" t="s">
        <v>5142</v>
      </c>
      <c r="C643" s="1" t="s">
        <v>5143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>
      <c r="A644" s="1" t="s">
        <v>637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>
      <c r="A645" s="1" t="s">
        <v>638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>
      <c r="A646" s="1" t="s">
        <v>5133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>
      <c r="A647" s="1" t="s">
        <v>5134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>
      <c r="A648" s="1" t="s">
        <v>5135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>
      <c r="A649" s="1" t="s">
        <v>5136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>
      <c r="A650" s="1" t="s">
        <v>5137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>
      <c r="A651" s="1" t="s">
        <v>5138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>
      <c r="A652" s="1" t="s">
        <v>5139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>
      <c r="A653" s="1" t="s">
        <v>5140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>
      <c r="A654" s="1" t="s">
        <v>634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>
      <c r="A655" s="1" t="s">
        <v>640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>
      <c r="A656" s="1" t="s">
        <v>641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>
      <c r="A657" s="1" t="s">
        <v>642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>
      <c r="A658" s="1" t="s">
        <v>629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>
      <c r="A659" s="1" t="s">
        <v>643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>
      <c r="A660" s="1" t="s">
        <v>634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>
      <c r="A661" s="1" t="s">
        <v>644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>
      <c r="A662" s="1" t="s">
        <v>645</v>
      </c>
      <c r="B662" s="1" t="s">
        <v>658</v>
      </c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>
      <c r="A663" s="1" t="s">
        <v>637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>
      <c r="A664" s="1" t="s">
        <v>638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>
      <c r="A665" s="1" t="s">
        <v>646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>
      <c r="A666" s="1" t="s">
        <v>634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>
      <c r="A667" s="1" t="s">
        <v>647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>
      <c r="A668" s="1" t="s">
        <v>648</v>
      </c>
      <c r="B668" s="1" t="s">
        <v>659</v>
      </c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>
      <c r="A669" s="1" t="s">
        <v>637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>
      <c r="A670" s="1" t="s">
        <v>638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>
      <c r="A671" s="1" t="s">
        <v>649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>
      <c r="A672" s="1" t="s">
        <v>650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>
      <c r="A673" s="1" t="s">
        <v>634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>
      <c r="A674" s="1" t="s">
        <v>651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>
      <c r="A675" s="1" t="s">
        <v>652</v>
      </c>
      <c r="B675" s="1" t="s">
        <v>660</v>
      </c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>
      <c r="A676" s="1" t="s">
        <v>637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>
      <c r="A677" s="1" t="s">
        <v>638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>
      <c r="A678" s="1" t="s">
        <v>653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>
      <c r="A679" s="1" t="s">
        <v>629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>
      <c r="A680" s="1" t="s">
        <v>654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>
      <c r="A681" s="1" t="s">
        <v>634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>
      <c r="A682" s="1" t="s">
        <v>655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>
      <c r="A683" s="1" t="s">
        <v>656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>
      <c r="A684" s="1" t="s">
        <v>5141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713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661</v>
      </c>
      <c r="D2" s="1" t="s">
        <v>662</v>
      </c>
      <c r="E2" s="1" t="s">
        <v>1281</v>
      </c>
      <c r="F2" s="1" t="s">
        <v>1900</v>
      </c>
      <c r="G2" s="1" t="s">
        <v>2498</v>
      </c>
      <c r="H2" s="1" t="s">
        <v>3097</v>
      </c>
      <c r="I2" s="1" t="s">
        <v>3653</v>
      </c>
      <c r="J2" s="1" t="s">
        <v>4268</v>
      </c>
      <c r="K2" s="1" t="s">
        <v>7235</v>
      </c>
      <c r="L2" s="1" t="s">
        <v>661</v>
      </c>
      <c r="M2" s="1" t="s">
        <v>662</v>
      </c>
      <c r="N2" s="1" t="s">
        <v>4888</v>
      </c>
      <c r="O2" s="1" t="s">
        <v>661</v>
      </c>
      <c r="P2" s="1" t="s">
        <v>4889</v>
      </c>
      <c r="Q2" s="1" t="s">
        <v>4893</v>
      </c>
      <c r="R2" s="1" t="s">
        <v>5117</v>
      </c>
      <c r="S2" s="1" t="s">
        <v>661</v>
      </c>
      <c r="T2" s="1" t="s">
        <v>5118</v>
      </c>
      <c r="U2" s="1" t="s">
        <v>5121</v>
      </c>
      <c r="V2" s="1" t="s">
        <v>5123</v>
      </c>
      <c r="W2" s="1" t="s">
        <v>661</v>
      </c>
      <c r="X2" s="1" t="s">
        <v>5124</v>
      </c>
      <c r="Y2" t="s">
        <v>5125</v>
      </c>
    </row>
    <row r="3" spans="1:25">
      <c r="A3" s="1" t="s">
        <v>1</v>
      </c>
      <c r="B3" s="1"/>
      <c r="C3" s="1" t="s">
        <v>1</v>
      </c>
      <c r="D3" s="1" t="s">
        <v>663</v>
      </c>
      <c r="E3" s="1" t="s">
        <v>1282</v>
      </c>
      <c r="F3" s="1" t="s">
        <v>1282</v>
      </c>
      <c r="G3" s="1" t="s">
        <v>1282</v>
      </c>
      <c r="H3" s="1" t="s">
        <v>1282</v>
      </c>
      <c r="I3" s="1" t="s">
        <v>3654</v>
      </c>
      <c r="J3" s="1"/>
      <c r="K3" s="1" t="s">
        <v>7235</v>
      </c>
      <c r="L3" s="1" t="s">
        <v>1</v>
      </c>
      <c r="M3" s="1" t="s">
        <v>4270</v>
      </c>
      <c r="N3" s="1" t="s">
        <v>4888</v>
      </c>
      <c r="O3" s="1" t="s">
        <v>1</v>
      </c>
      <c r="P3" s="1" t="s">
        <v>3654</v>
      </c>
      <c r="Q3" s="1" t="s">
        <v>3654</v>
      </c>
      <c r="R3" s="1" t="s">
        <v>5117</v>
      </c>
      <c r="S3" s="1" t="s">
        <v>1</v>
      </c>
      <c r="T3" s="1"/>
      <c r="U3" s="1"/>
      <c r="V3" s="1" t="s">
        <v>5123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664</v>
      </c>
      <c r="E4" s="1" t="s">
        <v>1283</v>
      </c>
      <c r="F4" s="1" t="s">
        <v>1901</v>
      </c>
      <c r="G4" s="1" t="s">
        <v>2499</v>
      </c>
      <c r="H4" s="1" t="s">
        <v>3098</v>
      </c>
      <c r="I4" s="1" t="s">
        <v>3655</v>
      </c>
      <c r="J4" s="1"/>
      <c r="K4" s="1" t="s">
        <v>7235</v>
      </c>
      <c r="L4" s="1" t="s">
        <v>2</v>
      </c>
      <c r="M4" s="1" t="s">
        <v>4271</v>
      </c>
      <c r="N4" s="1" t="s">
        <v>4888</v>
      </c>
      <c r="O4" s="1" t="s">
        <v>2</v>
      </c>
      <c r="P4" s="1" t="s">
        <v>3654</v>
      </c>
      <c r="Q4" s="1" t="s">
        <v>3654</v>
      </c>
      <c r="R4" s="1" t="s">
        <v>5117</v>
      </c>
      <c r="S4" s="1" t="s">
        <v>2</v>
      </c>
      <c r="T4" s="1"/>
      <c r="U4" s="1"/>
      <c r="V4" s="1" t="s">
        <v>5123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665</v>
      </c>
      <c r="E5" s="1" t="s">
        <v>6789</v>
      </c>
      <c r="F5" s="1" t="s">
        <v>6905</v>
      </c>
      <c r="G5" s="1" t="s">
        <v>6789</v>
      </c>
      <c r="H5" s="1" t="s">
        <v>7130</v>
      </c>
      <c r="I5" s="1" t="s">
        <v>3656</v>
      </c>
      <c r="J5" s="1"/>
      <c r="K5" s="1" t="s">
        <v>7235</v>
      </c>
      <c r="L5" s="1" t="s">
        <v>3</v>
      </c>
      <c r="M5" s="1" t="s">
        <v>4272</v>
      </c>
      <c r="N5" s="1" t="s">
        <v>4888</v>
      </c>
      <c r="O5" s="1" t="s">
        <v>3</v>
      </c>
      <c r="P5" s="1" t="s">
        <v>3654</v>
      </c>
      <c r="Q5" s="1" t="s">
        <v>3654</v>
      </c>
      <c r="R5" s="1" t="s">
        <v>5117</v>
      </c>
      <c r="S5" s="1" t="s">
        <v>3</v>
      </c>
      <c r="T5" s="1"/>
      <c r="U5" s="1"/>
      <c r="V5" s="1" t="s">
        <v>5123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666</v>
      </c>
      <c r="E6" s="1" t="s">
        <v>1285</v>
      </c>
      <c r="F6" s="1" t="s">
        <v>1903</v>
      </c>
      <c r="G6" s="1" t="s">
        <v>2500</v>
      </c>
      <c r="H6" s="1" t="s">
        <v>3100</v>
      </c>
      <c r="I6" s="1" t="s">
        <v>3657</v>
      </c>
      <c r="J6" s="1"/>
      <c r="K6" s="1" t="s">
        <v>7235</v>
      </c>
      <c r="L6" s="1" t="s">
        <v>4</v>
      </c>
      <c r="M6" s="1" t="s">
        <v>4273</v>
      </c>
      <c r="N6" s="1" t="s">
        <v>4888</v>
      </c>
      <c r="O6" s="1" t="s">
        <v>4</v>
      </c>
      <c r="P6" s="1" t="s">
        <v>3654</v>
      </c>
      <c r="Q6" s="1" t="s">
        <v>3654</v>
      </c>
      <c r="R6" s="1" t="s">
        <v>5117</v>
      </c>
      <c r="S6" s="1" t="s">
        <v>4</v>
      </c>
      <c r="T6" s="1"/>
      <c r="U6" s="1"/>
      <c r="V6" s="1" t="s">
        <v>5123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667</v>
      </c>
      <c r="E7" s="1" t="s">
        <v>1286</v>
      </c>
      <c r="F7" s="1" t="s">
        <v>1286</v>
      </c>
      <c r="G7" s="1" t="s">
        <v>2501</v>
      </c>
      <c r="H7" s="1" t="s">
        <v>3100</v>
      </c>
      <c r="I7" s="1" t="s">
        <v>3658</v>
      </c>
      <c r="J7" s="1"/>
      <c r="K7" s="1" t="s">
        <v>7235</v>
      </c>
      <c r="L7" s="1" t="s">
        <v>5</v>
      </c>
      <c r="M7" s="1" t="s">
        <v>4274</v>
      </c>
      <c r="N7" s="1" t="s">
        <v>4888</v>
      </c>
      <c r="O7" s="1" t="s">
        <v>5</v>
      </c>
      <c r="P7" s="1" t="s">
        <v>3654</v>
      </c>
      <c r="Q7" s="1" t="s">
        <v>3654</v>
      </c>
      <c r="R7" s="1" t="s">
        <v>5117</v>
      </c>
      <c r="S7" s="1" t="s">
        <v>5</v>
      </c>
      <c r="T7" s="1"/>
      <c r="U7" s="1"/>
      <c r="V7" s="1" t="s">
        <v>5123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668</v>
      </c>
      <c r="E8" s="1" t="s">
        <v>6790</v>
      </c>
      <c r="F8" s="1" t="s">
        <v>6906</v>
      </c>
      <c r="G8" s="1" t="s">
        <v>7020</v>
      </c>
      <c r="H8" s="1" t="s">
        <v>7131</v>
      </c>
      <c r="I8" s="1" t="s">
        <v>3659</v>
      </c>
      <c r="J8" s="1"/>
      <c r="K8" s="1" t="s">
        <v>7235</v>
      </c>
      <c r="L8" s="1" t="s">
        <v>6</v>
      </c>
      <c r="M8" s="1" t="s">
        <v>4275</v>
      </c>
      <c r="N8" s="1" t="s">
        <v>4888</v>
      </c>
      <c r="O8" s="1" t="s">
        <v>6</v>
      </c>
      <c r="P8" s="1" t="s">
        <v>3654</v>
      </c>
      <c r="Q8" s="1" t="s">
        <v>3654</v>
      </c>
      <c r="R8" s="1" t="s">
        <v>5117</v>
      </c>
      <c r="S8" s="1" t="s">
        <v>6</v>
      </c>
      <c r="T8" s="1"/>
      <c r="U8" s="1"/>
      <c r="V8" s="1" t="s">
        <v>5123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669</v>
      </c>
      <c r="E9" s="1" t="s">
        <v>6791</v>
      </c>
      <c r="F9" s="1" t="s">
        <v>6907</v>
      </c>
      <c r="G9" s="1" t="s">
        <v>7021</v>
      </c>
      <c r="H9" s="1" t="s">
        <v>7132</v>
      </c>
      <c r="I9" s="1" t="s">
        <v>3660</v>
      </c>
      <c r="J9" s="1"/>
      <c r="K9" s="1" t="s">
        <v>7235</v>
      </c>
      <c r="L9" s="1" t="s">
        <v>7</v>
      </c>
      <c r="M9" s="1" t="s">
        <v>4276</v>
      </c>
      <c r="N9" s="1" t="s">
        <v>4888</v>
      </c>
      <c r="O9" s="1" t="s">
        <v>7</v>
      </c>
      <c r="P9" s="1" t="s">
        <v>3654</v>
      </c>
      <c r="Q9" s="1" t="s">
        <v>3654</v>
      </c>
      <c r="R9" s="1" t="s">
        <v>5117</v>
      </c>
      <c r="S9" s="1" t="s">
        <v>7</v>
      </c>
      <c r="T9" s="1"/>
      <c r="U9" s="1"/>
      <c r="V9" s="1" t="s">
        <v>5123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670</v>
      </c>
      <c r="E10" s="1" t="s">
        <v>5147</v>
      </c>
      <c r="F10" s="1" t="s">
        <v>5381</v>
      </c>
      <c r="G10" s="1" t="s">
        <v>5610</v>
      </c>
      <c r="H10" s="1" t="s">
        <v>5838</v>
      </c>
      <c r="I10" s="1" t="s">
        <v>3661</v>
      </c>
      <c r="J10" s="1"/>
      <c r="K10" s="1" t="s">
        <v>7235</v>
      </c>
      <c r="L10" s="1" t="s">
        <v>8</v>
      </c>
      <c r="M10" s="1" t="s">
        <v>4277</v>
      </c>
      <c r="N10" s="1" t="s">
        <v>4888</v>
      </c>
      <c r="O10" s="1" t="s">
        <v>8</v>
      </c>
      <c r="P10" s="1" t="s">
        <v>3654</v>
      </c>
      <c r="Q10" s="1" t="s">
        <v>3654</v>
      </c>
      <c r="R10" s="1" t="s">
        <v>5117</v>
      </c>
      <c r="S10" s="1" t="s">
        <v>8</v>
      </c>
      <c r="T10" s="1"/>
      <c r="U10" s="1"/>
      <c r="V10" s="1" t="s">
        <v>5123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671</v>
      </c>
      <c r="E11" s="1" t="s">
        <v>6792</v>
      </c>
      <c r="F11" s="1" t="s">
        <v>6908</v>
      </c>
      <c r="G11" s="1" t="s">
        <v>7022</v>
      </c>
      <c r="H11" s="1" t="s">
        <v>7133</v>
      </c>
      <c r="I11" s="1" t="s">
        <v>3662</v>
      </c>
      <c r="J11" s="1"/>
      <c r="K11" s="1" t="s">
        <v>7235</v>
      </c>
      <c r="L11" s="1" t="s">
        <v>9</v>
      </c>
      <c r="M11" s="1" t="s">
        <v>4278</v>
      </c>
      <c r="N11" s="1" t="s">
        <v>4888</v>
      </c>
      <c r="O11" s="1" t="s">
        <v>9</v>
      </c>
      <c r="P11" s="1" t="s">
        <v>3654</v>
      </c>
      <c r="Q11" s="1" t="s">
        <v>3654</v>
      </c>
      <c r="R11" s="1" t="s">
        <v>5117</v>
      </c>
      <c r="S11" s="1" t="s">
        <v>9</v>
      </c>
      <c r="T11" s="1"/>
      <c r="U11" s="1"/>
      <c r="V11" s="1" t="s">
        <v>5123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672</v>
      </c>
      <c r="E12" s="1" t="s">
        <v>6793</v>
      </c>
      <c r="F12" s="1" t="s">
        <v>6909</v>
      </c>
      <c r="G12" s="1" t="s">
        <v>7023</v>
      </c>
      <c r="H12" s="1" t="s">
        <v>7134</v>
      </c>
      <c r="I12" s="1" t="s">
        <v>3663</v>
      </c>
      <c r="J12" s="1"/>
      <c r="K12" s="1" t="s">
        <v>7235</v>
      </c>
      <c r="L12" s="1" t="s">
        <v>10</v>
      </c>
      <c r="M12" s="1" t="s">
        <v>4279</v>
      </c>
      <c r="N12" s="1" t="s">
        <v>4888</v>
      </c>
      <c r="O12" s="1" t="s">
        <v>10</v>
      </c>
      <c r="P12" s="1" t="s">
        <v>3654</v>
      </c>
      <c r="Q12" s="1" t="s">
        <v>3654</v>
      </c>
      <c r="R12" s="1" t="s">
        <v>5117</v>
      </c>
      <c r="S12" s="1" t="s">
        <v>10</v>
      </c>
      <c r="T12" s="1"/>
      <c r="U12" s="1"/>
      <c r="V12" s="1" t="s">
        <v>5123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673</v>
      </c>
      <c r="E13" s="1" t="s">
        <v>6794</v>
      </c>
      <c r="F13" s="1" t="s">
        <v>6910</v>
      </c>
      <c r="G13" s="1" t="s">
        <v>7024</v>
      </c>
      <c r="H13" s="1" t="s">
        <v>7135</v>
      </c>
      <c r="I13" s="1" t="s">
        <v>3664</v>
      </c>
      <c r="J13" s="1"/>
      <c r="K13" s="1" t="s">
        <v>7235</v>
      </c>
      <c r="L13" s="1" t="s">
        <v>11</v>
      </c>
      <c r="M13" s="1" t="s">
        <v>4280</v>
      </c>
      <c r="N13" s="1" t="s">
        <v>4888</v>
      </c>
      <c r="O13" s="1" t="s">
        <v>11</v>
      </c>
      <c r="P13" s="1" t="s">
        <v>3654</v>
      </c>
      <c r="Q13" s="1" t="s">
        <v>3654</v>
      </c>
      <c r="R13" s="1" t="s">
        <v>5117</v>
      </c>
      <c r="S13" s="1" t="s">
        <v>11</v>
      </c>
      <c r="T13" s="1"/>
      <c r="U13" s="1"/>
      <c r="V13" s="1" t="s">
        <v>5123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674</v>
      </c>
      <c r="E14" s="1" t="s">
        <v>1293</v>
      </c>
      <c r="F14" s="1" t="s">
        <v>1910</v>
      </c>
      <c r="G14" s="1" t="s">
        <v>2508</v>
      </c>
      <c r="H14" s="1" t="s">
        <v>3107</v>
      </c>
      <c r="I14" s="1" t="s">
        <v>3665</v>
      </c>
      <c r="J14" s="1"/>
      <c r="K14" s="1" t="s">
        <v>7235</v>
      </c>
      <c r="L14" s="1" t="s">
        <v>12</v>
      </c>
      <c r="M14" s="1" t="s">
        <v>4281</v>
      </c>
      <c r="N14" s="1" t="s">
        <v>4888</v>
      </c>
      <c r="O14" s="1" t="s">
        <v>12</v>
      </c>
      <c r="P14" s="1" t="s">
        <v>3654</v>
      </c>
      <c r="Q14" s="1" t="s">
        <v>3654</v>
      </c>
      <c r="R14" s="1" t="s">
        <v>5117</v>
      </c>
      <c r="S14" s="1" t="s">
        <v>12</v>
      </c>
      <c r="T14" s="1"/>
      <c r="U14" s="1"/>
      <c r="V14" s="1" t="s">
        <v>5123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675</v>
      </c>
      <c r="E15" s="1" t="s">
        <v>6795</v>
      </c>
      <c r="F15" s="1" t="s">
        <v>6911</v>
      </c>
      <c r="G15" s="1" t="s">
        <v>7025</v>
      </c>
      <c r="H15" s="1" t="s">
        <v>7136</v>
      </c>
      <c r="I15" s="1" t="s">
        <v>3666</v>
      </c>
      <c r="J15" s="1"/>
      <c r="K15" s="1" t="s">
        <v>7235</v>
      </c>
      <c r="L15" s="1" t="s">
        <v>13</v>
      </c>
      <c r="M15" s="1" t="s">
        <v>4282</v>
      </c>
      <c r="N15" s="1" t="s">
        <v>4888</v>
      </c>
      <c r="O15" s="1" t="s">
        <v>13</v>
      </c>
      <c r="P15" s="1" t="s">
        <v>3654</v>
      </c>
      <c r="Q15" s="1" t="s">
        <v>3654</v>
      </c>
      <c r="R15" s="1" t="s">
        <v>5117</v>
      </c>
      <c r="S15" s="1" t="s">
        <v>13</v>
      </c>
      <c r="T15" s="1"/>
      <c r="U15" s="1"/>
      <c r="V15" s="1" t="s">
        <v>5123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676</v>
      </c>
      <c r="E16" s="1" t="s">
        <v>1295</v>
      </c>
      <c r="F16" s="1" t="s">
        <v>1912</v>
      </c>
      <c r="G16" s="1" t="s">
        <v>2510</v>
      </c>
      <c r="H16" s="1" t="s">
        <v>3109</v>
      </c>
      <c r="I16" s="1" t="s">
        <v>3667</v>
      </c>
      <c r="J16" s="1"/>
      <c r="K16" s="1" t="s">
        <v>7235</v>
      </c>
      <c r="L16" s="1" t="s">
        <v>14</v>
      </c>
      <c r="M16" s="1" t="s">
        <v>4283</v>
      </c>
      <c r="N16" s="1" t="s">
        <v>4888</v>
      </c>
      <c r="O16" s="1" t="s">
        <v>14</v>
      </c>
      <c r="P16" s="1" t="s">
        <v>3654</v>
      </c>
      <c r="Q16" s="1" t="s">
        <v>3654</v>
      </c>
      <c r="R16" s="1" t="s">
        <v>5117</v>
      </c>
      <c r="S16" s="1" t="s">
        <v>14</v>
      </c>
      <c r="T16" s="1"/>
      <c r="U16" s="1"/>
      <c r="V16" s="1" t="s">
        <v>5123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677</v>
      </c>
      <c r="E17" s="1" t="s">
        <v>6796</v>
      </c>
      <c r="F17" s="1" t="s">
        <v>6912</v>
      </c>
      <c r="G17" s="1" t="s">
        <v>7026</v>
      </c>
      <c r="H17" s="1" t="s">
        <v>7137</v>
      </c>
      <c r="I17" s="1" t="s">
        <v>3668</v>
      </c>
      <c r="J17" s="1"/>
      <c r="K17" s="1" t="s">
        <v>7235</v>
      </c>
      <c r="L17" s="1" t="s">
        <v>15</v>
      </c>
      <c r="M17" s="1" t="s">
        <v>4284</v>
      </c>
      <c r="N17" s="1" t="s">
        <v>4888</v>
      </c>
      <c r="O17" s="1" t="s">
        <v>15</v>
      </c>
      <c r="P17" s="1" t="s">
        <v>3654</v>
      </c>
      <c r="Q17" s="1" t="s">
        <v>3654</v>
      </c>
      <c r="R17" s="1" t="s">
        <v>5117</v>
      </c>
      <c r="S17" s="1" t="s">
        <v>15</v>
      </c>
      <c r="T17" s="1"/>
      <c r="U17" s="1"/>
      <c r="V17" s="1" t="s">
        <v>5123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678</v>
      </c>
      <c r="E18" s="1" t="s">
        <v>5154</v>
      </c>
      <c r="F18" s="1" t="s">
        <v>5388</v>
      </c>
      <c r="G18" s="1" t="s">
        <v>5617</v>
      </c>
      <c r="H18" s="1" t="s">
        <v>5845</v>
      </c>
      <c r="I18" s="1" t="s">
        <v>3669</v>
      </c>
      <c r="J18" s="1"/>
      <c r="K18" s="1" t="s">
        <v>7235</v>
      </c>
      <c r="L18" s="1" t="s">
        <v>16</v>
      </c>
      <c r="M18" s="1" t="s">
        <v>4285</v>
      </c>
      <c r="N18" s="1" t="s">
        <v>4888</v>
      </c>
      <c r="O18" s="1" t="s">
        <v>16</v>
      </c>
      <c r="P18" s="1" t="s">
        <v>3654</v>
      </c>
      <c r="Q18" s="1" t="s">
        <v>3654</v>
      </c>
      <c r="R18" s="1" t="s">
        <v>5117</v>
      </c>
      <c r="S18" s="1" t="s">
        <v>16</v>
      </c>
      <c r="T18" s="1"/>
      <c r="U18" s="1"/>
      <c r="V18" s="1" t="s">
        <v>5123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679</v>
      </c>
      <c r="E19" s="1" t="s">
        <v>1298</v>
      </c>
      <c r="F19" s="1" t="s">
        <v>1915</v>
      </c>
      <c r="G19" s="1" t="s">
        <v>2513</v>
      </c>
      <c r="H19" s="1" t="s">
        <v>3112</v>
      </c>
      <c r="I19" s="1" t="s">
        <v>3670</v>
      </c>
      <c r="J19" s="1"/>
      <c r="K19" s="1" t="s">
        <v>7235</v>
      </c>
      <c r="L19" s="1" t="s">
        <v>17</v>
      </c>
      <c r="M19" s="1" t="s">
        <v>4286</v>
      </c>
      <c r="N19" s="1" t="s">
        <v>4888</v>
      </c>
      <c r="O19" s="1" t="s">
        <v>17</v>
      </c>
      <c r="P19" s="1" t="s">
        <v>3654</v>
      </c>
      <c r="Q19" s="1" t="s">
        <v>3654</v>
      </c>
      <c r="R19" s="1" t="s">
        <v>5117</v>
      </c>
      <c r="S19" s="1" t="s">
        <v>17</v>
      </c>
      <c r="T19" s="1"/>
      <c r="U19" s="1"/>
      <c r="V19" s="1" t="s">
        <v>5123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680</v>
      </c>
      <c r="E20" s="1" t="s">
        <v>5156</v>
      </c>
      <c r="F20" s="1" t="s">
        <v>5390</v>
      </c>
      <c r="G20" s="1" t="s">
        <v>5619</v>
      </c>
      <c r="H20" s="1" t="s">
        <v>5847</v>
      </c>
      <c r="I20" s="1" t="s">
        <v>3671</v>
      </c>
      <c r="J20" s="1"/>
      <c r="K20" s="1" t="s">
        <v>7235</v>
      </c>
      <c r="L20" s="1" t="s">
        <v>18</v>
      </c>
      <c r="M20" s="1" t="s">
        <v>4287</v>
      </c>
      <c r="N20" s="1" t="s">
        <v>4888</v>
      </c>
      <c r="O20" s="1" t="s">
        <v>18</v>
      </c>
      <c r="P20" s="1" t="s">
        <v>3654</v>
      </c>
      <c r="Q20" s="1" t="s">
        <v>3654</v>
      </c>
      <c r="R20" s="1" t="s">
        <v>5117</v>
      </c>
      <c r="S20" s="1" t="s">
        <v>18</v>
      </c>
      <c r="T20" s="1"/>
      <c r="U20" s="1"/>
      <c r="V20" s="1" t="s">
        <v>5123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681</v>
      </c>
      <c r="E21" s="1" t="s">
        <v>5157</v>
      </c>
      <c r="F21" s="1" t="s">
        <v>5391</v>
      </c>
      <c r="G21" s="1" t="s">
        <v>5620</v>
      </c>
      <c r="H21" s="1" t="s">
        <v>5848</v>
      </c>
      <c r="I21" s="1" t="s">
        <v>3672</v>
      </c>
      <c r="J21" s="1"/>
      <c r="K21" s="1" t="s">
        <v>7235</v>
      </c>
      <c r="L21" s="1" t="s">
        <v>19</v>
      </c>
      <c r="M21" s="1" t="s">
        <v>4288</v>
      </c>
      <c r="N21" s="1" t="s">
        <v>4888</v>
      </c>
      <c r="O21" s="1" t="s">
        <v>19</v>
      </c>
      <c r="P21" s="1" t="s">
        <v>3654</v>
      </c>
      <c r="Q21" s="1" t="s">
        <v>3654</v>
      </c>
      <c r="R21" s="1" t="s">
        <v>5117</v>
      </c>
      <c r="S21" s="1" t="s">
        <v>19</v>
      </c>
      <c r="T21" s="1"/>
      <c r="U21" s="1"/>
      <c r="V21" s="1" t="s">
        <v>5123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682</v>
      </c>
      <c r="E22" s="1" t="s">
        <v>6797</v>
      </c>
      <c r="F22" s="1" t="s">
        <v>6913</v>
      </c>
      <c r="G22" s="1" t="s">
        <v>7027</v>
      </c>
      <c r="H22" s="1" t="s">
        <v>7138</v>
      </c>
      <c r="I22" s="1" t="s">
        <v>3673</v>
      </c>
      <c r="J22" s="1"/>
      <c r="K22" s="1" t="s">
        <v>7235</v>
      </c>
      <c r="L22" s="1" t="s">
        <v>20</v>
      </c>
      <c r="M22" s="1" t="s">
        <v>4289</v>
      </c>
      <c r="N22" s="1" t="s">
        <v>4888</v>
      </c>
      <c r="O22" s="1" t="s">
        <v>20</v>
      </c>
      <c r="P22" s="1" t="s">
        <v>3654</v>
      </c>
      <c r="Q22" s="1" t="s">
        <v>3654</v>
      </c>
      <c r="R22" s="1" t="s">
        <v>5117</v>
      </c>
      <c r="S22" s="1" t="s">
        <v>20</v>
      </c>
      <c r="T22" s="1"/>
      <c r="U22" s="1"/>
      <c r="V22" s="1" t="s">
        <v>5123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683</v>
      </c>
      <c r="E23" s="1" t="s">
        <v>6798</v>
      </c>
      <c r="F23" s="1" t="s">
        <v>6914</v>
      </c>
      <c r="G23" s="1" t="s">
        <v>7028</v>
      </c>
      <c r="H23" s="1" t="s">
        <v>7139</v>
      </c>
      <c r="I23" s="1" t="s">
        <v>3674</v>
      </c>
      <c r="J23" s="1"/>
      <c r="K23" s="1" t="s">
        <v>7235</v>
      </c>
      <c r="L23" s="1" t="s">
        <v>21</v>
      </c>
      <c r="M23" s="1" t="s">
        <v>4290</v>
      </c>
      <c r="N23" s="1" t="s">
        <v>4888</v>
      </c>
      <c r="O23" s="1" t="s">
        <v>21</v>
      </c>
      <c r="P23" s="1" t="s">
        <v>3654</v>
      </c>
      <c r="Q23" s="1" t="s">
        <v>3654</v>
      </c>
      <c r="R23" s="1" t="s">
        <v>5117</v>
      </c>
      <c r="S23" s="1" t="s">
        <v>21</v>
      </c>
      <c r="T23" s="1"/>
      <c r="U23" s="1"/>
      <c r="V23" s="1" t="s">
        <v>5123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684</v>
      </c>
      <c r="E24" s="1" t="s">
        <v>1303</v>
      </c>
      <c r="F24" s="1" t="s">
        <v>1920</v>
      </c>
      <c r="G24" s="1" t="s">
        <v>2518</v>
      </c>
      <c r="H24" s="1" t="s">
        <v>3117</v>
      </c>
      <c r="I24" s="1" t="s">
        <v>3675</v>
      </c>
      <c r="J24" s="1"/>
      <c r="K24" s="1" t="s">
        <v>7235</v>
      </c>
      <c r="L24" s="1" t="s">
        <v>22</v>
      </c>
      <c r="M24" s="1" t="s">
        <v>4291</v>
      </c>
      <c r="N24" s="1" t="s">
        <v>4888</v>
      </c>
      <c r="O24" s="1" t="s">
        <v>22</v>
      </c>
      <c r="P24" s="1" t="s">
        <v>3654</v>
      </c>
      <c r="Q24" s="1" t="s">
        <v>3654</v>
      </c>
      <c r="R24" s="1" t="s">
        <v>5117</v>
      </c>
      <c r="S24" s="1" t="s">
        <v>22</v>
      </c>
      <c r="T24" s="1"/>
      <c r="U24" s="1"/>
      <c r="V24" s="1" t="s">
        <v>5123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685</v>
      </c>
      <c r="E25" s="1" t="s">
        <v>1304</v>
      </c>
      <c r="F25" s="1" t="s">
        <v>1921</v>
      </c>
      <c r="G25" s="1" t="s">
        <v>2519</v>
      </c>
      <c r="H25" s="1" t="s">
        <v>3118</v>
      </c>
      <c r="I25" s="1" t="s">
        <v>3676</v>
      </c>
      <c r="J25" s="1"/>
      <c r="K25" s="1" t="s">
        <v>7235</v>
      </c>
      <c r="L25" s="1" t="s">
        <v>23</v>
      </c>
      <c r="M25" s="1" t="s">
        <v>4292</v>
      </c>
      <c r="N25" s="1" t="s">
        <v>4888</v>
      </c>
      <c r="O25" s="1" t="s">
        <v>23</v>
      </c>
      <c r="P25" s="1" t="s">
        <v>3654</v>
      </c>
      <c r="Q25" s="1" t="s">
        <v>3654</v>
      </c>
      <c r="R25" s="1" t="s">
        <v>5117</v>
      </c>
      <c r="S25" s="1" t="s">
        <v>23</v>
      </c>
      <c r="T25" s="1"/>
      <c r="U25" s="1"/>
      <c r="V25" s="1" t="s">
        <v>5123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686</v>
      </c>
      <c r="E26" s="1" t="s">
        <v>6799</v>
      </c>
      <c r="F26" s="1" t="s">
        <v>6915</v>
      </c>
      <c r="G26" s="1" t="s">
        <v>7029</v>
      </c>
      <c r="H26" s="1" t="s">
        <v>7140</v>
      </c>
      <c r="I26" s="1" t="s">
        <v>3677</v>
      </c>
      <c r="J26" s="1"/>
      <c r="K26" s="1" t="s">
        <v>7235</v>
      </c>
      <c r="L26" s="1" t="s">
        <v>24</v>
      </c>
      <c r="M26" s="1" t="s">
        <v>4293</v>
      </c>
      <c r="N26" s="1" t="s">
        <v>4888</v>
      </c>
      <c r="O26" s="1" t="s">
        <v>24</v>
      </c>
      <c r="P26" s="1" t="s">
        <v>3654</v>
      </c>
      <c r="Q26" s="1" t="s">
        <v>3654</v>
      </c>
      <c r="R26" s="1" t="s">
        <v>5117</v>
      </c>
      <c r="S26" s="1" t="s">
        <v>24</v>
      </c>
      <c r="T26" s="1"/>
      <c r="U26" s="1"/>
      <c r="V26" s="1" t="s">
        <v>5123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687</v>
      </c>
      <c r="E27" s="1" t="s">
        <v>6800</v>
      </c>
      <c r="F27" s="1" t="s">
        <v>6916</v>
      </c>
      <c r="G27" s="1" t="s">
        <v>7030</v>
      </c>
      <c r="H27" s="1" t="s">
        <v>7140</v>
      </c>
      <c r="I27" s="1" t="s">
        <v>3678</v>
      </c>
      <c r="J27" s="1"/>
      <c r="K27" s="1" t="s">
        <v>7235</v>
      </c>
      <c r="L27" s="1" t="s">
        <v>25</v>
      </c>
      <c r="M27" s="1" t="s">
        <v>4294</v>
      </c>
      <c r="N27" s="1" t="s">
        <v>4888</v>
      </c>
      <c r="O27" s="1" t="s">
        <v>25</v>
      </c>
      <c r="P27" s="1" t="s">
        <v>3654</v>
      </c>
      <c r="Q27" s="1" t="s">
        <v>3654</v>
      </c>
      <c r="R27" s="1" t="s">
        <v>5117</v>
      </c>
      <c r="S27" s="1" t="s">
        <v>25</v>
      </c>
      <c r="T27" s="1"/>
      <c r="U27" s="1"/>
      <c r="V27" s="1" t="s">
        <v>5123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688</v>
      </c>
      <c r="E28" s="1" t="s">
        <v>6801</v>
      </c>
      <c r="F28" s="1" t="s">
        <v>6917</v>
      </c>
      <c r="G28" s="1" t="s">
        <v>7031</v>
      </c>
      <c r="H28" s="1" t="s">
        <v>7141</v>
      </c>
      <c r="I28" s="1" t="s">
        <v>3679</v>
      </c>
      <c r="J28" s="1"/>
      <c r="K28" s="1" t="s">
        <v>7235</v>
      </c>
      <c r="L28" s="1" t="s">
        <v>26</v>
      </c>
      <c r="M28" s="1" t="s">
        <v>4295</v>
      </c>
      <c r="N28" s="1" t="s">
        <v>4888</v>
      </c>
      <c r="O28" s="1" t="s">
        <v>26</v>
      </c>
      <c r="P28" s="1" t="s">
        <v>3654</v>
      </c>
      <c r="Q28" s="1" t="s">
        <v>3654</v>
      </c>
      <c r="R28" s="1" t="s">
        <v>5117</v>
      </c>
      <c r="S28" s="1" t="s">
        <v>26</v>
      </c>
      <c r="T28" s="1"/>
      <c r="U28" s="1"/>
      <c r="V28" s="1" t="s">
        <v>5123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689</v>
      </c>
      <c r="E29" s="1" t="s">
        <v>6802</v>
      </c>
      <c r="F29" s="1" t="s">
        <v>6918</v>
      </c>
      <c r="G29" s="1" t="s">
        <v>7032</v>
      </c>
      <c r="H29" s="1" t="s">
        <v>7142</v>
      </c>
      <c r="I29" s="1" t="s">
        <v>3680</v>
      </c>
      <c r="J29" s="1"/>
      <c r="K29" s="1" t="s">
        <v>7235</v>
      </c>
      <c r="L29" s="1" t="s">
        <v>27</v>
      </c>
      <c r="M29" s="1" t="s">
        <v>4296</v>
      </c>
      <c r="N29" s="1" t="s">
        <v>4888</v>
      </c>
      <c r="O29" s="1" t="s">
        <v>27</v>
      </c>
      <c r="P29" s="1" t="s">
        <v>3654</v>
      </c>
      <c r="Q29" s="1" t="s">
        <v>3654</v>
      </c>
      <c r="R29" s="1" t="s">
        <v>5117</v>
      </c>
      <c r="S29" s="1" t="s">
        <v>27</v>
      </c>
      <c r="T29" s="1"/>
      <c r="U29" s="1"/>
      <c r="V29" s="1" t="s">
        <v>5123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690</v>
      </c>
      <c r="E30" s="1" t="s">
        <v>6803</v>
      </c>
      <c r="F30" s="1" t="s">
        <v>6919</v>
      </c>
      <c r="G30" s="1" t="s">
        <v>7033</v>
      </c>
      <c r="H30" s="1" t="s">
        <v>7143</v>
      </c>
      <c r="I30" s="1" t="s">
        <v>3681</v>
      </c>
      <c r="J30" s="1"/>
      <c r="K30" s="1" t="s">
        <v>7235</v>
      </c>
      <c r="L30" s="1" t="s">
        <v>28</v>
      </c>
      <c r="M30" s="1" t="s">
        <v>4297</v>
      </c>
      <c r="N30" s="1" t="s">
        <v>4888</v>
      </c>
      <c r="O30" s="1" t="s">
        <v>28</v>
      </c>
      <c r="P30" s="1" t="s">
        <v>3654</v>
      </c>
      <c r="Q30" s="1" t="s">
        <v>3654</v>
      </c>
      <c r="R30" s="1" t="s">
        <v>5117</v>
      </c>
      <c r="S30" s="1" t="s">
        <v>28</v>
      </c>
      <c r="T30" s="1"/>
      <c r="U30" s="1"/>
      <c r="V30" s="1" t="s">
        <v>5123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691</v>
      </c>
      <c r="E31" s="1" t="s">
        <v>6804</v>
      </c>
      <c r="F31" s="1" t="s">
        <v>6920</v>
      </c>
      <c r="G31" s="1" t="s">
        <v>7034</v>
      </c>
      <c r="H31" s="1" t="s">
        <v>7144</v>
      </c>
      <c r="I31" s="1" t="s">
        <v>3682</v>
      </c>
      <c r="J31" s="1"/>
      <c r="K31" s="1" t="s">
        <v>7235</v>
      </c>
      <c r="L31" s="1" t="s">
        <v>29</v>
      </c>
      <c r="M31" s="1" t="s">
        <v>4298</v>
      </c>
      <c r="N31" s="1" t="s">
        <v>4888</v>
      </c>
      <c r="O31" s="1" t="s">
        <v>29</v>
      </c>
      <c r="P31" s="1" t="s">
        <v>3654</v>
      </c>
      <c r="Q31" s="1" t="s">
        <v>3654</v>
      </c>
      <c r="R31" s="1" t="s">
        <v>5117</v>
      </c>
      <c r="S31" s="1" t="s">
        <v>29</v>
      </c>
      <c r="T31" s="1"/>
      <c r="U31" s="1"/>
      <c r="V31" s="1" t="s">
        <v>5123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692</v>
      </c>
      <c r="E32" s="1" t="s">
        <v>6805</v>
      </c>
      <c r="F32" s="1" t="s">
        <v>6921</v>
      </c>
      <c r="G32" s="1" t="s">
        <v>7035</v>
      </c>
      <c r="H32" s="1" t="s">
        <v>7145</v>
      </c>
      <c r="I32" s="1" t="s">
        <v>3683</v>
      </c>
      <c r="J32" s="1"/>
      <c r="K32" s="1" t="s">
        <v>7235</v>
      </c>
      <c r="L32" s="1" t="s">
        <v>30</v>
      </c>
      <c r="M32" s="1" t="s">
        <v>4299</v>
      </c>
      <c r="N32" s="1" t="s">
        <v>4888</v>
      </c>
      <c r="O32" s="1" t="s">
        <v>30</v>
      </c>
      <c r="P32" s="1" t="s">
        <v>3654</v>
      </c>
      <c r="Q32" s="1" t="s">
        <v>3654</v>
      </c>
      <c r="R32" s="1" t="s">
        <v>5117</v>
      </c>
      <c r="S32" s="1" t="s">
        <v>30</v>
      </c>
      <c r="T32" s="1"/>
      <c r="U32" s="1"/>
      <c r="V32" s="1" t="s">
        <v>5123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693</v>
      </c>
      <c r="E33" s="1" t="s">
        <v>1312</v>
      </c>
      <c r="F33" s="1" t="s">
        <v>1929</v>
      </c>
      <c r="G33" s="1" t="s">
        <v>2527</v>
      </c>
      <c r="H33" s="1" t="s">
        <v>3125</v>
      </c>
      <c r="I33" s="1" t="s">
        <v>3684</v>
      </c>
      <c r="J33" s="1"/>
      <c r="K33" s="1" t="s">
        <v>7235</v>
      </c>
      <c r="L33" s="1" t="s">
        <v>31</v>
      </c>
      <c r="M33" s="1" t="s">
        <v>4300</v>
      </c>
      <c r="N33" s="1" t="s">
        <v>4888</v>
      </c>
      <c r="O33" s="1" t="s">
        <v>31</v>
      </c>
      <c r="P33" s="1" t="s">
        <v>3654</v>
      </c>
      <c r="Q33" s="1" t="s">
        <v>3654</v>
      </c>
      <c r="R33" s="1" t="s">
        <v>5117</v>
      </c>
      <c r="S33" s="1" t="s">
        <v>31</v>
      </c>
      <c r="T33" s="1"/>
      <c r="U33" s="1"/>
      <c r="V33" s="1" t="s">
        <v>5123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694</v>
      </c>
      <c r="E34" s="1" t="s">
        <v>6806</v>
      </c>
      <c r="F34" s="1" t="s">
        <v>6922</v>
      </c>
      <c r="G34" s="1" t="s">
        <v>7036</v>
      </c>
      <c r="H34" s="1" t="s">
        <v>7146</v>
      </c>
      <c r="I34" s="1" t="s">
        <v>3685</v>
      </c>
      <c r="J34" s="1"/>
      <c r="K34" s="1" t="s">
        <v>7235</v>
      </c>
      <c r="L34" s="1" t="s">
        <v>32</v>
      </c>
      <c r="M34" s="1" t="s">
        <v>4301</v>
      </c>
      <c r="N34" s="1" t="s">
        <v>4888</v>
      </c>
      <c r="O34" s="1" t="s">
        <v>32</v>
      </c>
      <c r="P34" s="1" t="s">
        <v>3654</v>
      </c>
      <c r="Q34" s="1" t="s">
        <v>3654</v>
      </c>
      <c r="R34" s="1" t="s">
        <v>5117</v>
      </c>
      <c r="S34" s="1" t="s">
        <v>32</v>
      </c>
      <c r="T34" s="1"/>
      <c r="U34" s="1"/>
      <c r="V34" s="1" t="s">
        <v>5123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695</v>
      </c>
      <c r="E35" s="1" t="s">
        <v>5163</v>
      </c>
      <c r="F35" s="1" t="s">
        <v>5397</v>
      </c>
      <c r="G35" s="1" t="s">
        <v>5626</v>
      </c>
      <c r="H35" s="1" t="s">
        <v>5854</v>
      </c>
      <c r="I35" s="1" t="s">
        <v>3686</v>
      </c>
      <c r="J35" s="1"/>
      <c r="K35" s="1" t="s">
        <v>7235</v>
      </c>
      <c r="L35" s="1" t="s">
        <v>33</v>
      </c>
      <c r="M35" s="1" t="s">
        <v>4302</v>
      </c>
      <c r="N35" s="1" t="s">
        <v>4888</v>
      </c>
      <c r="O35" s="1" t="s">
        <v>33</v>
      </c>
      <c r="P35" s="1" t="s">
        <v>3654</v>
      </c>
      <c r="Q35" s="1" t="s">
        <v>3654</v>
      </c>
      <c r="R35" s="1" t="s">
        <v>5117</v>
      </c>
      <c r="S35" s="1" t="s">
        <v>33</v>
      </c>
      <c r="T35" s="1"/>
      <c r="U35" s="1"/>
      <c r="V35" s="1" t="s">
        <v>5123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696</v>
      </c>
      <c r="E36" s="1" t="s">
        <v>1315</v>
      </c>
      <c r="F36" s="1" t="s">
        <v>1932</v>
      </c>
      <c r="G36" s="1" t="s">
        <v>2530</v>
      </c>
      <c r="H36" s="1" t="s">
        <v>3128</v>
      </c>
      <c r="I36" s="1" t="s">
        <v>3687</v>
      </c>
      <c r="J36" s="1"/>
      <c r="K36" s="1" t="s">
        <v>7235</v>
      </c>
      <c r="L36" s="1" t="s">
        <v>34</v>
      </c>
      <c r="M36" s="1" t="s">
        <v>4303</v>
      </c>
      <c r="N36" s="1" t="s">
        <v>4888</v>
      </c>
      <c r="O36" s="1" t="s">
        <v>34</v>
      </c>
      <c r="P36" s="1" t="s">
        <v>3654</v>
      </c>
      <c r="Q36" s="1" t="s">
        <v>3654</v>
      </c>
      <c r="R36" s="1" t="s">
        <v>5117</v>
      </c>
      <c r="S36" s="1" t="s">
        <v>34</v>
      </c>
      <c r="T36" s="1"/>
      <c r="U36" s="1"/>
      <c r="V36" s="1" t="s">
        <v>5123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697</v>
      </c>
      <c r="E37" s="1" t="s">
        <v>1316</v>
      </c>
      <c r="F37" s="1" t="s">
        <v>1933</v>
      </c>
      <c r="G37" s="1" t="s">
        <v>2531</v>
      </c>
      <c r="H37" s="1" t="s">
        <v>3129</v>
      </c>
      <c r="I37" s="1" t="s">
        <v>3688</v>
      </c>
      <c r="J37" s="1"/>
      <c r="K37" s="1" t="s">
        <v>7235</v>
      </c>
      <c r="L37" s="1" t="s">
        <v>35</v>
      </c>
      <c r="M37" s="1" t="s">
        <v>4304</v>
      </c>
      <c r="N37" s="1" t="s">
        <v>4888</v>
      </c>
      <c r="O37" s="1" t="s">
        <v>35</v>
      </c>
      <c r="P37" s="1" t="s">
        <v>3654</v>
      </c>
      <c r="Q37" s="1" t="s">
        <v>3654</v>
      </c>
      <c r="R37" s="1" t="s">
        <v>5117</v>
      </c>
      <c r="S37" s="1" t="s">
        <v>35</v>
      </c>
      <c r="T37" s="1"/>
      <c r="U37" s="1"/>
      <c r="V37" s="1" t="s">
        <v>5123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698</v>
      </c>
      <c r="E38" s="1" t="s">
        <v>5166</v>
      </c>
      <c r="F38" s="1" t="s">
        <v>5400</v>
      </c>
      <c r="G38" s="1" t="s">
        <v>5629</v>
      </c>
      <c r="H38" s="1" t="s">
        <v>5857</v>
      </c>
      <c r="I38" s="1" t="s">
        <v>3689</v>
      </c>
      <c r="J38" s="1"/>
      <c r="K38" s="1" t="s">
        <v>7235</v>
      </c>
      <c r="L38" s="1" t="s">
        <v>36</v>
      </c>
      <c r="M38" s="1" t="s">
        <v>4305</v>
      </c>
      <c r="N38" s="1" t="s">
        <v>4888</v>
      </c>
      <c r="O38" s="1" t="s">
        <v>36</v>
      </c>
      <c r="P38" s="1" t="s">
        <v>3654</v>
      </c>
      <c r="Q38" s="1" t="s">
        <v>3654</v>
      </c>
      <c r="R38" s="1" t="s">
        <v>5117</v>
      </c>
      <c r="S38" s="1" t="s">
        <v>36</v>
      </c>
      <c r="T38" s="1"/>
      <c r="U38" s="1"/>
      <c r="V38" s="1" t="s">
        <v>5123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699</v>
      </c>
      <c r="E39" s="1" t="s">
        <v>1318</v>
      </c>
      <c r="F39" s="1" t="s">
        <v>1935</v>
      </c>
      <c r="G39" s="1" t="s">
        <v>2533</v>
      </c>
      <c r="H39" s="1" t="s">
        <v>3131</v>
      </c>
      <c r="I39" s="1" t="s">
        <v>3690</v>
      </c>
      <c r="J39" s="1"/>
      <c r="K39" s="1" t="s">
        <v>7235</v>
      </c>
      <c r="L39" s="1" t="s">
        <v>37</v>
      </c>
      <c r="M39" s="1" t="s">
        <v>4306</v>
      </c>
      <c r="N39" s="1" t="s">
        <v>4888</v>
      </c>
      <c r="O39" s="1" t="s">
        <v>37</v>
      </c>
      <c r="P39" s="1" t="s">
        <v>3654</v>
      </c>
      <c r="Q39" s="1" t="s">
        <v>3654</v>
      </c>
      <c r="R39" s="1" t="s">
        <v>5117</v>
      </c>
      <c r="S39" s="1" t="s">
        <v>37</v>
      </c>
      <c r="T39" s="1"/>
      <c r="U39" s="1"/>
      <c r="V39" s="1" t="s">
        <v>5123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700</v>
      </c>
      <c r="E40" s="1" t="s">
        <v>6807</v>
      </c>
      <c r="F40" s="1" t="s">
        <v>6923</v>
      </c>
      <c r="G40" s="1" t="s">
        <v>7037</v>
      </c>
      <c r="H40" s="1" t="s">
        <v>7138</v>
      </c>
      <c r="I40" s="1" t="s">
        <v>3691</v>
      </c>
      <c r="J40" s="1"/>
      <c r="K40" s="1" t="s">
        <v>7235</v>
      </c>
      <c r="L40" s="1" t="s">
        <v>38</v>
      </c>
      <c r="M40" s="1" t="s">
        <v>4307</v>
      </c>
      <c r="N40" s="1" t="s">
        <v>4888</v>
      </c>
      <c r="O40" s="1" t="s">
        <v>38</v>
      </c>
      <c r="P40" s="1" t="s">
        <v>3654</v>
      </c>
      <c r="Q40" s="1" t="s">
        <v>3654</v>
      </c>
      <c r="R40" s="1" t="s">
        <v>5117</v>
      </c>
      <c r="S40" s="1" t="s">
        <v>38</v>
      </c>
      <c r="T40" s="1"/>
      <c r="U40" s="1"/>
      <c r="V40" s="1" t="s">
        <v>5123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701</v>
      </c>
      <c r="E41" s="1" t="s">
        <v>1320</v>
      </c>
      <c r="F41" s="1" t="s">
        <v>1937</v>
      </c>
      <c r="G41" s="1" t="s">
        <v>2535</v>
      </c>
      <c r="H41" s="1" t="s">
        <v>3132</v>
      </c>
      <c r="I41" s="1" t="s">
        <v>3692</v>
      </c>
      <c r="J41" s="1"/>
      <c r="K41" s="1" t="s">
        <v>7235</v>
      </c>
      <c r="L41" s="1" t="s">
        <v>39</v>
      </c>
      <c r="M41" s="1" t="s">
        <v>4308</v>
      </c>
      <c r="N41" s="1" t="s">
        <v>4888</v>
      </c>
      <c r="O41" s="1" t="s">
        <v>39</v>
      </c>
      <c r="P41" s="1" t="s">
        <v>3654</v>
      </c>
      <c r="Q41" s="1" t="s">
        <v>3654</v>
      </c>
      <c r="R41" s="1" t="s">
        <v>5117</v>
      </c>
      <c r="S41" s="1" t="s">
        <v>39</v>
      </c>
      <c r="T41" s="1"/>
      <c r="U41" s="1"/>
      <c r="V41" s="1" t="s">
        <v>5123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702</v>
      </c>
      <c r="E42" s="1" t="s">
        <v>6808</v>
      </c>
      <c r="F42" s="1" t="s">
        <v>6924</v>
      </c>
      <c r="G42" s="1" t="s">
        <v>7038</v>
      </c>
      <c r="H42" s="1" t="s">
        <v>7147</v>
      </c>
      <c r="I42" s="1" t="s">
        <v>3693</v>
      </c>
      <c r="J42" s="1"/>
      <c r="K42" s="1" t="s">
        <v>7235</v>
      </c>
      <c r="L42" s="1" t="s">
        <v>40</v>
      </c>
      <c r="M42" s="1" t="s">
        <v>4309</v>
      </c>
      <c r="N42" s="1" t="s">
        <v>4888</v>
      </c>
      <c r="O42" s="1" t="s">
        <v>40</v>
      </c>
      <c r="P42" s="1" t="s">
        <v>3654</v>
      </c>
      <c r="Q42" s="1" t="s">
        <v>3654</v>
      </c>
      <c r="R42" s="1" t="s">
        <v>5117</v>
      </c>
      <c r="S42" s="1" t="s">
        <v>40</v>
      </c>
      <c r="T42" s="1"/>
      <c r="U42" s="1"/>
      <c r="V42" s="1" t="s">
        <v>5123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703</v>
      </c>
      <c r="E43" s="1" t="s">
        <v>6809</v>
      </c>
      <c r="F43" s="1" t="s">
        <v>6925</v>
      </c>
      <c r="G43" s="1" t="s">
        <v>7039</v>
      </c>
      <c r="H43" s="1" t="s">
        <v>7148</v>
      </c>
      <c r="I43" s="1" t="s">
        <v>3694</v>
      </c>
      <c r="J43" s="1"/>
      <c r="K43" s="1" t="s">
        <v>7235</v>
      </c>
      <c r="L43" s="1" t="s">
        <v>41</v>
      </c>
      <c r="M43" s="1" t="s">
        <v>4310</v>
      </c>
      <c r="N43" s="1" t="s">
        <v>4888</v>
      </c>
      <c r="O43" s="1" t="s">
        <v>41</v>
      </c>
      <c r="P43" s="1" t="s">
        <v>3654</v>
      </c>
      <c r="Q43" s="1" t="s">
        <v>3654</v>
      </c>
      <c r="R43" s="1" t="s">
        <v>5117</v>
      </c>
      <c r="S43" s="1" t="s">
        <v>41</v>
      </c>
      <c r="T43" s="1"/>
      <c r="U43" s="1"/>
      <c r="V43" s="1" t="s">
        <v>5123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704</v>
      </c>
      <c r="E44" s="1" t="s">
        <v>1323</v>
      </c>
      <c r="F44" s="1" t="s">
        <v>1940</v>
      </c>
      <c r="G44" s="1" t="s">
        <v>2538</v>
      </c>
      <c r="H44" s="1" t="s">
        <v>1323</v>
      </c>
      <c r="I44" s="1" t="s">
        <v>3695</v>
      </c>
      <c r="J44" s="1"/>
      <c r="K44" s="1" t="s">
        <v>7235</v>
      </c>
      <c r="L44" s="1" t="s">
        <v>42</v>
      </c>
      <c r="M44" s="1" t="s">
        <v>4311</v>
      </c>
      <c r="N44" s="1" t="s">
        <v>4888</v>
      </c>
      <c r="O44" s="1" t="s">
        <v>42</v>
      </c>
      <c r="P44" s="1" t="s">
        <v>3654</v>
      </c>
      <c r="Q44" s="1" t="s">
        <v>3654</v>
      </c>
      <c r="R44" s="1" t="s">
        <v>5117</v>
      </c>
      <c r="S44" s="1" t="s">
        <v>42</v>
      </c>
      <c r="T44" s="1"/>
      <c r="U44" s="1"/>
      <c r="V44" s="1" t="s">
        <v>5123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705</v>
      </c>
      <c r="E45" s="1" t="s">
        <v>6810</v>
      </c>
      <c r="F45" s="1" t="s">
        <v>6926</v>
      </c>
      <c r="G45" s="1" t="s">
        <v>7040</v>
      </c>
      <c r="H45" s="1" t="s">
        <v>7149</v>
      </c>
      <c r="I45" s="1" t="s">
        <v>3696</v>
      </c>
      <c r="J45" s="1"/>
      <c r="K45" s="1" t="s">
        <v>7235</v>
      </c>
      <c r="L45" s="1" t="s">
        <v>43</v>
      </c>
      <c r="M45" s="1" t="s">
        <v>4312</v>
      </c>
      <c r="N45" s="1" t="s">
        <v>4888</v>
      </c>
      <c r="O45" s="1" t="s">
        <v>43</v>
      </c>
      <c r="P45" s="1" t="s">
        <v>3654</v>
      </c>
      <c r="Q45" s="1" t="s">
        <v>3654</v>
      </c>
      <c r="R45" s="1" t="s">
        <v>5117</v>
      </c>
      <c r="S45" s="1" t="s">
        <v>43</v>
      </c>
      <c r="T45" s="1"/>
      <c r="U45" s="1"/>
      <c r="V45" s="1" t="s">
        <v>5123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706</v>
      </c>
      <c r="E46" s="1" t="s">
        <v>5170</v>
      </c>
      <c r="F46" s="1" t="s">
        <v>5404</v>
      </c>
      <c r="G46" s="1" t="s">
        <v>5633</v>
      </c>
      <c r="H46" s="1" t="s">
        <v>5859</v>
      </c>
      <c r="I46" s="1" t="s">
        <v>3697</v>
      </c>
      <c r="J46" s="1"/>
      <c r="K46" s="1" t="s">
        <v>7235</v>
      </c>
      <c r="L46" s="1" t="s">
        <v>44</v>
      </c>
      <c r="M46" s="1" t="s">
        <v>4313</v>
      </c>
      <c r="N46" s="1" t="s">
        <v>4888</v>
      </c>
      <c r="O46" s="1" t="s">
        <v>44</v>
      </c>
      <c r="P46" s="1" t="s">
        <v>3654</v>
      </c>
      <c r="Q46" s="1" t="s">
        <v>3654</v>
      </c>
      <c r="R46" s="1" t="s">
        <v>5117</v>
      </c>
      <c r="S46" s="1" t="s">
        <v>44</v>
      </c>
      <c r="T46" s="1"/>
      <c r="U46" s="1"/>
      <c r="V46" s="1" t="s">
        <v>5123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707</v>
      </c>
      <c r="E47" s="1" t="s">
        <v>6811</v>
      </c>
      <c r="F47" s="1" t="s">
        <v>6927</v>
      </c>
      <c r="G47" s="1" t="s">
        <v>7041</v>
      </c>
      <c r="H47" s="1" t="s">
        <v>7150</v>
      </c>
      <c r="I47" s="1" t="s">
        <v>3698</v>
      </c>
      <c r="J47" s="1"/>
      <c r="K47" s="1" t="s">
        <v>7235</v>
      </c>
      <c r="L47" s="1" t="s">
        <v>45</v>
      </c>
      <c r="M47" s="1" t="s">
        <v>4314</v>
      </c>
      <c r="N47" s="1" t="s">
        <v>4888</v>
      </c>
      <c r="O47" s="1" t="s">
        <v>45</v>
      </c>
      <c r="P47" s="1" t="s">
        <v>3654</v>
      </c>
      <c r="Q47" s="1" t="s">
        <v>3654</v>
      </c>
      <c r="R47" s="1" t="s">
        <v>5117</v>
      </c>
      <c r="S47" s="1" t="s">
        <v>45</v>
      </c>
      <c r="T47" s="1"/>
      <c r="U47" s="1"/>
      <c r="V47" s="1" t="s">
        <v>5123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708</v>
      </c>
      <c r="E48" s="1" t="s">
        <v>1327</v>
      </c>
      <c r="F48" s="1" t="s">
        <v>1944</v>
      </c>
      <c r="G48" s="1" t="s">
        <v>2542</v>
      </c>
      <c r="H48" s="1" t="s">
        <v>3138</v>
      </c>
      <c r="I48" s="1" t="s">
        <v>3699</v>
      </c>
      <c r="J48" s="1"/>
      <c r="K48" s="1" t="s">
        <v>7235</v>
      </c>
      <c r="L48" s="1" t="s">
        <v>46</v>
      </c>
      <c r="M48" s="1" t="s">
        <v>4315</v>
      </c>
      <c r="N48" s="1" t="s">
        <v>4888</v>
      </c>
      <c r="O48" s="1" t="s">
        <v>46</v>
      </c>
      <c r="P48" s="1" t="s">
        <v>3654</v>
      </c>
      <c r="Q48" s="1" t="s">
        <v>3654</v>
      </c>
      <c r="R48" s="1" t="s">
        <v>5117</v>
      </c>
      <c r="S48" s="1" t="s">
        <v>46</v>
      </c>
      <c r="T48" s="1"/>
      <c r="U48" s="1"/>
      <c r="V48" s="1" t="s">
        <v>5123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709</v>
      </c>
      <c r="E49" s="1" t="s">
        <v>5172</v>
      </c>
      <c r="F49" s="1" t="s">
        <v>5406</v>
      </c>
      <c r="G49" s="1" t="s">
        <v>5635</v>
      </c>
      <c r="H49" s="1" t="s">
        <v>5861</v>
      </c>
      <c r="I49" s="1" t="s">
        <v>3700</v>
      </c>
      <c r="J49" s="1"/>
      <c r="K49" s="1" t="s">
        <v>7235</v>
      </c>
      <c r="L49" s="1" t="s">
        <v>47</v>
      </c>
      <c r="M49" s="1" t="s">
        <v>4316</v>
      </c>
      <c r="N49" s="1" t="s">
        <v>4888</v>
      </c>
      <c r="O49" s="1" t="s">
        <v>47</v>
      </c>
      <c r="P49" s="1" t="s">
        <v>3654</v>
      </c>
      <c r="Q49" s="1" t="s">
        <v>3654</v>
      </c>
      <c r="R49" s="1" t="s">
        <v>5117</v>
      </c>
      <c r="S49" s="1" t="s">
        <v>47</v>
      </c>
      <c r="T49" s="1"/>
      <c r="U49" s="1"/>
      <c r="V49" s="1" t="s">
        <v>5123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710</v>
      </c>
      <c r="E50" s="1" t="s">
        <v>1329</v>
      </c>
      <c r="F50" s="1" t="s">
        <v>1946</v>
      </c>
      <c r="G50" s="1" t="s">
        <v>2544</v>
      </c>
      <c r="H50" s="1" t="s">
        <v>3140</v>
      </c>
      <c r="I50" s="1" t="s">
        <v>3701</v>
      </c>
      <c r="J50" s="1"/>
      <c r="K50" s="1" t="s">
        <v>7235</v>
      </c>
      <c r="L50" s="1" t="s">
        <v>48</v>
      </c>
      <c r="M50" s="1" t="s">
        <v>4317</v>
      </c>
      <c r="N50" s="1" t="s">
        <v>4888</v>
      </c>
      <c r="O50" s="1" t="s">
        <v>48</v>
      </c>
      <c r="P50" s="1" t="s">
        <v>3654</v>
      </c>
      <c r="Q50" s="1" t="s">
        <v>3654</v>
      </c>
      <c r="R50" s="1" t="s">
        <v>5117</v>
      </c>
      <c r="S50" s="1" t="s">
        <v>48</v>
      </c>
      <c r="T50" s="1"/>
      <c r="U50" s="1"/>
      <c r="V50" s="1" t="s">
        <v>5123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711</v>
      </c>
      <c r="E51" s="1" t="s">
        <v>1330</v>
      </c>
      <c r="F51" s="1" t="s">
        <v>1947</v>
      </c>
      <c r="G51" s="1" t="s">
        <v>2545</v>
      </c>
      <c r="H51" s="1" t="s">
        <v>3141</v>
      </c>
      <c r="I51" s="1" t="s">
        <v>3702</v>
      </c>
      <c r="J51" s="1"/>
      <c r="K51" s="1" t="s">
        <v>7235</v>
      </c>
      <c r="L51" s="1" t="s">
        <v>49</v>
      </c>
      <c r="M51" s="1" t="s">
        <v>4318</v>
      </c>
      <c r="N51" s="1" t="s">
        <v>4888</v>
      </c>
      <c r="O51" s="1" t="s">
        <v>49</v>
      </c>
      <c r="P51" s="1" t="s">
        <v>3654</v>
      </c>
      <c r="Q51" s="1" t="s">
        <v>3654</v>
      </c>
      <c r="R51" s="1" t="s">
        <v>5117</v>
      </c>
      <c r="S51" s="1" t="s">
        <v>49</v>
      </c>
      <c r="T51" s="1"/>
      <c r="U51" s="1"/>
      <c r="V51" s="1" t="s">
        <v>5123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712</v>
      </c>
      <c r="E52" s="1" t="s">
        <v>6812</v>
      </c>
      <c r="F52" s="1" t="s">
        <v>6928</v>
      </c>
      <c r="G52" s="1" t="s">
        <v>7042</v>
      </c>
      <c r="H52" s="1" t="s">
        <v>7151</v>
      </c>
      <c r="I52" s="1" t="s">
        <v>3703</v>
      </c>
      <c r="J52" s="1"/>
      <c r="K52" s="1" t="s">
        <v>7235</v>
      </c>
      <c r="L52" s="1" t="s">
        <v>50</v>
      </c>
      <c r="M52" s="1" t="s">
        <v>4319</v>
      </c>
      <c r="N52" s="1" t="s">
        <v>4888</v>
      </c>
      <c r="O52" s="1" t="s">
        <v>50</v>
      </c>
      <c r="P52" s="1" t="s">
        <v>3654</v>
      </c>
      <c r="Q52" s="1" t="s">
        <v>3654</v>
      </c>
      <c r="R52" s="1" t="s">
        <v>5117</v>
      </c>
      <c r="S52" s="1" t="s">
        <v>50</v>
      </c>
      <c r="T52" s="1"/>
      <c r="U52" s="1"/>
      <c r="V52" s="1" t="s">
        <v>5123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713</v>
      </c>
      <c r="E53" s="1" t="s">
        <v>6813</v>
      </c>
      <c r="F53" s="1" t="s">
        <v>6929</v>
      </c>
      <c r="G53" s="1" t="s">
        <v>7043</v>
      </c>
      <c r="H53" s="1" t="s">
        <v>7152</v>
      </c>
      <c r="I53" s="1" t="s">
        <v>3704</v>
      </c>
      <c r="J53" s="1"/>
      <c r="K53" s="1" t="s">
        <v>7235</v>
      </c>
      <c r="L53" s="1" t="s">
        <v>51</v>
      </c>
      <c r="M53" s="1" t="s">
        <v>4320</v>
      </c>
      <c r="N53" s="1" t="s">
        <v>4888</v>
      </c>
      <c r="O53" s="1" t="s">
        <v>51</v>
      </c>
      <c r="P53" s="1" t="s">
        <v>3654</v>
      </c>
      <c r="Q53" s="1" t="s">
        <v>3654</v>
      </c>
      <c r="R53" s="1" t="s">
        <v>5117</v>
      </c>
      <c r="S53" s="1" t="s">
        <v>51</v>
      </c>
      <c r="T53" s="1"/>
      <c r="U53" s="1"/>
      <c r="V53" s="1" t="s">
        <v>5123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714</v>
      </c>
      <c r="E54" s="1" t="s">
        <v>6814</v>
      </c>
      <c r="F54" s="1" t="s">
        <v>6930</v>
      </c>
      <c r="G54" s="1" t="s">
        <v>7044</v>
      </c>
      <c r="H54" s="1" t="s">
        <v>7153</v>
      </c>
      <c r="I54" s="1" t="s">
        <v>3705</v>
      </c>
      <c r="J54" s="1"/>
      <c r="K54" s="1" t="s">
        <v>7235</v>
      </c>
      <c r="L54" s="1" t="s">
        <v>52</v>
      </c>
      <c r="M54" s="1" t="s">
        <v>4321</v>
      </c>
      <c r="N54" s="1" t="s">
        <v>4888</v>
      </c>
      <c r="O54" s="1" t="s">
        <v>52</v>
      </c>
      <c r="P54" s="1" t="s">
        <v>3654</v>
      </c>
      <c r="Q54" s="1" t="s">
        <v>3654</v>
      </c>
      <c r="R54" s="1" t="s">
        <v>5117</v>
      </c>
      <c r="S54" s="1" t="s">
        <v>52</v>
      </c>
      <c r="T54" s="1"/>
      <c r="U54" s="1"/>
      <c r="V54" s="1" t="s">
        <v>5123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715</v>
      </c>
      <c r="E55" s="1" t="s">
        <v>6815</v>
      </c>
      <c r="F55" s="1" t="s">
        <v>6931</v>
      </c>
      <c r="G55" s="1" t="s">
        <v>7045</v>
      </c>
      <c r="H55" s="1" t="s">
        <v>7154</v>
      </c>
      <c r="I55" s="1" t="s">
        <v>3706</v>
      </c>
      <c r="J55" s="1"/>
      <c r="K55" s="1" t="s">
        <v>7235</v>
      </c>
      <c r="L55" s="1" t="s">
        <v>53</v>
      </c>
      <c r="M55" s="1" t="s">
        <v>4322</v>
      </c>
      <c r="N55" s="1" t="s">
        <v>4888</v>
      </c>
      <c r="O55" s="1" t="s">
        <v>53</v>
      </c>
      <c r="P55" s="1" t="s">
        <v>3654</v>
      </c>
      <c r="Q55" s="1" t="s">
        <v>3654</v>
      </c>
      <c r="R55" s="1" t="s">
        <v>5117</v>
      </c>
      <c r="S55" s="1" t="s">
        <v>53</v>
      </c>
      <c r="T55" s="1"/>
      <c r="U55" s="1"/>
      <c r="V55" s="1" t="s">
        <v>5123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716</v>
      </c>
      <c r="E56" s="1" t="s">
        <v>5174</v>
      </c>
      <c r="F56" s="1" t="s">
        <v>5408</v>
      </c>
      <c r="G56" s="1" t="s">
        <v>5637</v>
      </c>
      <c r="H56" s="1" t="s">
        <v>5863</v>
      </c>
      <c r="I56" s="1" t="s">
        <v>3707</v>
      </c>
      <c r="J56" s="1"/>
      <c r="K56" s="1" t="s">
        <v>7235</v>
      </c>
      <c r="L56" s="1" t="s">
        <v>54</v>
      </c>
      <c r="M56" s="1" t="s">
        <v>4323</v>
      </c>
      <c r="N56" s="1" t="s">
        <v>4888</v>
      </c>
      <c r="O56" s="1" t="s">
        <v>54</v>
      </c>
      <c r="P56" s="1" t="s">
        <v>3654</v>
      </c>
      <c r="Q56" s="1" t="s">
        <v>3654</v>
      </c>
      <c r="R56" s="1" t="s">
        <v>5117</v>
      </c>
      <c r="S56" s="1" t="s">
        <v>54</v>
      </c>
      <c r="T56" s="1"/>
      <c r="U56" s="1"/>
      <c r="V56" s="1" t="s">
        <v>5123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717</v>
      </c>
      <c r="E57" s="1" t="s">
        <v>1336</v>
      </c>
      <c r="F57" s="1" t="s">
        <v>1953</v>
      </c>
      <c r="G57" s="1" t="s">
        <v>2551</v>
      </c>
      <c r="H57" s="1" t="s">
        <v>2551</v>
      </c>
      <c r="I57" s="1" t="s">
        <v>3708</v>
      </c>
      <c r="J57" s="1"/>
      <c r="K57" s="1" t="s">
        <v>7235</v>
      </c>
      <c r="L57" s="1" t="s">
        <v>55</v>
      </c>
      <c r="M57" s="1" t="s">
        <v>4324</v>
      </c>
      <c r="N57" s="1" t="s">
        <v>4888</v>
      </c>
      <c r="O57" s="1" t="s">
        <v>55</v>
      </c>
      <c r="P57" s="1" t="s">
        <v>3654</v>
      </c>
      <c r="Q57" s="1" t="s">
        <v>3654</v>
      </c>
      <c r="R57" s="1" t="s">
        <v>5117</v>
      </c>
      <c r="S57" s="1" t="s">
        <v>55</v>
      </c>
      <c r="T57" s="1"/>
      <c r="U57" s="1"/>
      <c r="V57" s="1" t="s">
        <v>5123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718</v>
      </c>
      <c r="E58" s="1" t="s">
        <v>1337</v>
      </c>
      <c r="F58" s="1" t="s">
        <v>1954</v>
      </c>
      <c r="G58" s="1" t="s">
        <v>2552</v>
      </c>
      <c r="H58" s="1" t="s">
        <v>3147</v>
      </c>
      <c r="I58" s="1" t="s">
        <v>3709</v>
      </c>
      <c r="J58" s="1"/>
      <c r="K58" s="1" t="s">
        <v>7235</v>
      </c>
      <c r="L58" s="1" t="s">
        <v>56</v>
      </c>
      <c r="M58" s="1" t="s">
        <v>4325</v>
      </c>
      <c r="N58" s="1" t="s">
        <v>4888</v>
      </c>
      <c r="O58" s="1" t="s">
        <v>56</v>
      </c>
      <c r="P58" s="1" t="s">
        <v>3654</v>
      </c>
      <c r="Q58" s="1" t="s">
        <v>3654</v>
      </c>
      <c r="R58" s="1" t="s">
        <v>5117</v>
      </c>
      <c r="S58" s="1" t="s">
        <v>56</v>
      </c>
      <c r="T58" s="1"/>
      <c r="U58" s="1"/>
      <c r="V58" s="1" t="s">
        <v>5123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719</v>
      </c>
      <c r="E59" s="1" t="s">
        <v>1338</v>
      </c>
      <c r="F59" s="1" t="s">
        <v>1955</v>
      </c>
      <c r="G59" s="1" t="s">
        <v>2553</v>
      </c>
      <c r="H59" s="1" t="s">
        <v>3148</v>
      </c>
      <c r="I59" s="1" t="s">
        <v>3710</v>
      </c>
      <c r="J59" s="1"/>
      <c r="K59" s="1" t="s">
        <v>7235</v>
      </c>
      <c r="L59" s="1" t="s">
        <v>57</v>
      </c>
      <c r="M59" s="1" t="s">
        <v>4326</v>
      </c>
      <c r="N59" s="1" t="s">
        <v>4888</v>
      </c>
      <c r="O59" s="1" t="s">
        <v>57</v>
      </c>
      <c r="P59" s="1" t="s">
        <v>3654</v>
      </c>
      <c r="Q59" s="1" t="s">
        <v>3654</v>
      </c>
      <c r="R59" s="1" t="s">
        <v>5117</v>
      </c>
      <c r="S59" s="1" t="s">
        <v>57</v>
      </c>
      <c r="T59" s="1"/>
      <c r="U59" s="1"/>
      <c r="V59" s="1" t="s">
        <v>5123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720</v>
      </c>
      <c r="E60" s="1" t="s">
        <v>1339</v>
      </c>
      <c r="F60" s="1" t="s">
        <v>1956</v>
      </c>
      <c r="G60" s="1" t="s">
        <v>2554</v>
      </c>
      <c r="H60" s="1" t="s">
        <v>3149</v>
      </c>
      <c r="I60" s="1" t="s">
        <v>3711</v>
      </c>
      <c r="J60" s="1"/>
      <c r="K60" s="1" t="s">
        <v>7235</v>
      </c>
      <c r="L60" s="1" t="s">
        <v>58</v>
      </c>
      <c r="M60" s="1" t="s">
        <v>4327</v>
      </c>
      <c r="N60" s="1" t="s">
        <v>4888</v>
      </c>
      <c r="O60" s="1" t="s">
        <v>58</v>
      </c>
      <c r="P60" s="1" t="s">
        <v>3654</v>
      </c>
      <c r="Q60" s="1" t="s">
        <v>3654</v>
      </c>
      <c r="R60" s="1" t="s">
        <v>5117</v>
      </c>
      <c r="S60" s="1" t="s">
        <v>58</v>
      </c>
      <c r="T60" s="1"/>
      <c r="U60" s="1"/>
      <c r="V60" s="1" t="s">
        <v>5123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721</v>
      </c>
      <c r="E61" s="1" t="s">
        <v>1340</v>
      </c>
      <c r="F61" s="1" t="s">
        <v>1957</v>
      </c>
      <c r="G61" s="1" t="s">
        <v>2555</v>
      </c>
      <c r="H61" s="1" t="s">
        <v>3150</v>
      </c>
      <c r="I61" s="1" t="s">
        <v>3712</v>
      </c>
      <c r="J61" s="1"/>
      <c r="K61" s="1" t="s">
        <v>7235</v>
      </c>
      <c r="L61" s="1" t="s">
        <v>59</v>
      </c>
      <c r="M61" s="1" t="s">
        <v>4328</v>
      </c>
      <c r="N61" s="1" t="s">
        <v>4888</v>
      </c>
      <c r="O61" s="1" t="s">
        <v>59</v>
      </c>
      <c r="P61" s="1" t="s">
        <v>3654</v>
      </c>
      <c r="Q61" s="1" t="s">
        <v>3654</v>
      </c>
      <c r="R61" s="1" t="s">
        <v>5117</v>
      </c>
      <c r="S61" s="1" t="s">
        <v>59</v>
      </c>
      <c r="T61" s="1"/>
      <c r="U61" s="1"/>
      <c r="V61" s="1" t="s">
        <v>5123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722</v>
      </c>
      <c r="E62" s="1" t="s">
        <v>1341</v>
      </c>
      <c r="F62" s="1" t="s">
        <v>1958</v>
      </c>
      <c r="G62" s="1" t="s">
        <v>2556</v>
      </c>
      <c r="H62" s="1" t="s">
        <v>3151</v>
      </c>
      <c r="I62" s="1" t="s">
        <v>3713</v>
      </c>
      <c r="J62" s="1"/>
      <c r="K62" s="1" t="s">
        <v>7235</v>
      </c>
      <c r="L62" s="1" t="s">
        <v>60</v>
      </c>
      <c r="M62" s="1" t="s">
        <v>4329</v>
      </c>
      <c r="N62" s="1" t="s">
        <v>4888</v>
      </c>
      <c r="O62" s="1" t="s">
        <v>60</v>
      </c>
      <c r="P62" s="1" t="s">
        <v>3654</v>
      </c>
      <c r="Q62" s="1" t="s">
        <v>3654</v>
      </c>
      <c r="R62" s="1" t="s">
        <v>5117</v>
      </c>
      <c r="S62" s="1" t="s">
        <v>60</v>
      </c>
      <c r="T62" s="1"/>
      <c r="U62" s="1"/>
      <c r="V62" s="1" t="s">
        <v>5123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723</v>
      </c>
      <c r="E63" s="1" t="s">
        <v>1342</v>
      </c>
      <c r="F63" s="1" t="s">
        <v>1342</v>
      </c>
      <c r="G63" s="1" t="s">
        <v>2557</v>
      </c>
      <c r="H63" s="1" t="s">
        <v>3152</v>
      </c>
      <c r="I63" s="1" t="s">
        <v>3714</v>
      </c>
      <c r="J63" s="1"/>
      <c r="K63" s="1" t="s">
        <v>7235</v>
      </c>
      <c r="L63" s="1" t="s">
        <v>61</v>
      </c>
      <c r="M63" s="1" t="s">
        <v>4330</v>
      </c>
      <c r="N63" s="1" t="s">
        <v>4888</v>
      </c>
      <c r="O63" s="1" t="s">
        <v>61</v>
      </c>
      <c r="P63" s="1" t="s">
        <v>3654</v>
      </c>
      <c r="Q63" s="1" t="s">
        <v>3654</v>
      </c>
      <c r="R63" s="1" t="s">
        <v>5117</v>
      </c>
      <c r="S63" s="1" t="s">
        <v>61</v>
      </c>
      <c r="T63" s="1"/>
      <c r="U63" s="1"/>
      <c r="V63" s="1" t="s">
        <v>5123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724</v>
      </c>
      <c r="E64" s="1" t="s">
        <v>1343</v>
      </c>
      <c r="F64" s="1" t="s">
        <v>1959</v>
      </c>
      <c r="G64" s="1" t="s">
        <v>2558</v>
      </c>
      <c r="H64" s="1" t="s">
        <v>3153</v>
      </c>
      <c r="I64" s="1" t="s">
        <v>3715</v>
      </c>
      <c r="J64" s="1"/>
      <c r="K64" s="1" t="s">
        <v>7235</v>
      </c>
      <c r="L64" s="1" t="s">
        <v>62</v>
      </c>
      <c r="M64" s="1" t="s">
        <v>4331</v>
      </c>
      <c r="N64" s="1" t="s">
        <v>4888</v>
      </c>
      <c r="O64" s="1" t="s">
        <v>62</v>
      </c>
      <c r="P64" s="1" t="s">
        <v>3654</v>
      </c>
      <c r="Q64" s="1" t="s">
        <v>3654</v>
      </c>
      <c r="R64" s="1" t="s">
        <v>5117</v>
      </c>
      <c r="S64" s="1" t="s">
        <v>62</v>
      </c>
      <c r="T64" s="1"/>
      <c r="U64" s="1"/>
      <c r="V64" s="1" t="s">
        <v>5123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725</v>
      </c>
      <c r="E65" s="1" t="s">
        <v>6816</v>
      </c>
      <c r="F65" s="1" t="s">
        <v>6932</v>
      </c>
      <c r="G65" s="1" t="s">
        <v>7046</v>
      </c>
      <c r="H65" s="1" t="s">
        <v>7155</v>
      </c>
      <c r="I65" s="1" t="s">
        <v>3716</v>
      </c>
      <c r="J65" s="1"/>
      <c r="K65" s="1" t="s">
        <v>7235</v>
      </c>
      <c r="L65" s="1" t="s">
        <v>63</v>
      </c>
      <c r="M65" s="1" t="s">
        <v>4332</v>
      </c>
      <c r="N65" s="1" t="s">
        <v>4888</v>
      </c>
      <c r="O65" s="1" t="s">
        <v>63</v>
      </c>
      <c r="P65" s="1" t="s">
        <v>3654</v>
      </c>
      <c r="Q65" s="1" t="s">
        <v>3654</v>
      </c>
      <c r="R65" s="1" t="s">
        <v>5117</v>
      </c>
      <c r="S65" s="1" t="s">
        <v>63</v>
      </c>
      <c r="T65" s="1"/>
      <c r="U65" s="1"/>
      <c r="V65" s="1" t="s">
        <v>5123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726</v>
      </c>
      <c r="E66" s="1" t="s">
        <v>6817</v>
      </c>
      <c r="F66" s="1" t="s">
        <v>6933</v>
      </c>
      <c r="G66" s="1" t="s">
        <v>7047</v>
      </c>
      <c r="H66" s="1" t="s">
        <v>7156</v>
      </c>
      <c r="I66" s="1" t="s">
        <v>3717</v>
      </c>
      <c r="J66" s="1"/>
      <c r="K66" s="1" t="s">
        <v>7235</v>
      </c>
      <c r="L66" s="1" t="s">
        <v>64</v>
      </c>
      <c r="M66" s="1" t="s">
        <v>4333</v>
      </c>
      <c r="N66" s="1" t="s">
        <v>4888</v>
      </c>
      <c r="O66" s="1" t="s">
        <v>64</v>
      </c>
      <c r="P66" s="1" t="s">
        <v>3654</v>
      </c>
      <c r="Q66" s="1" t="s">
        <v>3654</v>
      </c>
      <c r="R66" s="1" t="s">
        <v>5117</v>
      </c>
      <c r="S66" s="1" t="s">
        <v>64</v>
      </c>
      <c r="T66" s="1"/>
      <c r="U66" s="1"/>
      <c r="V66" s="1" t="s">
        <v>5123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727</v>
      </c>
      <c r="E67" s="1" t="s">
        <v>6818</v>
      </c>
      <c r="F67" s="1" t="s">
        <v>6934</v>
      </c>
      <c r="G67" s="1" t="s">
        <v>7048</v>
      </c>
      <c r="H67" s="1" t="s">
        <v>7157</v>
      </c>
      <c r="I67" s="1" t="s">
        <v>3718</v>
      </c>
      <c r="J67" s="1"/>
      <c r="K67" s="1" t="s">
        <v>7235</v>
      </c>
      <c r="L67" s="1" t="s">
        <v>65</v>
      </c>
      <c r="M67" s="1" t="s">
        <v>4334</v>
      </c>
      <c r="N67" s="1" t="s">
        <v>4888</v>
      </c>
      <c r="O67" s="1" t="s">
        <v>65</v>
      </c>
      <c r="P67" s="1" t="s">
        <v>3654</v>
      </c>
      <c r="Q67" s="1" t="s">
        <v>3654</v>
      </c>
      <c r="R67" s="1" t="s">
        <v>5117</v>
      </c>
      <c r="S67" s="1" t="s">
        <v>65</v>
      </c>
      <c r="T67" s="1"/>
      <c r="U67" s="1"/>
      <c r="V67" s="1" t="s">
        <v>5123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728</v>
      </c>
      <c r="E68" s="1" t="s">
        <v>5177</v>
      </c>
      <c r="F68" s="1" t="s">
        <v>5411</v>
      </c>
      <c r="G68" s="1" t="s">
        <v>5640</v>
      </c>
      <c r="H68" s="1" t="s">
        <v>5866</v>
      </c>
      <c r="I68" s="1" t="s">
        <v>3719</v>
      </c>
      <c r="J68" s="1"/>
      <c r="K68" s="1" t="s">
        <v>7235</v>
      </c>
      <c r="L68" s="1" t="s">
        <v>66</v>
      </c>
      <c r="M68" s="1" t="s">
        <v>4335</v>
      </c>
      <c r="N68" s="1" t="s">
        <v>4888</v>
      </c>
      <c r="O68" s="1" t="s">
        <v>66</v>
      </c>
      <c r="P68" s="1" t="s">
        <v>3654</v>
      </c>
      <c r="Q68" s="1" t="s">
        <v>3654</v>
      </c>
      <c r="R68" s="1" t="s">
        <v>5117</v>
      </c>
      <c r="S68" s="1" t="s">
        <v>66</v>
      </c>
      <c r="T68" s="1"/>
      <c r="U68" s="1"/>
      <c r="V68" s="1" t="s">
        <v>5123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729</v>
      </c>
      <c r="E69" s="1" t="s">
        <v>6819</v>
      </c>
      <c r="F69" s="1" t="s">
        <v>6935</v>
      </c>
      <c r="G69" s="1" t="s">
        <v>7049</v>
      </c>
      <c r="H69" s="1" t="s">
        <v>6819</v>
      </c>
      <c r="I69" s="1" t="s">
        <v>3720</v>
      </c>
      <c r="J69" s="1"/>
      <c r="K69" s="1" t="s">
        <v>7235</v>
      </c>
      <c r="L69" s="1" t="s">
        <v>67</v>
      </c>
      <c r="M69" s="1" t="s">
        <v>4336</v>
      </c>
      <c r="N69" s="1" t="s">
        <v>4888</v>
      </c>
      <c r="O69" s="1" t="s">
        <v>67</v>
      </c>
      <c r="P69" s="1" t="s">
        <v>3654</v>
      </c>
      <c r="Q69" s="1" t="s">
        <v>3654</v>
      </c>
      <c r="R69" s="1" t="s">
        <v>5117</v>
      </c>
      <c r="S69" s="1" t="s">
        <v>67</v>
      </c>
      <c r="T69" s="1"/>
      <c r="U69" s="1"/>
      <c r="V69" s="1" t="s">
        <v>5123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730</v>
      </c>
      <c r="E70" s="1" t="s">
        <v>6820</v>
      </c>
      <c r="F70" s="1" t="s">
        <v>6936</v>
      </c>
      <c r="G70" s="1" t="s">
        <v>7050</v>
      </c>
      <c r="H70" s="1" t="s">
        <v>7158</v>
      </c>
      <c r="I70" s="1" t="s">
        <v>3721</v>
      </c>
      <c r="J70" s="1"/>
      <c r="K70" s="1" t="s">
        <v>7235</v>
      </c>
      <c r="L70" s="1" t="s">
        <v>68</v>
      </c>
      <c r="M70" s="1" t="s">
        <v>4337</v>
      </c>
      <c r="N70" s="1" t="s">
        <v>4888</v>
      </c>
      <c r="O70" s="1" t="s">
        <v>68</v>
      </c>
      <c r="P70" s="1" t="s">
        <v>3654</v>
      </c>
      <c r="Q70" s="1" t="s">
        <v>3654</v>
      </c>
      <c r="R70" s="1" t="s">
        <v>5117</v>
      </c>
      <c r="S70" s="1" t="s">
        <v>68</v>
      </c>
      <c r="T70" s="1"/>
      <c r="U70" s="1"/>
      <c r="V70" s="1" t="s">
        <v>5123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731</v>
      </c>
      <c r="E71" s="1" t="s">
        <v>1350</v>
      </c>
      <c r="F71" s="1" t="s">
        <v>1966</v>
      </c>
      <c r="G71" s="1" t="s">
        <v>2565</v>
      </c>
      <c r="H71" s="1" t="s">
        <v>3159</v>
      </c>
      <c r="I71" s="1" t="s">
        <v>3722</v>
      </c>
      <c r="J71" s="1"/>
      <c r="K71" s="1" t="s">
        <v>7235</v>
      </c>
      <c r="L71" s="1" t="s">
        <v>69</v>
      </c>
      <c r="M71" s="1" t="s">
        <v>4338</v>
      </c>
      <c r="N71" s="1" t="s">
        <v>4888</v>
      </c>
      <c r="O71" s="1" t="s">
        <v>69</v>
      </c>
      <c r="P71" s="1" t="s">
        <v>3654</v>
      </c>
      <c r="Q71" s="1" t="s">
        <v>3654</v>
      </c>
      <c r="R71" s="1" t="s">
        <v>5117</v>
      </c>
      <c r="S71" s="1" t="s">
        <v>69</v>
      </c>
      <c r="T71" s="1"/>
      <c r="U71" s="1"/>
      <c r="V71" s="1" t="s">
        <v>5123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732</v>
      </c>
      <c r="E72" s="1" t="s">
        <v>6821</v>
      </c>
      <c r="F72" s="1" t="s">
        <v>6937</v>
      </c>
      <c r="G72" s="1" t="s">
        <v>7051</v>
      </c>
      <c r="H72" s="1" t="s">
        <v>7159</v>
      </c>
      <c r="I72" s="1" t="s">
        <v>3723</v>
      </c>
      <c r="J72" s="1"/>
      <c r="K72" s="1" t="s">
        <v>7235</v>
      </c>
      <c r="L72" s="1" t="s">
        <v>70</v>
      </c>
      <c r="M72" s="1" t="s">
        <v>4339</v>
      </c>
      <c r="N72" s="1" t="s">
        <v>4888</v>
      </c>
      <c r="O72" s="1" t="s">
        <v>70</v>
      </c>
      <c r="P72" s="1" t="s">
        <v>3654</v>
      </c>
      <c r="Q72" s="1" t="s">
        <v>3654</v>
      </c>
      <c r="R72" s="1" t="s">
        <v>5117</v>
      </c>
      <c r="S72" s="1" t="s">
        <v>70</v>
      </c>
      <c r="T72" s="1"/>
      <c r="U72" s="1"/>
      <c r="V72" s="1" t="s">
        <v>5123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733</v>
      </c>
      <c r="E73" s="1" t="s">
        <v>1352</v>
      </c>
      <c r="F73" s="1" t="s">
        <v>1968</v>
      </c>
      <c r="G73" s="1" t="s">
        <v>2567</v>
      </c>
      <c r="H73" s="1" t="s">
        <v>3161</v>
      </c>
      <c r="I73" s="1" t="s">
        <v>3724</v>
      </c>
      <c r="J73" s="1"/>
      <c r="K73" s="1" t="s">
        <v>7235</v>
      </c>
      <c r="L73" s="1" t="s">
        <v>71</v>
      </c>
      <c r="M73" s="1" t="s">
        <v>4340</v>
      </c>
      <c r="N73" s="1" t="s">
        <v>4888</v>
      </c>
      <c r="O73" s="1" t="s">
        <v>71</v>
      </c>
      <c r="P73" s="1" t="s">
        <v>3654</v>
      </c>
      <c r="Q73" s="1" t="s">
        <v>3654</v>
      </c>
      <c r="R73" s="1" t="s">
        <v>5117</v>
      </c>
      <c r="S73" s="1" t="s">
        <v>71</v>
      </c>
      <c r="T73" s="1"/>
      <c r="U73" s="1"/>
      <c r="V73" s="1" t="s">
        <v>5123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734</v>
      </c>
      <c r="E74" s="1" t="s">
        <v>6822</v>
      </c>
      <c r="F74" s="1" t="s">
        <v>6938</v>
      </c>
      <c r="G74" s="1" t="s">
        <v>7052</v>
      </c>
      <c r="H74" s="1" t="s">
        <v>7160</v>
      </c>
      <c r="I74" s="1" t="s">
        <v>3725</v>
      </c>
      <c r="J74" s="1"/>
      <c r="K74" s="1" t="s">
        <v>7235</v>
      </c>
      <c r="L74" s="1" t="s">
        <v>72</v>
      </c>
      <c r="M74" s="1" t="s">
        <v>4341</v>
      </c>
      <c r="N74" s="1" t="s">
        <v>4888</v>
      </c>
      <c r="O74" s="1" t="s">
        <v>72</v>
      </c>
      <c r="P74" s="1" t="s">
        <v>3654</v>
      </c>
      <c r="Q74" s="1" t="s">
        <v>3654</v>
      </c>
      <c r="R74" s="1" t="s">
        <v>5117</v>
      </c>
      <c r="S74" s="1" t="s">
        <v>72</v>
      </c>
      <c r="T74" s="1"/>
      <c r="U74" s="1"/>
      <c r="V74" s="1" t="s">
        <v>5123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735</v>
      </c>
      <c r="E75" s="1" t="s">
        <v>6823</v>
      </c>
      <c r="F75" s="1" t="s">
        <v>6939</v>
      </c>
      <c r="G75" s="1" t="s">
        <v>7053</v>
      </c>
      <c r="H75" s="1" t="s">
        <v>7161</v>
      </c>
      <c r="I75" s="1" t="s">
        <v>3726</v>
      </c>
      <c r="J75" s="1"/>
      <c r="K75" s="1" t="s">
        <v>7235</v>
      </c>
      <c r="L75" s="1" t="s">
        <v>73</v>
      </c>
      <c r="M75" s="1" t="s">
        <v>4342</v>
      </c>
      <c r="N75" s="1" t="s">
        <v>4888</v>
      </c>
      <c r="O75" s="1" t="s">
        <v>73</v>
      </c>
      <c r="P75" s="1" t="s">
        <v>3654</v>
      </c>
      <c r="Q75" s="1" t="s">
        <v>3654</v>
      </c>
      <c r="R75" s="1" t="s">
        <v>5117</v>
      </c>
      <c r="S75" s="1" t="s">
        <v>73</v>
      </c>
      <c r="T75" s="1"/>
      <c r="U75" s="1"/>
      <c r="V75" s="1" t="s">
        <v>5123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736</v>
      </c>
      <c r="E76" s="1" t="s">
        <v>1355</v>
      </c>
      <c r="F76" s="1" t="s">
        <v>1971</v>
      </c>
      <c r="G76" s="1" t="s">
        <v>2570</v>
      </c>
      <c r="H76" s="1" t="s">
        <v>3164</v>
      </c>
      <c r="I76" s="1" t="s">
        <v>3727</v>
      </c>
      <c r="J76" s="1"/>
      <c r="K76" s="1" t="s">
        <v>7235</v>
      </c>
      <c r="L76" s="1" t="s">
        <v>74</v>
      </c>
      <c r="M76" s="1" t="s">
        <v>4343</v>
      </c>
      <c r="N76" s="1" t="s">
        <v>4888</v>
      </c>
      <c r="O76" s="1" t="s">
        <v>74</v>
      </c>
      <c r="P76" s="1" t="s">
        <v>3654</v>
      </c>
      <c r="Q76" s="1" t="s">
        <v>3654</v>
      </c>
      <c r="R76" s="1" t="s">
        <v>5117</v>
      </c>
      <c r="S76" s="1" t="s">
        <v>74</v>
      </c>
      <c r="T76" s="1"/>
      <c r="U76" s="1"/>
      <c r="V76" s="1" t="s">
        <v>5123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737</v>
      </c>
      <c r="E77" s="1" t="s">
        <v>1356</v>
      </c>
      <c r="F77" s="1" t="s">
        <v>1972</v>
      </c>
      <c r="G77" s="1" t="s">
        <v>2571</v>
      </c>
      <c r="H77" s="1" t="s">
        <v>3165</v>
      </c>
      <c r="I77" s="1" t="s">
        <v>3728</v>
      </c>
      <c r="J77" s="1"/>
      <c r="K77" s="1" t="s">
        <v>7235</v>
      </c>
      <c r="L77" s="1" t="s">
        <v>75</v>
      </c>
      <c r="M77" s="1" t="s">
        <v>4344</v>
      </c>
      <c r="N77" s="1" t="s">
        <v>4888</v>
      </c>
      <c r="O77" s="1" t="s">
        <v>75</v>
      </c>
      <c r="P77" s="1" t="s">
        <v>3654</v>
      </c>
      <c r="Q77" s="1" t="s">
        <v>3654</v>
      </c>
      <c r="R77" s="1" t="s">
        <v>5117</v>
      </c>
      <c r="S77" s="1" t="s">
        <v>75</v>
      </c>
      <c r="T77" s="1"/>
      <c r="U77" s="1"/>
      <c r="V77" s="1" t="s">
        <v>5123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738</v>
      </c>
      <c r="E78" s="1" t="s">
        <v>6824</v>
      </c>
      <c r="F78" s="1" t="s">
        <v>6940</v>
      </c>
      <c r="G78" s="1" t="s">
        <v>7054</v>
      </c>
      <c r="H78" s="1" t="s">
        <v>7159</v>
      </c>
      <c r="I78" s="1" t="s">
        <v>3729</v>
      </c>
      <c r="J78" s="1"/>
      <c r="K78" s="1" t="s">
        <v>7235</v>
      </c>
      <c r="L78" s="1" t="s">
        <v>76</v>
      </c>
      <c r="M78" s="1" t="s">
        <v>4345</v>
      </c>
      <c r="N78" s="1" t="s">
        <v>4888</v>
      </c>
      <c r="O78" s="1" t="s">
        <v>76</v>
      </c>
      <c r="P78" s="1" t="s">
        <v>3654</v>
      </c>
      <c r="Q78" s="1" t="s">
        <v>3654</v>
      </c>
      <c r="R78" s="1" t="s">
        <v>5117</v>
      </c>
      <c r="S78" s="1" t="s">
        <v>76</v>
      </c>
      <c r="T78" s="1"/>
      <c r="U78" s="1"/>
      <c r="V78" s="1" t="s">
        <v>5123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739</v>
      </c>
      <c r="E79" s="1" t="s">
        <v>5182</v>
      </c>
      <c r="F79" s="1" t="s">
        <v>5416</v>
      </c>
      <c r="G79" s="1" t="s">
        <v>5645</v>
      </c>
      <c r="H79" s="1" t="s">
        <v>5863</v>
      </c>
      <c r="I79" s="1" t="s">
        <v>3730</v>
      </c>
      <c r="J79" s="1"/>
      <c r="K79" s="1" t="s">
        <v>7235</v>
      </c>
      <c r="L79" s="1" t="s">
        <v>77</v>
      </c>
      <c r="M79" s="1" t="s">
        <v>4346</v>
      </c>
      <c r="N79" s="1" t="s">
        <v>4888</v>
      </c>
      <c r="O79" s="1" t="s">
        <v>77</v>
      </c>
      <c r="P79" s="1" t="s">
        <v>3654</v>
      </c>
      <c r="Q79" s="1" t="s">
        <v>3654</v>
      </c>
      <c r="R79" s="1" t="s">
        <v>5117</v>
      </c>
      <c r="S79" s="1" t="s">
        <v>77</v>
      </c>
      <c r="T79" s="1"/>
      <c r="U79" s="1"/>
      <c r="V79" s="1" t="s">
        <v>5123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740</v>
      </c>
      <c r="E80" s="1" t="s">
        <v>6825</v>
      </c>
      <c r="F80" s="1" t="s">
        <v>6941</v>
      </c>
      <c r="G80" s="1" t="s">
        <v>7055</v>
      </c>
      <c r="H80" s="1" t="s">
        <v>7162</v>
      </c>
      <c r="I80" s="1" t="s">
        <v>3731</v>
      </c>
      <c r="J80" s="1"/>
      <c r="K80" s="1" t="s">
        <v>7235</v>
      </c>
      <c r="L80" s="1" t="s">
        <v>78</v>
      </c>
      <c r="M80" s="1" t="s">
        <v>4347</v>
      </c>
      <c r="N80" s="1" t="s">
        <v>4888</v>
      </c>
      <c r="O80" s="1" t="s">
        <v>78</v>
      </c>
      <c r="P80" s="1" t="s">
        <v>3654</v>
      </c>
      <c r="Q80" s="1" t="s">
        <v>3654</v>
      </c>
      <c r="R80" s="1" t="s">
        <v>5117</v>
      </c>
      <c r="S80" s="1" t="s">
        <v>78</v>
      </c>
      <c r="T80" s="1"/>
      <c r="U80" s="1"/>
      <c r="V80" s="1" t="s">
        <v>5123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741</v>
      </c>
      <c r="E81" s="1" t="s">
        <v>1360</v>
      </c>
      <c r="F81" s="1" t="s">
        <v>1976</v>
      </c>
      <c r="G81" s="1" t="s">
        <v>2575</v>
      </c>
      <c r="H81" s="1" t="s">
        <v>3167</v>
      </c>
      <c r="I81" s="1" t="s">
        <v>3732</v>
      </c>
      <c r="J81" s="1"/>
      <c r="K81" s="1" t="s">
        <v>7235</v>
      </c>
      <c r="L81" s="1" t="s">
        <v>79</v>
      </c>
      <c r="M81" s="1" t="s">
        <v>4348</v>
      </c>
      <c r="N81" s="1" t="s">
        <v>4888</v>
      </c>
      <c r="O81" s="1" t="s">
        <v>79</v>
      </c>
      <c r="P81" s="1" t="s">
        <v>3654</v>
      </c>
      <c r="Q81" s="1" t="s">
        <v>3654</v>
      </c>
      <c r="R81" s="1" t="s">
        <v>5117</v>
      </c>
      <c r="S81" s="1" t="s">
        <v>79</v>
      </c>
      <c r="T81" s="1"/>
      <c r="U81" s="1"/>
      <c r="V81" s="1" t="s">
        <v>5123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742</v>
      </c>
      <c r="E82" s="1" t="s">
        <v>5185</v>
      </c>
      <c r="F82" s="1" t="s">
        <v>5419</v>
      </c>
      <c r="G82" s="1" t="s">
        <v>5648</v>
      </c>
      <c r="H82" s="1" t="s">
        <v>5873</v>
      </c>
      <c r="I82" s="1" t="s">
        <v>3733</v>
      </c>
      <c r="J82" s="1"/>
      <c r="K82" s="1" t="s">
        <v>7235</v>
      </c>
      <c r="L82" s="1" t="s">
        <v>80</v>
      </c>
      <c r="M82" s="1" t="s">
        <v>4349</v>
      </c>
      <c r="N82" s="1" t="s">
        <v>4888</v>
      </c>
      <c r="O82" s="1" t="s">
        <v>80</v>
      </c>
      <c r="P82" s="1" t="s">
        <v>3654</v>
      </c>
      <c r="Q82" s="1" t="s">
        <v>3654</v>
      </c>
      <c r="R82" s="1" t="s">
        <v>5117</v>
      </c>
      <c r="S82" s="1" t="s">
        <v>80</v>
      </c>
      <c r="T82" s="1"/>
      <c r="U82" s="1"/>
      <c r="V82" s="1" t="s">
        <v>5123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743</v>
      </c>
      <c r="E83" s="1" t="s">
        <v>1362</v>
      </c>
      <c r="F83" s="1" t="s">
        <v>1978</v>
      </c>
      <c r="G83" s="1" t="s">
        <v>2577</v>
      </c>
      <c r="H83" s="1" t="s">
        <v>3169</v>
      </c>
      <c r="I83" s="1" t="s">
        <v>3734</v>
      </c>
      <c r="J83" s="1"/>
      <c r="K83" s="1" t="s">
        <v>7235</v>
      </c>
      <c r="L83" s="1" t="s">
        <v>81</v>
      </c>
      <c r="M83" s="1" t="s">
        <v>4350</v>
      </c>
      <c r="N83" s="1" t="s">
        <v>4888</v>
      </c>
      <c r="O83" s="1" t="s">
        <v>81</v>
      </c>
      <c r="P83" s="1" t="s">
        <v>3654</v>
      </c>
      <c r="Q83" s="1" t="s">
        <v>3654</v>
      </c>
      <c r="R83" s="1" t="s">
        <v>5117</v>
      </c>
      <c r="S83" s="1" t="s">
        <v>81</v>
      </c>
      <c r="T83" s="1"/>
      <c r="U83" s="1"/>
      <c r="V83" s="1" t="s">
        <v>5123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744</v>
      </c>
      <c r="E84" s="1" t="s">
        <v>6826</v>
      </c>
      <c r="F84" s="1" t="s">
        <v>6942</v>
      </c>
      <c r="G84" s="1" t="s">
        <v>7056</v>
      </c>
      <c r="H84" s="1" t="s">
        <v>7158</v>
      </c>
      <c r="I84" s="1" t="s">
        <v>3735</v>
      </c>
      <c r="J84" s="1"/>
      <c r="K84" s="1" t="s">
        <v>7235</v>
      </c>
      <c r="L84" s="1" t="s">
        <v>82</v>
      </c>
      <c r="M84" s="1" t="s">
        <v>4351</v>
      </c>
      <c r="N84" s="1" t="s">
        <v>4888</v>
      </c>
      <c r="O84" s="1" t="s">
        <v>82</v>
      </c>
      <c r="P84" s="1" t="s">
        <v>3654</v>
      </c>
      <c r="Q84" s="1" t="s">
        <v>3654</v>
      </c>
      <c r="R84" s="1" t="s">
        <v>5117</v>
      </c>
      <c r="S84" s="1" t="s">
        <v>82</v>
      </c>
      <c r="T84" s="1"/>
      <c r="U84" s="1"/>
      <c r="V84" s="1" t="s">
        <v>5123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745</v>
      </c>
      <c r="E85" s="1" t="s">
        <v>1364</v>
      </c>
      <c r="F85" s="1" t="s">
        <v>1980</v>
      </c>
      <c r="G85" s="1" t="s">
        <v>2579</v>
      </c>
      <c r="H85" s="1" t="s">
        <v>3170</v>
      </c>
      <c r="I85" s="1" t="s">
        <v>3736</v>
      </c>
      <c r="J85" s="1"/>
      <c r="K85" s="1" t="s">
        <v>7235</v>
      </c>
      <c r="L85" s="1" t="s">
        <v>83</v>
      </c>
      <c r="M85" s="1" t="s">
        <v>4352</v>
      </c>
      <c r="N85" s="1" t="s">
        <v>4888</v>
      </c>
      <c r="O85" s="1" t="s">
        <v>83</v>
      </c>
      <c r="P85" s="1" t="s">
        <v>3654</v>
      </c>
      <c r="Q85" s="1" t="s">
        <v>3654</v>
      </c>
      <c r="R85" s="1" t="s">
        <v>5117</v>
      </c>
      <c r="S85" s="1" t="s">
        <v>83</v>
      </c>
      <c r="T85" s="1"/>
      <c r="U85" s="1"/>
      <c r="V85" s="1" t="s">
        <v>5123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746</v>
      </c>
      <c r="E86" s="1" t="s">
        <v>1365</v>
      </c>
      <c r="F86" s="1" t="s">
        <v>1981</v>
      </c>
      <c r="G86" s="1" t="s">
        <v>2580</v>
      </c>
      <c r="H86" s="1" t="s">
        <v>3171</v>
      </c>
      <c r="I86" s="1" t="s">
        <v>3737</v>
      </c>
      <c r="J86" s="1"/>
      <c r="K86" s="1" t="s">
        <v>7235</v>
      </c>
      <c r="L86" s="1" t="s">
        <v>84</v>
      </c>
      <c r="M86" s="1" t="s">
        <v>4353</v>
      </c>
      <c r="N86" s="1" t="s">
        <v>4888</v>
      </c>
      <c r="O86" s="1" t="s">
        <v>84</v>
      </c>
      <c r="P86" s="1" t="s">
        <v>3654</v>
      </c>
      <c r="Q86" s="1" t="s">
        <v>3654</v>
      </c>
      <c r="R86" s="1" t="s">
        <v>5117</v>
      </c>
      <c r="S86" s="1" t="s">
        <v>84</v>
      </c>
      <c r="T86" s="1"/>
      <c r="U86" s="1"/>
      <c r="V86" s="1" t="s">
        <v>5123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747</v>
      </c>
      <c r="E87" s="1" t="s">
        <v>1366</v>
      </c>
      <c r="F87" s="1" t="s">
        <v>1982</v>
      </c>
      <c r="G87" s="1" t="s">
        <v>2581</v>
      </c>
      <c r="H87" s="1" t="s">
        <v>3172</v>
      </c>
      <c r="I87" s="1" t="s">
        <v>3738</v>
      </c>
      <c r="J87" s="1"/>
      <c r="K87" s="1" t="s">
        <v>7235</v>
      </c>
      <c r="L87" s="1" t="s">
        <v>85</v>
      </c>
      <c r="M87" s="1" t="s">
        <v>4354</v>
      </c>
      <c r="N87" s="1" t="s">
        <v>4888</v>
      </c>
      <c r="O87" s="1" t="s">
        <v>85</v>
      </c>
      <c r="P87" s="1" t="s">
        <v>3654</v>
      </c>
      <c r="Q87" s="1" t="s">
        <v>3654</v>
      </c>
      <c r="R87" s="1" t="s">
        <v>5117</v>
      </c>
      <c r="S87" s="1" t="s">
        <v>85</v>
      </c>
      <c r="T87" s="1"/>
      <c r="U87" s="1"/>
      <c r="V87" s="1" t="s">
        <v>5123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748</v>
      </c>
      <c r="E88" s="1" t="s">
        <v>6827</v>
      </c>
      <c r="F88" s="1" t="s">
        <v>6943</v>
      </c>
      <c r="G88" s="1" t="s">
        <v>7057</v>
      </c>
      <c r="H88" s="1" t="s">
        <v>7163</v>
      </c>
      <c r="I88" s="1" t="s">
        <v>3739</v>
      </c>
      <c r="J88" s="1"/>
      <c r="K88" s="1" t="s">
        <v>7235</v>
      </c>
      <c r="L88" s="1" t="s">
        <v>86</v>
      </c>
      <c r="M88" s="1" t="s">
        <v>4355</v>
      </c>
      <c r="N88" s="1" t="s">
        <v>4888</v>
      </c>
      <c r="O88" s="1" t="s">
        <v>86</v>
      </c>
      <c r="P88" s="1" t="s">
        <v>3654</v>
      </c>
      <c r="Q88" s="1" t="s">
        <v>3654</v>
      </c>
      <c r="R88" s="1" t="s">
        <v>5117</v>
      </c>
      <c r="S88" s="1" t="s">
        <v>86</v>
      </c>
      <c r="T88" s="1"/>
      <c r="U88" s="1"/>
      <c r="V88" s="1" t="s">
        <v>5123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749</v>
      </c>
      <c r="E89" s="1" t="s">
        <v>1368</v>
      </c>
      <c r="F89" s="1" t="s">
        <v>1984</v>
      </c>
      <c r="G89" s="1" t="s">
        <v>2583</v>
      </c>
      <c r="H89" s="1" t="s">
        <v>3174</v>
      </c>
      <c r="I89" s="1" t="s">
        <v>3740</v>
      </c>
      <c r="J89" s="1"/>
      <c r="K89" s="1" t="s">
        <v>7235</v>
      </c>
      <c r="L89" s="1" t="s">
        <v>87</v>
      </c>
      <c r="M89" s="1" t="s">
        <v>4356</v>
      </c>
      <c r="N89" s="1" t="s">
        <v>4888</v>
      </c>
      <c r="O89" s="1" t="s">
        <v>87</v>
      </c>
      <c r="P89" s="1" t="s">
        <v>3654</v>
      </c>
      <c r="Q89" s="1" t="s">
        <v>3654</v>
      </c>
      <c r="R89" s="1" t="s">
        <v>5117</v>
      </c>
      <c r="S89" s="1" t="s">
        <v>87</v>
      </c>
      <c r="T89" s="1"/>
      <c r="U89" s="1"/>
      <c r="V89" s="1" t="s">
        <v>5123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750</v>
      </c>
      <c r="E90" s="1" t="s">
        <v>6828</v>
      </c>
      <c r="F90" s="1" t="s">
        <v>6944</v>
      </c>
      <c r="G90" s="1" t="s">
        <v>7058</v>
      </c>
      <c r="H90" s="1" t="s">
        <v>7164</v>
      </c>
      <c r="I90" s="1" t="s">
        <v>3741</v>
      </c>
      <c r="J90" s="1"/>
      <c r="K90" s="1" t="s">
        <v>7235</v>
      </c>
      <c r="L90" s="1" t="s">
        <v>88</v>
      </c>
      <c r="M90" s="1" t="s">
        <v>4357</v>
      </c>
      <c r="N90" s="1" t="s">
        <v>4888</v>
      </c>
      <c r="O90" s="1" t="s">
        <v>88</v>
      </c>
      <c r="P90" s="1" t="s">
        <v>3654</v>
      </c>
      <c r="Q90" s="1" t="s">
        <v>3654</v>
      </c>
      <c r="R90" s="1" t="s">
        <v>5117</v>
      </c>
      <c r="S90" s="1" t="s">
        <v>88</v>
      </c>
      <c r="T90" s="1"/>
      <c r="U90" s="1"/>
      <c r="V90" s="1" t="s">
        <v>5123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751</v>
      </c>
      <c r="E91" s="1" t="s">
        <v>1370</v>
      </c>
      <c r="F91" s="1" t="s">
        <v>1986</v>
      </c>
      <c r="G91" s="1" t="s">
        <v>2585</v>
      </c>
      <c r="H91" s="1" t="s">
        <v>3176</v>
      </c>
      <c r="I91" s="1" t="s">
        <v>3742</v>
      </c>
      <c r="J91" s="1"/>
      <c r="K91" s="1" t="s">
        <v>7235</v>
      </c>
      <c r="L91" s="1" t="s">
        <v>89</v>
      </c>
      <c r="M91" s="1" t="s">
        <v>4358</v>
      </c>
      <c r="N91" s="1" t="s">
        <v>4888</v>
      </c>
      <c r="O91" s="1" t="s">
        <v>89</v>
      </c>
      <c r="P91" s="1" t="s">
        <v>3654</v>
      </c>
      <c r="Q91" s="1" t="s">
        <v>3654</v>
      </c>
      <c r="R91" s="1" t="s">
        <v>5117</v>
      </c>
      <c r="S91" s="1" t="s">
        <v>89</v>
      </c>
      <c r="T91" s="1"/>
      <c r="U91" s="1"/>
      <c r="V91" s="1" t="s">
        <v>5123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752</v>
      </c>
      <c r="E92" s="1" t="s">
        <v>6829</v>
      </c>
      <c r="F92" s="1" t="s">
        <v>6945</v>
      </c>
      <c r="G92" s="1" t="s">
        <v>7059</v>
      </c>
      <c r="H92" s="1" t="s">
        <v>7165</v>
      </c>
      <c r="I92" s="1" t="s">
        <v>3743</v>
      </c>
      <c r="J92" s="1"/>
      <c r="K92" s="1" t="s">
        <v>7235</v>
      </c>
      <c r="L92" s="1" t="s">
        <v>90</v>
      </c>
      <c r="M92" s="1" t="s">
        <v>4359</v>
      </c>
      <c r="N92" s="1" t="s">
        <v>4888</v>
      </c>
      <c r="O92" s="1" t="s">
        <v>90</v>
      </c>
      <c r="P92" s="1" t="s">
        <v>3654</v>
      </c>
      <c r="Q92" s="1" t="s">
        <v>3654</v>
      </c>
      <c r="R92" s="1" t="s">
        <v>5117</v>
      </c>
      <c r="S92" s="1" t="s">
        <v>90</v>
      </c>
      <c r="T92" s="1"/>
      <c r="U92" s="1"/>
      <c r="V92" s="1" t="s">
        <v>5123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753</v>
      </c>
      <c r="E93" s="1" t="s">
        <v>1372</v>
      </c>
      <c r="F93" s="1" t="s">
        <v>1988</v>
      </c>
      <c r="G93" s="1" t="s">
        <v>2587</v>
      </c>
      <c r="H93" s="1" t="s">
        <v>3178</v>
      </c>
      <c r="I93" s="1" t="s">
        <v>3744</v>
      </c>
      <c r="J93" s="1"/>
      <c r="K93" s="1" t="s">
        <v>7235</v>
      </c>
      <c r="L93" s="1" t="s">
        <v>91</v>
      </c>
      <c r="M93" s="1" t="s">
        <v>4360</v>
      </c>
      <c r="N93" s="1" t="s">
        <v>4888</v>
      </c>
      <c r="O93" s="1" t="s">
        <v>91</v>
      </c>
      <c r="P93" s="1" t="s">
        <v>3654</v>
      </c>
      <c r="Q93" s="1" t="s">
        <v>3654</v>
      </c>
      <c r="R93" s="1" t="s">
        <v>5117</v>
      </c>
      <c r="S93" s="1" t="s">
        <v>91</v>
      </c>
      <c r="T93" s="1"/>
      <c r="U93" s="1"/>
      <c r="V93" s="1" t="s">
        <v>5123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754</v>
      </c>
      <c r="E94" s="1" t="s">
        <v>1373</v>
      </c>
      <c r="F94" s="1" t="s">
        <v>1989</v>
      </c>
      <c r="G94" s="1" t="s">
        <v>2588</v>
      </c>
      <c r="H94" s="1" t="s">
        <v>3179</v>
      </c>
      <c r="I94" s="1" t="s">
        <v>3745</v>
      </c>
      <c r="J94" s="1"/>
      <c r="K94" s="1" t="s">
        <v>7235</v>
      </c>
      <c r="L94" s="1" t="s">
        <v>92</v>
      </c>
      <c r="M94" s="1" t="s">
        <v>4361</v>
      </c>
      <c r="N94" s="1" t="s">
        <v>4888</v>
      </c>
      <c r="O94" s="1" t="s">
        <v>92</v>
      </c>
      <c r="P94" s="1" t="s">
        <v>3654</v>
      </c>
      <c r="Q94" s="1" t="s">
        <v>3654</v>
      </c>
      <c r="R94" s="1" t="s">
        <v>5117</v>
      </c>
      <c r="S94" s="1" t="s">
        <v>92</v>
      </c>
      <c r="T94" s="1"/>
      <c r="U94" s="1"/>
      <c r="V94" s="1" t="s">
        <v>5123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755</v>
      </c>
      <c r="E95" s="1" t="s">
        <v>6830</v>
      </c>
      <c r="F95" s="1" t="s">
        <v>6946</v>
      </c>
      <c r="G95" s="1" t="s">
        <v>7060</v>
      </c>
      <c r="H95" s="1" t="s">
        <v>7166</v>
      </c>
      <c r="I95" s="1" t="s">
        <v>3746</v>
      </c>
      <c r="J95" s="1"/>
      <c r="K95" s="1" t="s">
        <v>7235</v>
      </c>
      <c r="L95" s="1" t="s">
        <v>93</v>
      </c>
      <c r="M95" s="1" t="s">
        <v>4362</v>
      </c>
      <c r="N95" s="1" t="s">
        <v>4888</v>
      </c>
      <c r="O95" s="1" t="s">
        <v>93</v>
      </c>
      <c r="P95" s="1" t="s">
        <v>3654</v>
      </c>
      <c r="Q95" s="1" t="s">
        <v>3654</v>
      </c>
      <c r="R95" s="1" t="s">
        <v>5117</v>
      </c>
      <c r="S95" s="1" t="s">
        <v>93</v>
      </c>
      <c r="T95" s="1"/>
      <c r="U95" s="1"/>
      <c r="V95" s="1" t="s">
        <v>5123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756</v>
      </c>
      <c r="E96" s="1" t="s">
        <v>1375</v>
      </c>
      <c r="F96" s="1" t="s">
        <v>1991</v>
      </c>
      <c r="G96" s="1" t="s">
        <v>1375</v>
      </c>
      <c r="H96" s="1" t="s">
        <v>3169</v>
      </c>
      <c r="I96" s="1" t="s">
        <v>3747</v>
      </c>
      <c r="J96" s="1"/>
      <c r="K96" s="1" t="s">
        <v>7235</v>
      </c>
      <c r="L96" s="1" t="s">
        <v>94</v>
      </c>
      <c r="M96" s="1" t="s">
        <v>4363</v>
      </c>
      <c r="N96" s="1" t="s">
        <v>4888</v>
      </c>
      <c r="O96" s="1" t="s">
        <v>94</v>
      </c>
      <c r="P96" s="1" t="s">
        <v>3654</v>
      </c>
      <c r="Q96" s="1" t="s">
        <v>3654</v>
      </c>
      <c r="R96" s="1" t="s">
        <v>5117</v>
      </c>
      <c r="S96" s="1" t="s">
        <v>94</v>
      </c>
      <c r="T96" s="1"/>
      <c r="U96" s="1"/>
      <c r="V96" s="1" t="s">
        <v>5123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757</v>
      </c>
      <c r="E97" s="1" t="s">
        <v>6831</v>
      </c>
      <c r="F97" s="1" t="s">
        <v>6947</v>
      </c>
      <c r="G97" s="1" t="s">
        <v>6831</v>
      </c>
      <c r="H97" s="1" t="s">
        <v>7167</v>
      </c>
      <c r="I97" s="1" t="s">
        <v>3748</v>
      </c>
      <c r="J97" s="1"/>
      <c r="K97" s="1" t="s">
        <v>7235</v>
      </c>
      <c r="L97" s="1" t="s">
        <v>95</v>
      </c>
      <c r="M97" s="1" t="s">
        <v>4364</v>
      </c>
      <c r="N97" s="1" t="s">
        <v>4888</v>
      </c>
      <c r="O97" s="1" t="s">
        <v>95</v>
      </c>
      <c r="P97" s="1" t="s">
        <v>3654</v>
      </c>
      <c r="Q97" s="1" t="s">
        <v>3654</v>
      </c>
      <c r="R97" s="1" t="s">
        <v>5117</v>
      </c>
      <c r="S97" s="1" t="s">
        <v>95</v>
      </c>
      <c r="T97" s="1"/>
      <c r="U97" s="1"/>
      <c r="V97" s="1" t="s">
        <v>5123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758</v>
      </c>
      <c r="E98" s="1" t="s">
        <v>5194</v>
      </c>
      <c r="F98" s="1" t="s">
        <v>5428</v>
      </c>
      <c r="G98" s="1" t="s">
        <v>5656</v>
      </c>
      <c r="H98" s="1" t="s">
        <v>5881</v>
      </c>
      <c r="I98" s="1" t="s">
        <v>3749</v>
      </c>
      <c r="J98" s="1"/>
      <c r="K98" s="1" t="s">
        <v>7235</v>
      </c>
      <c r="L98" s="1" t="s">
        <v>96</v>
      </c>
      <c r="M98" s="1" t="s">
        <v>4365</v>
      </c>
      <c r="N98" s="1" t="s">
        <v>4888</v>
      </c>
      <c r="O98" s="1" t="s">
        <v>96</v>
      </c>
      <c r="P98" s="1" t="s">
        <v>3654</v>
      </c>
      <c r="Q98" s="1" t="s">
        <v>3654</v>
      </c>
      <c r="R98" s="1" t="s">
        <v>5117</v>
      </c>
      <c r="S98" s="1" t="s">
        <v>96</v>
      </c>
      <c r="T98" s="1"/>
      <c r="U98" s="1"/>
      <c r="V98" s="1" t="s">
        <v>5123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759</v>
      </c>
      <c r="E99" s="1" t="s">
        <v>6832</v>
      </c>
      <c r="F99" s="1" t="s">
        <v>6948</v>
      </c>
      <c r="G99" s="1" t="s">
        <v>7061</v>
      </c>
      <c r="H99" s="1" t="s">
        <v>7168</v>
      </c>
      <c r="I99" s="1" t="s">
        <v>3750</v>
      </c>
      <c r="J99" s="1"/>
      <c r="K99" s="1" t="s">
        <v>7235</v>
      </c>
      <c r="L99" s="1" t="s">
        <v>97</v>
      </c>
      <c r="M99" s="1" t="s">
        <v>4366</v>
      </c>
      <c r="N99" s="1" t="s">
        <v>4888</v>
      </c>
      <c r="O99" s="1" t="s">
        <v>97</v>
      </c>
      <c r="P99" s="1" t="s">
        <v>3654</v>
      </c>
      <c r="Q99" s="1" t="s">
        <v>3654</v>
      </c>
      <c r="R99" s="1" t="s">
        <v>5117</v>
      </c>
      <c r="S99" s="1" t="s">
        <v>97</v>
      </c>
      <c r="T99" s="1"/>
      <c r="U99" s="1"/>
      <c r="V99" s="1" t="s">
        <v>5123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760</v>
      </c>
      <c r="E100" s="1" t="s">
        <v>6833</v>
      </c>
      <c r="F100" s="1" t="s">
        <v>6949</v>
      </c>
      <c r="G100" s="1" t="s">
        <v>7062</v>
      </c>
      <c r="H100" s="1" t="s">
        <v>7169</v>
      </c>
      <c r="I100" s="1" t="s">
        <v>3751</v>
      </c>
      <c r="J100" s="1"/>
      <c r="K100" s="1" t="s">
        <v>7235</v>
      </c>
      <c r="L100" s="1" t="s">
        <v>98</v>
      </c>
      <c r="M100" s="1" t="s">
        <v>4367</v>
      </c>
      <c r="N100" s="1" t="s">
        <v>4888</v>
      </c>
      <c r="O100" s="1" t="s">
        <v>98</v>
      </c>
      <c r="P100" s="1" t="s">
        <v>3654</v>
      </c>
      <c r="Q100" s="1" t="s">
        <v>3654</v>
      </c>
      <c r="R100" s="1" t="s">
        <v>5117</v>
      </c>
      <c r="S100" s="1" t="s">
        <v>98</v>
      </c>
      <c r="T100" s="1"/>
      <c r="U100" s="1"/>
      <c r="V100" s="1" t="s">
        <v>5123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761</v>
      </c>
      <c r="E101" s="1" t="s">
        <v>1380</v>
      </c>
      <c r="F101" s="1" t="s">
        <v>1996</v>
      </c>
      <c r="G101" s="1" t="s">
        <v>2593</v>
      </c>
      <c r="H101" s="1" t="s">
        <v>3140</v>
      </c>
      <c r="I101" s="1" t="s">
        <v>3752</v>
      </c>
      <c r="J101" s="1"/>
      <c r="K101" s="1" t="s">
        <v>7235</v>
      </c>
      <c r="L101" s="1" t="s">
        <v>99</v>
      </c>
      <c r="M101" s="1" t="s">
        <v>4368</v>
      </c>
      <c r="N101" s="1" t="s">
        <v>4888</v>
      </c>
      <c r="O101" s="1" t="s">
        <v>99</v>
      </c>
      <c r="P101" s="1" t="s">
        <v>3654</v>
      </c>
      <c r="Q101" s="1" t="s">
        <v>3654</v>
      </c>
      <c r="R101" s="1" t="s">
        <v>5117</v>
      </c>
      <c r="S101" s="1" t="s">
        <v>99</v>
      </c>
      <c r="T101" s="1"/>
      <c r="U101" s="1"/>
      <c r="V101" s="1" t="s">
        <v>5123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762</v>
      </c>
      <c r="E102" s="1" t="s">
        <v>1381</v>
      </c>
      <c r="F102" s="1" t="s">
        <v>1997</v>
      </c>
      <c r="G102" s="1" t="s">
        <v>2594</v>
      </c>
      <c r="H102" s="1" t="s">
        <v>3185</v>
      </c>
      <c r="I102" s="1" t="s">
        <v>3753</v>
      </c>
      <c r="J102" s="1"/>
      <c r="K102" s="1" t="s">
        <v>7235</v>
      </c>
      <c r="L102" s="1" t="s">
        <v>100</v>
      </c>
      <c r="M102" s="1" t="s">
        <v>4369</v>
      </c>
      <c r="N102" s="1" t="s">
        <v>4888</v>
      </c>
      <c r="O102" s="1" t="s">
        <v>100</v>
      </c>
      <c r="P102" s="1" t="s">
        <v>3654</v>
      </c>
      <c r="Q102" s="1" t="s">
        <v>3654</v>
      </c>
      <c r="R102" s="1" t="s">
        <v>5117</v>
      </c>
      <c r="S102" s="1" t="s">
        <v>100</v>
      </c>
      <c r="T102" s="1"/>
      <c r="U102" s="1"/>
      <c r="V102" s="1" t="s">
        <v>5123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763</v>
      </c>
      <c r="E103" s="1" t="s">
        <v>5198</v>
      </c>
      <c r="F103" s="1" t="s">
        <v>5432</v>
      </c>
      <c r="G103" s="1" t="s">
        <v>5660</v>
      </c>
      <c r="H103" s="1" t="s">
        <v>5885</v>
      </c>
      <c r="I103" s="1" t="s">
        <v>3754</v>
      </c>
      <c r="J103" s="1"/>
      <c r="K103" s="1" t="s">
        <v>7235</v>
      </c>
      <c r="L103" s="1" t="s">
        <v>101</v>
      </c>
      <c r="M103" s="1" t="s">
        <v>4370</v>
      </c>
      <c r="N103" s="1" t="s">
        <v>4888</v>
      </c>
      <c r="O103" s="1" t="s">
        <v>101</v>
      </c>
      <c r="P103" s="1" t="s">
        <v>3654</v>
      </c>
      <c r="Q103" s="1" t="s">
        <v>3654</v>
      </c>
      <c r="R103" s="1" t="s">
        <v>5117</v>
      </c>
      <c r="S103" s="1" t="s">
        <v>101</v>
      </c>
      <c r="T103" s="1"/>
      <c r="U103" s="1"/>
      <c r="V103" s="1" t="s">
        <v>5123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764</v>
      </c>
      <c r="E104" s="1" t="s">
        <v>1383</v>
      </c>
      <c r="F104" s="1" t="s">
        <v>1999</v>
      </c>
      <c r="G104" s="1" t="s">
        <v>2596</v>
      </c>
      <c r="H104" s="1" t="s">
        <v>3187</v>
      </c>
      <c r="I104" s="1" t="s">
        <v>3755</v>
      </c>
      <c r="J104" s="1"/>
      <c r="K104" s="1" t="s">
        <v>7235</v>
      </c>
      <c r="L104" s="1" t="s">
        <v>102</v>
      </c>
      <c r="M104" s="1" t="s">
        <v>4371</v>
      </c>
      <c r="N104" s="1" t="s">
        <v>4888</v>
      </c>
      <c r="O104" s="1" t="s">
        <v>102</v>
      </c>
      <c r="P104" s="1" t="s">
        <v>3654</v>
      </c>
      <c r="Q104" s="1" t="s">
        <v>3654</v>
      </c>
      <c r="R104" s="1" t="s">
        <v>5117</v>
      </c>
      <c r="S104" s="1" t="s">
        <v>102</v>
      </c>
      <c r="T104" s="1"/>
      <c r="U104" s="1"/>
      <c r="V104" s="1" t="s">
        <v>5123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765</v>
      </c>
      <c r="E105" s="1" t="s">
        <v>5199</v>
      </c>
      <c r="F105" s="1" t="s">
        <v>5433</v>
      </c>
      <c r="G105" s="1" t="s">
        <v>5661</v>
      </c>
      <c r="H105" s="1" t="s">
        <v>5886</v>
      </c>
      <c r="I105" s="1" t="s">
        <v>3756</v>
      </c>
      <c r="J105" s="1"/>
      <c r="K105" s="1" t="s">
        <v>7235</v>
      </c>
      <c r="L105" s="1" t="s">
        <v>103</v>
      </c>
      <c r="M105" s="1" t="s">
        <v>4372</v>
      </c>
      <c r="N105" s="1" t="s">
        <v>4888</v>
      </c>
      <c r="O105" s="1" t="s">
        <v>103</v>
      </c>
      <c r="P105" s="1" t="s">
        <v>3654</v>
      </c>
      <c r="Q105" s="1" t="s">
        <v>3654</v>
      </c>
      <c r="R105" s="1" t="s">
        <v>5117</v>
      </c>
      <c r="S105" s="1" t="s">
        <v>103</v>
      </c>
      <c r="T105" s="1"/>
      <c r="U105" s="1"/>
      <c r="V105" s="1" t="s">
        <v>5123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766</v>
      </c>
      <c r="E106" s="1" t="s">
        <v>6834</v>
      </c>
      <c r="F106" s="1" t="s">
        <v>6950</v>
      </c>
      <c r="G106" s="1" t="s">
        <v>7063</v>
      </c>
      <c r="H106" s="1" t="s">
        <v>7170</v>
      </c>
      <c r="I106" s="1" t="s">
        <v>3757</v>
      </c>
      <c r="J106" s="1"/>
      <c r="K106" s="1" t="s">
        <v>7235</v>
      </c>
      <c r="L106" s="1" t="s">
        <v>104</v>
      </c>
      <c r="M106" s="1" t="s">
        <v>4373</v>
      </c>
      <c r="N106" s="1" t="s">
        <v>4888</v>
      </c>
      <c r="O106" s="1" t="s">
        <v>104</v>
      </c>
      <c r="P106" s="1" t="s">
        <v>3654</v>
      </c>
      <c r="Q106" s="1" t="s">
        <v>3654</v>
      </c>
      <c r="R106" s="1" t="s">
        <v>5117</v>
      </c>
      <c r="S106" s="1" t="s">
        <v>104</v>
      </c>
      <c r="T106" s="1"/>
      <c r="U106" s="1"/>
      <c r="V106" s="1" t="s">
        <v>5123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767</v>
      </c>
      <c r="E107" s="1" t="s">
        <v>5201</v>
      </c>
      <c r="F107" s="1" t="s">
        <v>5435</v>
      </c>
      <c r="G107" s="1" t="s">
        <v>5663</v>
      </c>
      <c r="H107" s="1" t="s">
        <v>5888</v>
      </c>
      <c r="I107" s="1" t="s">
        <v>3758</v>
      </c>
      <c r="J107" s="1"/>
      <c r="K107" s="1" t="s">
        <v>7235</v>
      </c>
      <c r="L107" s="1" t="s">
        <v>105</v>
      </c>
      <c r="M107" s="1" t="s">
        <v>4374</v>
      </c>
      <c r="N107" s="1" t="s">
        <v>4888</v>
      </c>
      <c r="O107" s="1" t="s">
        <v>105</v>
      </c>
      <c r="P107" s="1" t="s">
        <v>3654</v>
      </c>
      <c r="Q107" s="1" t="s">
        <v>3654</v>
      </c>
      <c r="R107" s="1" t="s">
        <v>5117</v>
      </c>
      <c r="S107" s="1" t="s">
        <v>105</v>
      </c>
      <c r="T107" s="1"/>
      <c r="U107" s="1"/>
      <c r="V107" s="1" t="s">
        <v>5123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768</v>
      </c>
      <c r="E108" s="1" t="s">
        <v>1387</v>
      </c>
      <c r="F108" s="1" t="s">
        <v>2003</v>
      </c>
      <c r="G108" s="1" t="s">
        <v>2600</v>
      </c>
      <c r="H108" s="1" t="s">
        <v>3191</v>
      </c>
      <c r="I108" s="1" t="s">
        <v>3759</v>
      </c>
      <c r="J108" s="1"/>
      <c r="K108" s="1" t="s">
        <v>7235</v>
      </c>
      <c r="L108" s="1" t="s">
        <v>106</v>
      </c>
      <c r="M108" s="1" t="s">
        <v>4375</v>
      </c>
      <c r="N108" s="1" t="s">
        <v>4888</v>
      </c>
      <c r="O108" s="1" t="s">
        <v>106</v>
      </c>
      <c r="P108" s="1" t="s">
        <v>3654</v>
      </c>
      <c r="Q108" s="1" t="s">
        <v>3654</v>
      </c>
      <c r="R108" s="1" t="s">
        <v>5117</v>
      </c>
      <c r="S108" s="1" t="s">
        <v>106</v>
      </c>
      <c r="T108" s="1"/>
      <c r="U108" s="1"/>
      <c r="V108" s="1" t="s">
        <v>5123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769</v>
      </c>
      <c r="E109" s="1" t="s">
        <v>1388</v>
      </c>
      <c r="F109" s="1" t="s">
        <v>2004</v>
      </c>
      <c r="G109" s="1" t="s">
        <v>2601</v>
      </c>
      <c r="H109" s="1" t="s">
        <v>3192</v>
      </c>
      <c r="I109" s="1" t="s">
        <v>3760</v>
      </c>
      <c r="J109" s="1"/>
      <c r="K109" s="1" t="s">
        <v>7235</v>
      </c>
      <c r="L109" s="1" t="s">
        <v>107</v>
      </c>
      <c r="M109" s="1" t="s">
        <v>4376</v>
      </c>
      <c r="N109" s="1" t="s">
        <v>4888</v>
      </c>
      <c r="O109" s="1" t="s">
        <v>107</v>
      </c>
      <c r="P109" s="1" t="s">
        <v>7236</v>
      </c>
      <c r="Q109" s="1" t="s">
        <v>7250</v>
      </c>
      <c r="R109" s="1" t="s">
        <v>5117</v>
      </c>
      <c r="S109" s="1" t="s">
        <v>107</v>
      </c>
      <c r="T109" s="1" t="s">
        <v>7483</v>
      </c>
      <c r="U109" s="1"/>
      <c r="V109" s="1" t="s">
        <v>5123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770</v>
      </c>
      <c r="E110" s="1" t="s">
        <v>6835</v>
      </c>
      <c r="F110" s="1" t="s">
        <v>6951</v>
      </c>
      <c r="G110" s="1" t="s">
        <v>7064</v>
      </c>
      <c r="H110" s="1" t="s">
        <v>7171</v>
      </c>
      <c r="I110" s="1" t="s">
        <v>3761</v>
      </c>
      <c r="J110" s="1"/>
      <c r="K110" s="1" t="s">
        <v>7235</v>
      </c>
      <c r="L110" s="1" t="s">
        <v>108</v>
      </c>
      <c r="M110" s="1" t="s">
        <v>4377</v>
      </c>
      <c r="N110" s="1" t="s">
        <v>4888</v>
      </c>
      <c r="O110" s="1" t="s">
        <v>108</v>
      </c>
      <c r="P110" s="1" t="s">
        <v>7236</v>
      </c>
      <c r="Q110" s="1" t="s">
        <v>7251</v>
      </c>
      <c r="R110" s="1" t="s">
        <v>5117</v>
      </c>
      <c r="S110" s="1" t="s">
        <v>108</v>
      </c>
      <c r="T110" s="1"/>
      <c r="U110" s="1"/>
      <c r="V110" s="1" t="s">
        <v>5123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771</v>
      </c>
      <c r="E111" s="1" t="s">
        <v>6836</v>
      </c>
      <c r="F111" s="1" t="s">
        <v>6952</v>
      </c>
      <c r="G111" s="1" t="s">
        <v>7065</v>
      </c>
      <c r="H111" s="1" t="s">
        <v>7172</v>
      </c>
      <c r="I111" s="1" t="s">
        <v>3762</v>
      </c>
      <c r="J111" s="1"/>
      <c r="K111" s="1" t="s">
        <v>7235</v>
      </c>
      <c r="L111" s="1" t="s">
        <v>109</v>
      </c>
      <c r="M111" s="1" t="s">
        <v>4378</v>
      </c>
      <c r="N111" s="1" t="s">
        <v>4888</v>
      </c>
      <c r="O111" s="1" t="s">
        <v>109</v>
      </c>
      <c r="P111" s="1" t="s">
        <v>7236</v>
      </c>
      <c r="Q111" s="1" t="s">
        <v>7252</v>
      </c>
      <c r="R111" s="1" t="s">
        <v>5117</v>
      </c>
      <c r="S111" s="1" t="s">
        <v>109</v>
      </c>
      <c r="T111" s="1"/>
      <c r="U111" s="1"/>
      <c r="V111" s="1" t="s">
        <v>5123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772</v>
      </c>
      <c r="E112" s="1" t="s">
        <v>6837</v>
      </c>
      <c r="F112" s="1" t="s">
        <v>6953</v>
      </c>
      <c r="G112" s="1" t="s">
        <v>7066</v>
      </c>
      <c r="H112" s="1" t="s">
        <v>7173</v>
      </c>
      <c r="I112" s="1" t="s">
        <v>3763</v>
      </c>
      <c r="J112" s="1"/>
      <c r="K112" s="1" t="s">
        <v>7235</v>
      </c>
      <c r="L112" s="1" t="s">
        <v>110</v>
      </c>
      <c r="M112" s="1" t="s">
        <v>4379</v>
      </c>
      <c r="N112" s="1" t="s">
        <v>4888</v>
      </c>
      <c r="O112" s="1" t="s">
        <v>110</v>
      </c>
      <c r="P112" s="1" t="s">
        <v>7236</v>
      </c>
      <c r="Q112" s="1" t="s">
        <v>7253</v>
      </c>
      <c r="R112" s="1" t="s">
        <v>5117</v>
      </c>
      <c r="S112" s="1" t="s">
        <v>110</v>
      </c>
      <c r="T112" s="1"/>
      <c r="U112" s="1"/>
      <c r="V112" s="1" t="s">
        <v>5123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773</v>
      </c>
      <c r="E113" s="1" t="s">
        <v>6838</v>
      </c>
      <c r="F113" s="1" t="s">
        <v>6954</v>
      </c>
      <c r="G113" s="1" t="s">
        <v>7067</v>
      </c>
      <c r="H113" s="1" t="s">
        <v>7174</v>
      </c>
      <c r="I113" s="1" t="s">
        <v>3764</v>
      </c>
      <c r="J113" s="1"/>
      <c r="K113" s="1" t="s">
        <v>7235</v>
      </c>
      <c r="L113" s="1" t="s">
        <v>111</v>
      </c>
      <c r="M113" s="1" t="s">
        <v>4380</v>
      </c>
      <c r="N113" s="1" t="s">
        <v>4888</v>
      </c>
      <c r="O113" s="1" t="s">
        <v>111</v>
      </c>
      <c r="P113" s="1" t="s">
        <v>7236</v>
      </c>
      <c r="Q113" s="1" t="s">
        <v>7254</v>
      </c>
      <c r="R113" s="1" t="s">
        <v>5117</v>
      </c>
      <c r="S113" s="1" t="s">
        <v>111</v>
      </c>
      <c r="T113" s="1"/>
      <c r="U113" s="1"/>
      <c r="V113" s="1" t="s">
        <v>5123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774</v>
      </c>
      <c r="E114" s="1" t="s">
        <v>6839</v>
      </c>
      <c r="F114" s="1" t="s">
        <v>6955</v>
      </c>
      <c r="G114" s="1" t="s">
        <v>7068</v>
      </c>
      <c r="H114" s="1" t="s">
        <v>7175</v>
      </c>
      <c r="I114" s="1" t="s">
        <v>3765</v>
      </c>
      <c r="J114" s="1"/>
      <c r="K114" s="1" t="s">
        <v>7235</v>
      </c>
      <c r="L114" s="1" t="s">
        <v>112</v>
      </c>
      <c r="M114" s="1" t="s">
        <v>4381</v>
      </c>
      <c r="N114" s="1" t="s">
        <v>4888</v>
      </c>
      <c r="O114" s="1" t="s">
        <v>112</v>
      </c>
      <c r="P114" s="1" t="s">
        <v>7236</v>
      </c>
      <c r="Q114" s="1" t="s">
        <v>7255</v>
      </c>
      <c r="R114" s="1" t="s">
        <v>5117</v>
      </c>
      <c r="S114" s="1" t="s">
        <v>112</v>
      </c>
      <c r="T114" s="1"/>
      <c r="U114" s="1"/>
      <c r="V114" s="1" t="s">
        <v>5123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775</v>
      </c>
      <c r="E115" s="1" t="s">
        <v>1394</v>
      </c>
      <c r="F115" s="1" t="s">
        <v>2010</v>
      </c>
      <c r="G115" s="1" t="s">
        <v>2607</v>
      </c>
      <c r="H115" s="1" t="s">
        <v>3198</v>
      </c>
      <c r="I115" s="1" t="s">
        <v>3766</v>
      </c>
      <c r="J115" s="1"/>
      <c r="K115" s="1" t="s">
        <v>7235</v>
      </c>
      <c r="L115" s="1" t="s">
        <v>113</v>
      </c>
      <c r="M115" s="1" t="s">
        <v>4382</v>
      </c>
      <c r="N115" s="1" t="s">
        <v>4888</v>
      </c>
      <c r="O115" s="1" t="s">
        <v>113</v>
      </c>
      <c r="P115" s="1" t="s">
        <v>7236</v>
      </c>
      <c r="Q115" s="1" t="s">
        <v>7256</v>
      </c>
      <c r="R115" s="1" t="s">
        <v>5117</v>
      </c>
      <c r="S115" s="1" t="s">
        <v>113</v>
      </c>
      <c r="T115" s="1"/>
      <c r="U115" s="1"/>
      <c r="V115" s="1" t="s">
        <v>5123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776</v>
      </c>
      <c r="E116" s="1" t="s">
        <v>1395</v>
      </c>
      <c r="F116" s="1" t="s">
        <v>2011</v>
      </c>
      <c r="G116" s="1" t="s">
        <v>2608</v>
      </c>
      <c r="H116" s="1" t="s">
        <v>3199</v>
      </c>
      <c r="I116" s="1" t="s">
        <v>3767</v>
      </c>
      <c r="J116" s="1"/>
      <c r="K116" s="1" t="s">
        <v>7235</v>
      </c>
      <c r="L116" s="1" t="s">
        <v>114</v>
      </c>
      <c r="M116" s="1" t="s">
        <v>4383</v>
      </c>
      <c r="N116" s="1" t="s">
        <v>4888</v>
      </c>
      <c r="O116" s="1" t="s">
        <v>114</v>
      </c>
      <c r="P116" s="1" t="s">
        <v>7236</v>
      </c>
      <c r="Q116" s="1" t="s">
        <v>7257</v>
      </c>
      <c r="R116" s="1" t="s">
        <v>5117</v>
      </c>
      <c r="S116" s="1" t="s">
        <v>114</v>
      </c>
      <c r="T116" s="1"/>
      <c r="U116" s="1"/>
      <c r="V116" s="1" t="s">
        <v>5123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777</v>
      </c>
      <c r="E117" s="1" t="s">
        <v>1396</v>
      </c>
      <c r="F117" s="1" t="s">
        <v>2012</v>
      </c>
      <c r="G117" s="1" t="s">
        <v>2609</v>
      </c>
      <c r="H117" s="1" t="s">
        <v>3200</v>
      </c>
      <c r="I117" s="1" t="s">
        <v>3768</v>
      </c>
      <c r="J117" s="1"/>
      <c r="K117" s="1" t="s">
        <v>7235</v>
      </c>
      <c r="L117" s="1" t="s">
        <v>115</v>
      </c>
      <c r="M117" s="1" t="s">
        <v>4384</v>
      </c>
      <c r="N117" s="1" t="s">
        <v>4888</v>
      </c>
      <c r="O117" s="1" t="s">
        <v>115</v>
      </c>
      <c r="P117" s="1" t="s">
        <v>7236</v>
      </c>
      <c r="Q117" s="1" t="s">
        <v>7258</v>
      </c>
      <c r="R117" s="1" t="s">
        <v>5117</v>
      </c>
      <c r="S117" s="1" t="s">
        <v>115</v>
      </c>
      <c r="T117" s="1"/>
      <c r="U117" s="1"/>
      <c r="V117" s="1" t="s">
        <v>5123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778</v>
      </c>
      <c r="E118" s="1" t="s">
        <v>6840</v>
      </c>
      <c r="F118" s="1" t="s">
        <v>6956</v>
      </c>
      <c r="G118" s="1" t="s">
        <v>7069</v>
      </c>
      <c r="H118" s="1" t="s">
        <v>7176</v>
      </c>
      <c r="I118" s="1" t="s">
        <v>3769</v>
      </c>
      <c r="J118" s="1"/>
      <c r="K118" s="1" t="s">
        <v>7235</v>
      </c>
      <c r="L118" s="1" t="s">
        <v>116</v>
      </c>
      <c r="M118" s="1" t="s">
        <v>4385</v>
      </c>
      <c r="N118" s="1" t="s">
        <v>4888</v>
      </c>
      <c r="O118" s="1" t="s">
        <v>116</v>
      </c>
      <c r="P118" s="1" t="s">
        <v>7236</v>
      </c>
      <c r="Q118" s="1" t="s">
        <v>7259</v>
      </c>
      <c r="R118" s="1" t="s">
        <v>5117</v>
      </c>
      <c r="S118" s="1" t="s">
        <v>116</v>
      </c>
      <c r="T118" s="1"/>
      <c r="U118" s="1"/>
      <c r="V118" s="1" t="s">
        <v>5123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779</v>
      </c>
      <c r="E119" s="1" t="s">
        <v>6841</v>
      </c>
      <c r="F119" s="1" t="s">
        <v>6957</v>
      </c>
      <c r="G119" s="1" t="s">
        <v>7070</v>
      </c>
      <c r="H119" s="1" t="s">
        <v>7177</v>
      </c>
      <c r="I119" s="1" t="s">
        <v>3770</v>
      </c>
      <c r="J119" s="1"/>
      <c r="K119" s="1" t="s">
        <v>7235</v>
      </c>
      <c r="L119" s="1" t="s">
        <v>117</v>
      </c>
      <c r="M119" s="1" t="s">
        <v>4386</v>
      </c>
      <c r="N119" s="1" t="s">
        <v>4888</v>
      </c>
      <c r="O119" s="1" t="s">
        <v>117</v>
      </c>
      <c r="P119" s="1" t="s">
        <v>7236</v>
      </c>
      <c r="Q119" s="1" t="s">
        <v>7260</v>
      </c>
      <c r="R119" s="1" t="s">
        <v>5117</v>
      </c>
      <c r="S119" s="1" t="s">
        <v>117</v>
      </c>
      <c r="T119" s="1"/>
      <c r="U119" s="1"/>
      <c r="V119" s="1" t="s">
        <v>5123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780</v>
      </c>
      <c r="E120" s="1" t="s">
        <v>1399</v>
      </c>
      <c r="F120" s="1" t="s">
        <v>2015</v>
      </c>
      <c r="G120" s="1" t="s">
        <v>2612</v>
      </c>
      <c r="H120" s="1" t="s">
        <v>3203</v>
      </c>
      <c r="I120" s="1" t="s">
        <v>3771</v>
      </c>
      <c r="J120" s="1"/>
      <c r="K120" s="1" t="s">
        <v>7235</v>
      </c>
      <c r="L120" s="1" t="s">
        <v>118</v>
      </c>
      <c r="M120" s="1" t="s">
        <v>4387</v>
      </c>
      <c r="N120" s="1" t="s">
        <v>4888</v>
      </c>
      <c r="O120" s="1" t="s">
        <v>118</v>
      </c>
      <c r="P120" s="1" t="s">
        <v>7236</v>
      </c>
      <c r="Q120" s="1" t="s">
        <v>7261</v>
      </c>
      <c r="R120" s="1" t="s">
        <v>5117</v>
      </c>
      <c r="S120" s="1" t="s">
        <v>118</v>
      </c>
      <c r="T120" s="1"/>
      <c r="U120" s="1"/>
      <c r="V120" s="1" t="s">
        <v>5123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781</v>
      </c>
      <c r="E121" s="1" t="s">
        <v>6842</v>
      </c>
      <c r="F121" s="1" t="s">
        <v>6958</v>
      </c>
      <c r="G121" s="1" t="s">
        <v>7071</v>
      </c>
      <c r="H121" s="1" t="s">
        <v>7178</v>
      </c>
      <c r="I121" s="1" t="s">
        <v>3772</v>
      </c>
      <c r="J121" s="1"/>
      <c r="K121" s="1" t="s">
        <v>7235</v>
      </c>
      <c r="L121" s="1" t="s">
        <v>119</v>
      </c>
      <c r="M121" s="1" t="s">
        <v>4388</v>
      </c>
      <c r="N121" s="1" t="s">
        <v>4888</v>
      </c>
      <c r="O121" s="1" t="s">
        <v>119</v>
      </c>
      <c r="P121" s="1" t="s">
        <v>7236</v>
      </c>
      <c r="Q121" s="1" t="s">
        <v>7262</v>
      </c>
      <c r="R121" s="1" t="s">
        <v>5117</v>
      </c>
      <c r="S121" s="1" t="s">
        <v>119</v>
      </c>
      <c r="T121" s="1"/>
      <c r="U121" s="1"/>
      <c r="V121" s="1" t="s">
        <v>5123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782</v>
      </c>
      <c r="E122" s="1" t="s">
        <v>6843</v>
      </c>
      <c r="F122" s="1" t="s">
        <v>6959</v>
      </c>
      <c r="G122" s="1" t="s">
        <v>7072</v>
      </c>
      <c r="H122" s="1" t="s">
        <v>7179</v>
      </c>
      <c r="I122" s="1" t="s">
        <v>3773</v>
      </c>
      <c r="J122" s="1"/>
      <c r="K122" s="1" t="s">
        <v>7235</v>
      </c>
      <c r="L122" s="1" t="s">
        <v>120</v>
      </c>
      <c r="M122" s="1" t="s">
        <v>4389</v>
      </c>
      <c r="N122" s="1" t="s">
        <v>4888</v>
      </c>
      <c r="O122" s="1" t="s">
        <v>120</v>
      </c>
      <c r="P122" s="1" t="s">
        <v>7236</v>
      </c>
      <c r="Q122" s="1" t="s">
        <v>7263</v>
      </c>
      <c r="R122" s="1" t="s">
        <v>5117</v>
      </c>
      <c r="S122" s="1" t="s">
        <v>120</v>
      </c>
      <c r="T122" s="1"/>
      <c r="U122" s="1"/>
      <c r="V122" s="1" t="s">
        <v>5123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783</v>
      </c>
      <c r="E123" s="1" t="s">
        <v>6844</v>
      </c>
      <c r="F123" s="1" t="s">
        <v>6844</v>
      </c>
      <c r="G123" s="1" t="s">
        <v>7073</v>
      </c>
      <c r="H123" s="1" t="s">
        <v>7180</v>
      </c>
      <c r="I123" s="1" t="s">
        <v>3774</v>
      </c>
      <c r="J123" s="1"/>
      <c r="K123" s="1" t="s">
        <v>7235</v>
      </c>
      <c r="L123" s="1" t="s">
        <v>121</v>
      </c>
      <c r="M123" s="1" t="s">
        <v>4390</v>
      </c>
      <c r="N123" s="1" t="s">
        <v>4888</v>
      </c>
      <c r="O123" s="1" t="s">
        <v>121</v>
      </c>
      <c r="P123" s="1" t="s">
        <v>7236</v>
      </c>
      <c r="Q123" s="1" t="s">
        <v>7264</v>
      </c>
      <c r="R123" s="1" t="s">
        <v>5117</v>
      </c>
      <c r="S123" s="1" t="s">
        <v>121</v>
      </c>
      <c r="T123" s="1"/>
      <c r="U123" s="1"/>
      <c r="V123" s="1" t="s">
        <v>5123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784</v>
      </c>
      <c r="E124" s="1" t="s">
        <v>5211</v>
      </c>
      <c r="F124" s="1" t="s">
        <v>5444</v>
      </c>
      <c r="G124" s="1" t="s">
        <v>5673</v>
      </c>
      <c r="H124" s="1" t="s">
        <v>5898</v>
      </c>
      <c r="I124" s="1" t="s">
        <v>3775</v>
      </c>
      <c r="J124" s="1"/>
      <c r="K124" s="1" t="s">
        <v>7235</v>
      </c>
      <c r="L124" s="1" t="s">
        <v>122</v>
      </c>
      <c r="M124" s="1" t="s">
        <v>4391</v>
      </c>
      <c r="N124" s="1" t="s">
        <v>4888</v>
      </c>
      <c r="O124" s="1" t="s">
        <v>122</v>
      </c>
      <c r="P124" s="1" t="s">
        <v>7236</v>
      </c>
      <c r="Q124" s="1" t="s">
        <v>7265</v>
      </c>
      <c r="R124" s="1" t="s">
        <v>5117</v>
      </c>
      <c r="S124" s="1" t="s">
        <v>122</v>
      </c>
      <c r="T124" s="1"/>
      <c r="U124" s="1"/>
      <c r="V124" s="1" t="s">
        <v>5123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785</v>
      </c>
      <c r="E125" s="1" t="s">
        <v>6845</v>
      </c>
      <c r="F125" s="1" t="s">
        <v>6960</v>
      </c>
      <c r="G125" s="1" t="s">
        <v>7074</v>
      </c>
      <c r="H125" s="1" t="s">
        <v>7181</v>
      </c>
      <c r="I125" s="1" t="s">
        <v>3776</v>
      </c>
      <c r="J125" s="1"/>
      <c r="K125" s="1" t="s">
        <v>7235</v>
      </c>
      <c r="L125" s="1" t="s">
        <v>123</v>
      </c>
      <c r="M125" s="1" t="s">
        <v>4392</v>
      </c>
      <c r="N125" s="1" t="s">
        <v>4888</v>
      </c>
      <c r="O125" s="1" t="s">
        <v>123</v>
      </c>
      <c r="P125" s="1" t="s">
        <v>7236</v>
      </c>
      <c r="Q125" s="1" t="s">
        <v>7266</v>
      </c>
      <c r="R125" s="1" t="s">
        <v>5117</v>
      </c>
      <c r="S125" s="1" t="s">
        <v>123</v>
      </c>
      <c r="T125" s="1"/>
      <c r="U125" s="1"/>
      <c r="V125" s="1" t="s">
        <v>5123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786</v>
      </c>
      <c r="E126" s="1" t="s">
        <v>1405</v>
      </c>
      <c r="F126" s="1" t="s">
        <v>2020</v>
      </c>
      <c r="G126" s="1" t="s">
        <v>2618</v>
      </c>
      <c r="H126" s="1" t="s">
        <v>3209</v>
      </c>
      <c r="I126" s="1" t="s">
        <v>3777</v>
      </c>
      <c r="J126" s="1"/>
      <c r="K126" s="1" t="s">
        <v>7235</v>
      </c>
      <c r="L126" s="1" t="s">
        <v>124</v>
      </c>
      <c r="M126" s="1" t="s">
        <v>4393</v>
      </c>
      <c r="N126" s="1" t="s">
        <v>4888</v>
      </c>
      <c r="O126" s="1" t="s">
        <v>124</v>
      </c>
      <c r="P126" s="1" t="s">
        <v>7236</v>
      </c>
      <c r="Q126" s="1" t="s">
        <v>7267</v>
      </c>
      <c r="R126" s="1" t="s">
        <v>5117</v>
      </c>
      <c r="S126" s="1" t="s">
        <v>124</v>
      </c>
      <c r="T126" s="1"/>
      <c r="U126" s="1"/>
      <c r="V126" s="1" t="s">
        <v>5123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787</v>
      </c>
      <c r="E127" s="1" t="s">
        <v>1406</v>
      </c>
      <c r="F127" s="1" t="s">
        <v>2021</v>
      </c>
      <c r="G127" s="1" t="s">
        <v>2619</v>
      </c>
      <c r="H127" s="1" t="s">
        <v>3210</v>
      </c>
      <c r="I127" s="1" t="s">
        <v>3778</v>
      </c>
      <c r="J127" s="1"/>
      <c r="K127" s="1" t="s">
        <v>7235</v>
      </c>
      <c r="L127" s="1" t="s">
        <v>125</v>
      </c>
      <c r="M127" s="1" t="s">
        <v>4394</v>
      </c>
      <c r="N127" s="1" t="s">
        <v>4888</v>
      </c>
      <c r="O127" s="1" t="s">
        <v>125</v>
      </c>
      <c r="P127" s="1" t="s">
        <v>7236</v>
      </c>
      <c r="Q127" s="1" t="s">
        <v>7268</v>
      </c>
      <c r="R127" s="1" t="s">
        <v>5117</v>
      </c>
      <c r="S127" s="1" t="s">
        <v>125</v>
      </c>
      <c r="T127" s="1"/>
      <c r="U127" s="1"/>
      <c r="V127" s="1" t="s">
        <v>5123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788</v>
      </c>
      <c r="E128" s="1" t="s">
        <v>6846</v>
      </c>
      <c r="F128" s="1" t="s">
        <v>6961</v>
      </c>
      <c r="G128" s="1" t="s">
        <v>6846</v>
      </c>
      <c r="H128" s="1" t="s">
        <v>7182</v>
      </c>
      <c r="I128" s="1" t="s">
        <v>3779</v>
      </c>
      <c r="J128" s="1"/>
      <c r="K128" s="1" t="s">
        <v>7235</v>
      </c>
      <c r="L128" s="1" t="s">
        <v>126</v>
      </c>
      <c r="M128" s="1" t="s">
        <v>4395</v>
      </c>
      <c r="N128" s="1" t="s">
        <v>4888</v>
      </c>
      <c r="O128" s="1" t="s">
        <v>126</v>
      </c>
      <c r="P128" s="1" t="s">
        <v>7236</v>
      </c>
      <c r="Q128" s="1" t="s">
        <v>7269</v>
      </c>
      <c r="R128" s="1" t="s">
        <v>5117</v>
      </c>
      <c r="S128" s="1" t="s">
        <v>126</v>
      </c>
      <c r="T128" s="1"/>
      <c r="U128" s="1"/>
      <c r="V128" s="1" t="s">
        <v>5123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789</v>
      </c>
      <c r="E129" s="1" t="s">
        <v>6847</v>
      </c>
      <c r="F129" s="1" t="s">
        <v>6962</v>
      </c>
      <c r="G129" s="1" t="s">
        <v>6847</v>
      </c>
      <c r="H129" s="1" t="s">
        <v>7182</v>
      </c>
      <c r="I129" s="1" t="s">
        <v>3780</v>
      </c>
      <c r="J129" s="1"/>
      <c r="K129" s="1" t="s">
        <v>7235</v>
      </c>
      <c r="L129" s="1" t="s">
        <v>127</v>
      </c>
      <c r="M129" s="1" t="s">
        <v>4396</v>
      </c>
      <c r="N129" s="1" t="s">
        <v>4888</v>
      </c>
      <c r="O129" s="1" t="s">
        <v>127</v>
      </c>
      <c r="P129" s="1" t="s">
        <v>7236</v>
      </c>
      <c r="Q129" s="1" t="s">
        <v>7269</v>
      </c>
      <c r="R129" s="1" t="s">
        <v>5117</v>
      </c>
      <c r="S129" s="1" t="s">
        <v>127</v>
      </c>
      <c r="T129" s="1"/>
      <c r="U129" s="1"/>
      <c r="V129" s="1" t="s">
        <v>5123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790</v>
      </c>
      <c r="E130" s="1" t="s">
        <v>1409</v>
      </c>
      <c r="F130" s="1" t="s">
        <v>2024</v>
      </c>
      <c r="G130" s="1" t="s">
        <v>2620</v>
      </c>
      <c r="H130" s="1" t="s">
        <v>3212</v>
      </c>
      <c r="I130" s="1" t="s">
        <v>3781</v>
      </c>
      <c r="J130" s="1"/>
      <c r="K130" s="1" t="s">
        <v>7235</v>
      </c>
      <c r="L130" s="1" t="s">
        <v>128</v>
      </c>
      <c r="M130" s="1" t="s">
        <v>4397</v>
      </c>
      <c r="N130" s="1" t="s">
        <v>4888</v>
      </c>
      <c r="O130" s="1" t="s">
        <v>128</v>
      </c>
      <c r="P130" s="1" t="s">
        <v>7236</v>
      </c>
      <c r="Q130" s="1" t="s">
        <v>7270</v>
      </c>
      <c r="R130" s="1" t="s">
        <v>5117</v>
      </c>
      <c r="S130" s="1" t="s">
        <v>128</v>
      </c>
      <c r="T130" s="1"/>
      <c r="U130" s="1"/>
      <c r="V130" s="1" t="s">
        <v>5123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791</v>
      </c>
      <c r="E131" s="1" t="s">
        <v>1410</v>
      </c>
      <c r="F131" s="1" t="s">
        <v>1410</v>
      </c>
      <c r="G131" s="1" t="s">
        <v>2621</v>
      </c>
      <c r="H131" s="1" t="s">
        <v>3213</v>
      </c>
      <c r="I131" s="1" t="s">
        <v>3782</v>
      </c>
      <c r="J131" s="1"/>
      <c r="K131" s="1" t="s">
        <v>7235</v>
      </c>
      <c r="L131" s="1" t="s">
        <v>129</v>
      </c>
      <c r="M131" s="1" t="s">
        <v>4398</v>
      </c>
      <c r="N131" s="1" t="s">
        <v>4888</v>
      </c>
      <c r="O131" s="1" t="s">
        <v>129</v>
      </c>
      <c r="P131" s="1" t="s">
        <v>7236</v>
      </c>
      <c r="Q131" s="1" t="s">
        <v>7271</v>
      </c>
      <c r="R131" s="1" t="s">
        <v>5117</v>
      </c>
      <c r="S131" s="1" t="s">
        <v>129</v>
      </c>
      <c r="T131" s="1"/>
      <c r="U131" s="1"/>
      <c r="V131" s="1" t="s">
        <v>5123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792</v>
      </c>
      <c r="E132" s="1" t="s">
        <v>6848</v>
      </c>
      <c r="F132" s="1" t="s">
        <v>6963</v>
      </c>
      <c r="G132" s="1" t="s">
        <v>7075</v>
      </c>
      <c r="H132" s="1" t="s">
        <v>7183</v>
      </c>
      <c r="I132" s="1" t="s">
        <v>3783</v>
      </c>
      <c r="J132" s="1"/>
      <c r="K132" s="1" t="s">
        <v>7235</v>
      </c>
      <c r="L132" s="1" t="s">
        <v>130</v>
      </c>
      <c r="M132" s="1" t="s">
        <v>4399</v>
      </c>
      <c r="N132" s="1" t="s">
        <v>4888</v>
      </c>
      <c r="O132" s="1" t="s">
        <v>130</v>
      </c>
      <c r="P132" s="1" t="s">
        <v>7236</v>
      </c>
      <c r="Q132" s="1" t="s">
        <v>7272</v>
      </c>
      <c r="R132" s="1" t="s">
        <v>5117</v>
      </c>
      <c r="S132" s="1" t="s">
        <v>130</v>
      </c>
      <c r="T132" s="1"/>
      <c r="U132" s="1"/>
      <c r="V132" s="1" t="s">
        <v>5123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793</v>
      </c>
      <c r="E133" s="1" t="s">
        <v>5214</v>
      </c>
      <c r="F133" s="1" t="s">
        <v>5446</v>
      </c>
      <c r="G133" s="1" t="s">
        <v>5676</v>
      </c>
      <c r="H133" s="1" t="s">
        <v>5901</v>
      </c>
      <c r="I133" s="1" t="s">
        <v>3784</v>
      </c>
      <c r="J133" s="1"/>
      <c r="K133" s="1" t="s">
        <v>7235</v>
      </c>
      <c r="L133" s="1" t="s">
        <v>131</v>
      </c>
      <c r="M133" s="1" t="s">
        <v>4400</v>
      </c>
      <c r="N133" s="1" t="s">
        <v>4888</v>
      </c>
      <c r="O133" s="1" t="s">
        <v>131</v>
      </c>
      <c r="P133" s="1" t="s">
        <v>7236</v>
      </c>
      <c r="Q133" s="1" t="s">
        <v>7273</v>
      </c>
      <c r="R133" s="1" t="s">
        <v>5117</v>
      </c>
      <c r="S133" s="1" t="s">
        <v>131</v>
      </c>
      <c r="T133" s="1"/>
      <c r="U133" s="1"/>
      <c r="V133" s="1" t="s">
        <v>5123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794</v>
      </c>
      <c r="E134" s="1" t="s">
        <v>5215</v>
      </c>
      <c r="F134" s="1" t="s">
        <v>5215</v>
      </c>
      <c r="G134" s="1" t="s">
        <v>5677</v>
      </c>
      <c r="H134" s="1" t="s">
        <v>5902</v>
      </c>
      <c r="I134" s="1" t="s">
        <v>3785</v>
      </c>
      <c r="J134" s="1"/>
      <c r="K134" s="1" t="s">
        <v>7235</v>
      </c>
      <c r="L134" s="1" t="s">
        <v>132</v>
      </c>
      <c r="M134" s="1" t="s">
        <v>4401</v>
      </c>
      <c r="N134" s="1" t="s">
        <v>4888</v>
      </c>
      <c r="O134" s="1" t="s">
        <v>132</v>
      </c>
      <c r="P134" s="1" t="s">
        <v>7236</v>
      </c>
      <c r="Q134" s="1" t="s">
        <v>7274</v>
      </c>
      <c r="R134" s="1" t="s">
        <v>5117</v>
      </c>
      <c r="S134" s="1" t="s">
        <v>132</v>
      </c>
      <c r="T134" s="1"/>
      <c r="U134" s="1"/>
      <c r="V134" s="1" t="s">
        <v>5123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795</v>
      </c>
      <c r="E135" s="1" t="s">
        <v>6849</v>
      </c>
      <c r="F135" s="1" t="s">
        <v>6964</v>
      </c>
      <c r="G135" s="1" t="s">
        <v>7076</v>
      </c>
      <c r="H135" s="1" t="s">
        <v>7184</v>
      </c>
      <c r="I135" s="1" t="s">
        <v>3786</v>
      </c>
      <c r="J135" s="1"/>
      <c r="K135" s="1" t="s">
        <v>7235</v>
      </c>
      <c r="L135" s="1" t="s">
        <v>133</v>
      </c>
      <c r="M135" s="1" t="s">
        <v>4402</v>
      </c>
      <c r="N135" s="1" t="s">
        <v>4888</v>
      </c>
      <c r="O135" s="1" t="s">
        <v>133</v>
      </c>
      <c r="P135" s="1" t="s">
        <v>7236</v>
      </c>
      <c r="Q135" s="1" t="s">
        <v>7275</v>
      </c>
      <c r="R135" s="1" t="s">
        <v>5117</v>
      </c>
      <c r="S135" s="1" t="s">
        <v>133</v>
      </c>
      <c r="T135" s="1"/>
      <c r="U135" s="1"/>
      <c r="V135" s="1" t="s">
        <v>5123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796</v>
      </c>
      <c r="E136" s="1" t="s">
        <v>5217</v>
      </c>
      <c r="F136" s="1" t="s">
        <v>5448</v>
      </c>
      <c r="G136" s="1" t="s">
        <v>5679</v>
      </c>
      <c r="H136" s="1" t="s">
        <v>5904</v>
      </c>
      <c r="I136" s="1" t="s">
        <v>3787</v>
      </c>
      <c r="J136" s="1"/>
      <c r="K136" s="1" t="s">
        <v>7235</v>
      </c>
      <c r="L136" s="1" t="s">
        <v>134</v>
      </c>
      <c r="M136" s="1" t="s">
        <v>4403</v>
      </c>
      <c r="N136" s="1" t="s">
        <v>4888</v>
      </c>
      <c r="O136" s="1" t="s">
        <v>134</v>
      </c>
      <c r="P136" s="1" t="s">
        <v>7236</v>
      </c>
      <c r="Q136" s="1" t="s">
        <v>7276</v>
      </c>
      <c r="R136" s="1" t="s">
        <v>5117</v>
      </c>
      <c r="S136" s="1" t="s">
        <v>134</v>
      </c>
      <c r="T136" s="1"/>
      <c r="U136" s="1"/>
      <c r="V136" s="1" t="s">
        <v>5123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797</v>
      </c>
      <c r="E137" s="1" t="s">
        <v>6850</v>
      </c>
      <c r="F137" s="1" t="s">
        <v>6965</v>
      </c>
      <c r="G137" s="1" t="s">
        <v>7077</v>
      </c>
      <c r="H137" s="1" t="s">
        <v>7185</v>
      </c>
      <c r="I137" s="1" t="s">
        <v>3788</v>
      </c>
      <c r="J137" s="1"/>
      <c r="K137" s="1" t="s">
        <v>7235</v>
      </c>
      <c r="L137" s="1" t="s">
        <v>135</v>
      </c>
      <c r="M137" s="1" t="s">
        <v>4404</v>
      </c>
      <c r="N137" s="1" t="s">
        <v>4888</v>
      </c>
      <c r="O137" s="1" t="s">
        <v>135</v>
      </c>
      <c r="P137" s="1" t="s">
        <v>7236</v>
      </c>
      <c r="Q137" s="1" t="s">
        <v>7277</v>
      </c>
      <c r="R137" s="1" t="s">
        <v>5117</v>
      </c>
      <c r="S137" s="1" t="s">
        <v>135</v>
      </c>
      <c r="T137" s="1"/>
      <c r="U137" s="1"/>
      <c r="V137" s="1" t="s">
        <v>5123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798</v>
      </c>
      <c r="E138" s="1" t="s">
        <v>6851</v>
      </c>
      <c r="F138" s="1" t="s">
        <v>6966</v>
      </c>
      <c r="G138" s="1" t="s">
        <v>7078</v>
      </c>
      <c r="H138" s="1" t="s">
        <v>7185</v>
      </c>
      <c r="I138" s="1" t="s">
        <v>3789</v>
      </c>
      <c r="J138" s="1"/>
      <c r="K138" s="1" t="s">
        <v>7235</v>
      </c>
      <c r="L138" s="1" t="s">
        <v>136</v>
      </c>
      <c r="M138" s="1" t="s">
        <v>4405</v>
      </c>
      <c r="N138" s="1" t="s">
        <v>4888</v>
      </c>
      <c r="O138" s="1" t="s">
        <v>136</v>
      </c>
      <c r="P138" s="1" t="s">
        <v>7236</v>
      </c>
      <c r="Q138" s="1" t="s">
        <v>7277</v>
      </c>
      <c r="R138" s="1" t="s">
        <v>5117</v>
      </c>
      <c r="S138" s="1" t="s">
        <v>136</v>
      </c>
      <c r="T138" s="1"/>
      <c r="U138" s="1"/>
      <c r="V138" s="1" t="s">
        <v>5123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799</v>
      </c>
      <c r="E139" s="1" t="s">
        <v>5218</v>
      </c>
      <c r="F139" s="1" t="s">
        <v>5449</v>
      </c>
      <c r="G139" s="1" t="s">
        <v>5680</v>
      </c>
      <c r="H139" s="1" t="s">
        <v>5905</v>
      </c>
      <c r="I139" s="1" t="s">
        <v>3790</v>
      </c>
      <c r="J139" s="1"/>
      <c r="K139" s="1" t="s">
        <v>7235</v>
      </c>
      <c r="L139" s="1" t="s">
        <v>137</v>
      </c>
      <c r="M139" s="1" t="s">
        <v>4406</v>
      </c>
      <c r="N139" s="1" t="s">
        <v>4888</v>
      </c>
      <c r="O139" s="1" t="s">
        <v>137</v>
      </c>
      <c r="P139" s="1" t="s">
        <v>7236</v>
      </c>
      <c r="Q139" s="1" t="s">
        <v>7278</v>
      </c>
      <c r="R139" s="1" t="s">
        <v>5117</v>
      </c>
      <c r="S139" s="1" t="s">
        <v>137</v>
      </c>
      <c r="T139" s="1"/>
      <c r="U139" s="1"/>
      <c r="V139" s="1" t="s">
        <v>5123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800</v>
      </c>
      <c r="E140" s="1" t="s">
        <v>6852</v>
      </c>
      <c r="F140" s="1" t="s">
        <v>6967</v>
      </c>
      <c r="G140" s="1" t="s">
        <v>7079</v>
      </c>
      <c r="H140" s="1" t="s">
        <v>7186</v>
      </c>
      <c r="I140" s="1" t="s">
        <v>3791</v>
      </c>
      <c r="J140" s="1"/>
      <c r="K140" s="1" t="s">
        <v>7235</v>
      </c>
      <c r="L140" s="1" t="s">
        <v>138</v>
      </c>
      <c r="M140" s="1" t="s">
        <v>4407</v>
      </c>
      <c r="N140" s="1" t="s">
        <v>4888</v>
      </c>
      <c r="O140" s="1" t="s">
        <v>138</v>
      </c>
      <c r="P140" s="1" t="s">
        <v>7236</v>
      </c>
      <c r="Q140" s="1" t="s">
        <v>7279</v>
      </c>
      <c r="R140" s="1" t="s">
        <v>5117</v>
      </c>
      <c r="S140" s="1" t="s">
        <v>138</v>
      </c>
      <c r="T140" s="1"/>
      <c r="U140" s="1"/>
      <c r="V140" s="1" t="s">
        <v>5123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801</v>
      </c>
      <c r="E141" s="1" t="s">
        <v>5220</v>
      </c>
      <c r="F141" s="1" t="s">
        <v>5451</v>
      </c>
      <c r="G141" s="1" t="s">
        <v>5682</v>
      </c>
      <c r="H141" s="1" t="s">
        <v>5907</v>
      </c>
      <c r="I141" s="1" t="s">
        <v>3792</v>
      </c>
      <c r="J141" s="1"/>
      <c r="K141" s="1" t="s">
        <v>7235</v>
      </c>
      <c r="L141" s="1" t="s">
        <v>139</v>
      </c>
      <c r="M141" s="1" t="s">
        <v>4408</v>
      </c>
      <c r="N141" s="1" t="s">
        <v>4888</v>
      </c>
      <c r="O141" s="1" t="s">
        <v>139</v>
      </c>
      <c r="P141" s="1" t="s">
        <v>7236</v>
      </c>
      <c r="Q141" s="1" t="s">
        <v>7280</v>
      </c>
      <c r="R141" s="1" t="s">
        <v>5117</v>
      </c>
      <c r="S141" s="1" t="s">
        <v>139</v>
      </c>
      <c r="T141" s="1"/>
      <c r="U141" s="1"/>
      <c r="V141" s="1" t="s">
        <v>5123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802</v>
      </c>
      <c r="E142" s="1" t="s">
        <v>1421</v>
      </c>
      <c r="F142" s="1" t="s">
        <v>2034</v>
      </c>
      <c r="G142" s="1" t="s">
        <v>2632</v>
      </c>
      <c r="H142" s="1" t="s">
        <v>3223</v>
      </c>
      <c r="I142" s="1" t="s">
        <v>3793</v>
      </c>
      <c r="J142" s="1"/>
      <c r="K142" s="1" t="s">
        <v>7235</v>
      </c>
      <c r="L142" s="1" t="s">
        <v>140</v>
      </c>
      <c r="M142" s="1" t="s">
        <v>4409</v>
      </c>
      <c r="N142" s="1" t="s">
        <v>4888</v>
      </c>
      <c r="O142" s="1" t="s">
        <v>140</v>
      </c>
      <c r="P142" s="1" t="s">
        <v>7236</v>
      </c>
      <c r="Q142" s="1" t="s">
        <v>7281</v>
      </c>
      <c r="R142" s="1" t="s">
        <v>5117</v>
      </c>
      <c r="S142" s="1" t="s">
        <v>140</v>
      </c>
      <c r="T142" s="1"/>
      <c r="U142" s="1"/>
      <c r="V142" s="1" t="s">
        <v>5123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803</v>
      </c>
      <c r="E143" s="1" t="s">
        <v>6853</v>
      </c>
      <c r="F143" s="1" t="s">
        <v>6968</v>
      </c>
      <c r="G143" s="1" t="s">
        <v>7080</v>
      </c>
      <c r="H143" s="1" t="s">
        <v>7187</v>
      </c>
      <c r="I143" s="1" t="s">
        <v>3794</v>
      </c>
      <c r="J143" s="1"/>
      <c r="K143" s="1" t="s">
        <v>7235</v>
      </c>
      <c r="L143" s="1" t="s">
        <v>141</v>
      </c>
      <c r="M143" s="1" t="s">
        <v>4410</v>
      </c>
      <c r="N143" s="1" t="s">
        <v>4888</v>
      </c>
      <c r="O143" s="1" t="s">
        <v>141</v>
      </c>
      <c r="P143" s="1" t="s">
        <v>7236</v>
      </c>
      <c r="Q143" s="1" t="s">
        <v>7282</v>
      </c>
      <c r="R143" s="1" t="s">
        <v>5117</v>
      </c>
      <c r="S143" s="1" t="s">
        <v>141</v>
      </c>
      <c r="T143" s="1"/>
      <c r="U143" s="1"/>
      <c r="V143" s="1" t="s">
        <v>5123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804</v>
      </c>
      <c r="E144" s="1" t="s">
        <v>5222</v>
      </c>
      <c r="F144" s="1" t="s">
        <v>5453</v>
      </c>
      <c r="G144" s="1" t="s">
        <v>5684</v>
      </c>
      <c r="H144" s="1" t="s">
        <v>5909</v>
      </c>
      <c r="I144" s="1" t="s">
        <v>3795</v>
      </c>
      <c r="J144" s="1"/>
      <c r="K144" s="1" t="s">
        <v>7235</v>
      </c>
      <c r="L144" s="1" t="s">
        <v>142</v>
      </c>
      <c r="M144" s="1" t="s">
        <v>4411</v>
      </c>
      <c r="N144" s="1" t="s">
        <v>4888</v>
      </c>
      <c r="O144" s="1" t="s">
        <v>142</v>
      </c>
      <c r="P144" s="1" t="s">
        <v>7236</v>
      </c>
      <c r="Q144" s="1" t="s">
        <v>7283</v>
      </c>
      <c r="R144" s="1" t="s">
        <v>5117</v>
      </c>
      <c r="S144" s="1" t="s">
        <v>142</v>
      </c>
      <c r="T144" s="1"/>
      <c r="U144" s="1"/>
      <c r="V144" s="1" t="s">
        <v>5123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805</v>
      </c>
      <c r="E145" s="1" t="s">
        <v>1424</v>
      </c>
      <c r="F145" s="1" t="s">
        <v>2037</v>
      </c>
      <c r="G145" s="1" t="s">
        <v>2635</v>
      </c>
      <c r="H145" s="1" t="s">
        <v>3226</v>
      </c>
      <c r="I145" s="1" t="s">
        <v>3796</v>
      </c>
      <c r="J145" s="1"/>
      <c r="K145" s="1" t="s">
        <v>7235</v>
      </c>
      <c r="L145" s="1" t="s">
        <v>143</v>
      </c>
      <c r="M145" s="1" t="s">
        <v>4412</v>
      </c>
      <c r="N145" s="1" t="s">
        <v>4888</v>
      </c>
      <c r="O145" s="1" t="s">
        <v>143</v>
      </c>
      <c r="P145" s="1" t="s">
        <v>7236</v>
      </c>
      <c r="Q145" s="1" t="s">
        <v>7284</v>
      </c>
      <c r="R145" s="1" t="s">
        <v>5117</v>
      </c>
      <c r="S145" s="1" t="s">
        <v>143</v>
      </c>
      <c r="T145" s="1"/>
      <c r="U145" s="1"/>
      <c r="V145" s="1" t="s">
        <v>5123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806</v>
      </c>
      <c r="E146" s="1" t="s">
        <v>5224</v>
      </c>
      <c r="F146" s="1" t="s">
        <v>5455</v>
      </c>
      <c r="G146" s="1" t="s">
        <v>5686</v>
      </c>
      <c r="H146" s="1" t="s">
        <v>5911</v>
      </c>
      <c r="I146" s="1" t="s">
        <v>3797</v>
      </c>
      <c r="J146" s="1"/>
      <c r="K146" s="1" t="s">
        <v>7235</v>
      </c>
      <c r="L146" s="1" t="s">
        <v>144</v>
      </c>
      <c r="M146" s="1" t="s">
        <v>4413</v>
      </c>
      <c r="N146" s="1" t="s">
        <v>4888</v>
      </c>
      <c r="O146" s="1" t="s">
        <v>144</v>
      </c>
      <c r="P146" s="1" t="s">
        <v>7236</v>
      </c>
      <c r="Q146" s="1" t="s">
        <v>7285</v>
      </c>
      <c r="R146" s="1" t="s">
        <v>5117</v>
      </c>
      <c r="S146" s="1" t="s">
        <v>144</v>
      </c>
      <c r="T146" s="1"/>
      <c r="U146" s="1"/>
      <c r="V146" s="1" t="s">
        <v>5123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807</v>
      </c>
      <c r="E147" s="1" t="s">
        <v>1426</v>
      </c>
      <c r="F147" s="1" t="s">
        <v>2039</v>
      </c>
      <c r="G147" s="1" t="s">
        <v>2637</v>
      </c>
      <c r="H147" s="1" t="s">
        <v>3228</v>
      </c>
      <c r="I147" s="1" t="s">
        <v>3798</v>
      </c>
      <c r="J147" s="1"/>
      <c r="K147" s="1" t="s">
        <v>7235</v>
      </c>
      <c r="L147" s="1" t="s">
        <v>145</v>
      </c>
      <c r="M147" s="1" t="s">
        <v>4414</v>
      </c>
      <c r="N147" s="1" t="s">
        <v>4888</v>
      </c>
      <c r="O147" s="1" t="s">
        <v>145</v>
      </c>
      <c r="P147" s="1" t="s">
        <v>7236</v>
      </c>
      <c r="Q147" s="1" t="s">
        <v>7286</v>
      </c>
      <c r="R147" s="1" t="s">
        <v>5117</v>
      </c>
      <c r="S147" s="1" t="s">
        <v>145</v>
      </c>
      <c r="T147" s="1"/>
      <c r="U147" s="1"/>
      <c r="V147" s="1" t="s">
        <v>5123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808</v>
      </c>
      <c r="E148" s="1" t="s">
        <v>1427</v>
      </c>
      <c r="F148" s="1" t="s">
        <v>2040</v>
      </c>
      <c r="G148" s="1" t="s">
        <v>2638</v>
      </c>
      <c r="H148" s="1" t="s">
        <v>3229</v>
      </c>
      <c r="I148" s="1" t="s">
        <v>3799</v>
      </c>
      <c r="J148" s="1"/>
      <c r="K148" s="1" t="s">
        <v>7235</v>
      </c>
      <c r="L148" s="1" t="s">
        <v>146</v>
      </c>
      <c r="M148" s="1" t="s">
        <v>4415</v>
      </c>
      <c r="N148" s="1" t="s">
        <v>4888</v>
      </c>
      <c r="O148" s="1" t="s">
        <v>146</v>
      </c>
      <c r="P148" s="1" t="s">
        <v>7236</v>
      </c>
      <c r="Q148" s="1" t="s">
        <v>7287</v>
      </c>
      <c r="R148" s="1" t="s">
        <v>5117</v>
      </c>
      <c r="S148" s="1" t="s">
        <v>146</v>
      </c>
      <c r="T148" s="1"/>
      <c r="U148" s="1"/>
      <c r="V148" s="1" t="s">
        <v>5123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809</v>
      </c>
      <c r="E149" s="1" t="s">
        <v>1428</v>
      </c>
      <c r="F149" s="1" t="s">
        <v>2041</v>
      </c>
      <c r="G149" s="1" t="s">
        <v>2639</v>
      </c>
      <c r="H149" s="1" t="s">
        <v>3230</v>
      </c>
      <c r="I149" s="1" t="s">
        <v>3800</v>
      </c>
      <c r="J149" s="1"/>
      <c r="K149" s="1" t="s">
        <v>7235</v>
      </c>
      <c r="L149" s="1" t="s">
        <v>147</v>
      </c>
      <c r="M149" s="1" t="s">
        <v>4416</v>
      </c>
      <c r="N149" s="1" t="s">
        <v>4888</v>
      </c>
      <c r="O149" s="1" t="s">
        <v>147</v>
      </c>
      <c r="P149" s="1" t="s">
        <v>7236</v>
      </c>
      <c r="Q149" s="1" t="s">
        <v>7288</v>
      </c>
      <c r="R149" s="1" t="s">
        <v>5117</v>
      </c>
      <c r="S149" s="1" t="s">
        <v>147</v>
      </c>
      <c r="T149" s="1"/>
      <c r="U149" s="1"/>
      <c r="V149" s="1" t="s">
        <v>5123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810</v>
      </c>
      <c r="E150" s="1" t="s">
        <v>5227</v>
      </c>
      <c r="F150" s="1" t="s">
        <v>5458</v>
      </c>
      <c r="G150" s="1" t="s">
        <v>5689</v>
      </c>
      <c r="H150" s="1" t="s">
        <v>5914</v>
      </c>
      <c r="I150" s="1" t="s">
        <v>3801</v>
      </c>
      <c r="J150" s="1"/>
      <c r="K150" s="1" t="s">
        <v>7235</v>
      </c>
      <c r="L150" s="1" t="s">
        <v>148</v>
      </c>
      <c r="M150" s="1" t="s">
        <v>4417</v>
      </c>
      <c r="N150" s="1" t="s">
        <v>4888</v>
      </c>
      <c r="O150" s="1" t="s">
        <v>148</v>
      </c>
      <c r="P150" s="1" t="s">
        <v>7236</v>
      </c>
      <c r="Q150" s="1" t="s">
        <v>7289</v>
      </c>
      <c r="R150" s="1" t="s">
        <v>5117</v>
      </c>
      <c r="S150" s="1" t="s">
        <v>148</v>
      </c>
      <c r="T150" s="1"/>
      <c r="U150" s="1"/>
      <c r="V150" s="1" t="s">
        <v>5123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811</v>
      </c>
      <c r="E151" s="1" t="s">
        <v>6854</v>
      </c>
      <c r="F151" s="1" t="s">
        <v>6969</v>
      </c>
      <c r="G151" s="1" t="s">
        <v>7081</v>
      </c>
      <c r="H151" s="1" t="s">
        <v>7188</v>
      </c>
      <c r="I151" s="1" t="s">
        <v>3802</v>
      </c>
      <c r="J151" s="1"/>
      <c r="K151" s="1" t="s">
        <v>7235</v>
      </c>
      <c r="L151" s="1" t="s">
        <v>149</v>
      </c>
      <c r="M151" s="1" t="s">
        <v>4418</v>
      </c>
      <c r="N151" s="1" t="s">
        <v>4888</v>
      </c>
      <c r="O151" s="1" t="s">
        <v>149</v>
      </c>
      <c r="P151" s="1" t="s">
        <v>7236</v>
      </c>
      <c r="Q151" s="1" t="s">
        <v>7290</v>
      </c>
      <c r="R151" s="1" t="s">
        <v>5117</v>
      </c>
      <c r="S151" s="1" t="s">
        <v>149</v>
      </c>
      <c r="T151" s="1"/>
      <c r="U151" s="1"/>
      <c r="V151" s="1" t="s">
        <v>5123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812</v>
      </c>
      <c r="E152" s="1" t="s">
        <v>1431</v>
      </c>
      <c r="F152" s="1" t="s">
        <v>2044</v>
      </c>
      <c r="G152" s="1" t="s">
        <v>2642</v>
      </c>
      <c r="H152" s="1" t="s">
        <v>3233</v>
      </c>
      <c r="I152" s="1" t="s">
        <v>3803</v>
      </c>
      <c r="J152" s="1"/>
      <c r="K152" s="1" t="s">
        <v>7235</v>
      </c>
      <c r="L152" s="1" t="s">
        <v>150</v>
      </c>
      <c r="M152" s="1" t="s">
        <v>4419</v>
      </c>
      <c r="N152" s="1" t="s">
        <v>4888</v>
      </c>
      <c r="O152" s="1" t="s">
        <v>150</v>
      </c>
      <c r="P152" s="1" t="s">
        <v>7236</v>
      </c>
      <c r="Q152" s="1" t="s">
        <v>7291</v>
      </c>
      <c r="R152" s="1" t="s">
        <v>5117</v>
      </c>
      <c r="S152" s="1" t="s">
        <v>150</v>
      </c>
      <c r="T152" s="1"/>
      <c r="U152" s="1"/>
      <c r="V152" s="1" t="s">
        <v>5123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813</v>
      </c>
      <c r="E153" s="1" t="s">
        <v>5229</v>
      </c>
      <c r="F153" s="1" t="s">
        <v>5460</v>
      </c>
      <c r="G153" s="1" t="s">
        <v>5691</v>
      </c>
      <c r="H153" s="1" t="s">
        <v>5916</v>
      </c>
      <c r="I153" s="1" t="s">
        <v>3804</v>
      </c>
      <c r="J153" s="1"/>
      <c r="K153" s="1" t="s">
        <v>7235</v>
      </c>
      <c r="L153" s="1" t="s">
        <v>151</v>
      </c>
      <c r="M153" s="1" t="s">
        <v>4420</v>
      </c>
      <c r="N153" s="1" t="s">
        <v>4888</v>
      </c>
      <c r="O153" s="1" t="s">
        <v>151</v>
      </c>
      <c r="P153" s="1" t="s">
        <v>7236</v>
      </c>
      <c r="Q153" s="1" t="s">
        <v>7292</v>
      </c>
      <c r="R153" s="1" t="s">
        <v>5117</v>
      </c>
      <c r="S153" s="1" t="s">
        <v>151</v>
      </c>
      <c r="T153" s="1"/>
      <c r="U153" s="1"/>
      <c r="V153" s="1" t="s">
        <v>5123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814</v>
      </c>
      <c r="E154" s="1" t="s">
        <v>6855</v>
      </c>
      <c r="F154" s="1" t="s">
        <v>6970</v>
      </c>
      <c r="G154" s="1" t="s">
        <v>7082</v>
      </c>
      <c r="H154" s="1" t="s">
        <v>7189</v>
      </c>
      <c r="I154" s="1" t="s">
        <v>3805</v>
      </c>
      <c r="J154" s="1"/>
      <c r="K154" s="1" t="s">
        <v>7235</v>
      </c>
      <c r="L154" s="1" t="s">
        <v>152</v>
      </c>
      <c r="M154" s="1" t="s">
        <v>4421</v>
      </c>
      <c r="N154" s="1" t="s">
        <v>4888</v>
      </c>
      <c r="O154" s="1" t="s">
        <v>152</v>
      </c>
      <c r="P154" s="1" t="s">
        <v>7236</v>
      </c>
      <c r="Q154" s="1" t="s">
        <v>7293</v>
      </c>
      <c r="R154" s="1" t="s">
        <v>5117</v>
      </c>
      <c r="S154" s="1" t="s">
        <v>152</v>
      </c>
      <c r="T154" s="1"/>
      <c r="U154" s="1"/>
      <c r="V154" s="1" t="s">
        <v>5123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815</v>
      </c>
      <c r="E155" s="1" t="s">
        <v>6856</v>
      </c>
      <c r="F155" s="1" t="s">
        <v>6971</v>
      </c>
      <c r="G155" s="1" t="s">
        <v>7083</v>
      </c>
      <c r="H155" s="1" t="s">
        <v>7190</v>
      </c>
      <c r="I155" s="1" t="s">
        <v>3806</v>
      </c>
      <c r="J155" s="1"/>
      <c r="K155" s="1" t="s">
        <v>7235</v>
      </c>
      <c r="L155" s="1" t="s">
        <v>153</v>
      </c>
      <c r="M155" s="1" t="s">
        <v>4422</v>
      </c>
      <c r="N155" s="1" t="s">
        <v>4888</v>
      </c>
      <c r="O155" s="1" t="s">
        <v>153</v>
      </c>
      <c r="P155" s="1" t="s">
        <v>7236</v>
      </c>
      <c r="Q155" s="1" t="s">
        <v>7294</v>
      </c>
      <c r="R155" s="1" t="s">
        <v>5117</v>
      </c>
      <c r="S155" s="1" t="s">
        <v>153</v>
      </c>
      <c r="T155" s="1"/>
      <c r="U155" s="1"/>
      <c r="V155" s="1" t="s">
        <v>5123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816</v>
      </c>
      <c r="E156" s="1" t="s">
        <v>6857</v>
      </c>
      <c r="F156" s="1" t="s">
        <v>6972</v>
      </c>
      <c r="G156" s="1" t="s">
        <v>7084</v>
      </c>
      <c r="H156" s="1" t="s">
        <v>7191</v>
      </c>
      <c r="I156" s="1" t="s">
        <v>3807</v>
      </c>
      <c r="J156" s="1"/>
      <c r="K156" s="1" t="s">
        <v>7235</v>
      </c>
      <c r="L156" s="1" t="s">
        <v>154</v>
      </c>
      <c r="M156" s="1" t="s">
        <v>4423</v>
      </c>
      <c r="N156" s="1" t="s">
        <v>4888</v>
      </c>
      <c r="O156" s="1" t="s">
        <v>154</v>
      </c>
      <c r="P156" s="1" t="s">
        <v>7236</v>
      </c>
      <c r="Q156" s="1" t="s">
        <v>7295</v>
      </c>
      <c r="R156" s="1" t="s">
        <v>5117</v>
      </c>
      <c r="S156" s="1" t="s">
        <v>154</v>
      </c>
      <c r="T156" s="1"/>
      <c r="U156" s="1"/>
      <c r="V156" s="1" t="s">
        <v>5123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817</v>
      </c>
      <c r="E157" s="1" t="s">
        <v>5230</v>
      </c>
      <c r="F157" s="1" t="s">
        <v>5461</v>
      </c>
      <c r="G157" s="1" t="s">
        <v>5692</v>
      </c>
      <c r="H157" s="1" t="s">
        <v>5917</v>
      </c>
      <c r="I157" s="1" t="s">
        <v>3808</v>
      </c>
      <c r="J157" s="1"/>
      <c r="K157" s="1" t="s">
        <v>7235</v>
      </c>
      <c r="L157" s="1" t="s">
        <v>155</v>
      </c>
      <c r="M157" s="1" t="s">
        <v>4424</v>
      </c>
      <c r="N157" s="1" t="s">
        <v>4888</v>
      </c>
      <c r="O157" s="1" t="s">
        <v>155</v>
      </c>
      <c r="P157" s="1" t="s">
        <v>7236</v>
      </c>
      <c r="Q157" s="1" t="s">
        <v>7296</v>
      </c>
      <c r="R157" s="1" t="s">
        <v>5117</v>
      </c>
      <c r="S157" s="1" t="s">
        <v>155</v>
      </c>
      <c r="T157" s="1"/>
      <c r="U157" s="1"/>
      <c r="V157" s="1" t="s">
        <v>5123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818</v>
      </c>
      <c r="E158" s="1" t="s">
        <v>6858</v>
      </c>
      <c r="F158" s="1" t="s">
        <v>6973</v>
      </c>
      <c r="G158" s="1" t="s">
        <v>7085</v>
      </c>
      <c r="H158" s="1" t="s">
        <v>7192</v>
      </c>
      <c r="I158" s="1" t="s">
        <v>3809</v>
      </c>
      <c r="J158" s="1"/>
      <c r="K158" s="1" t="s">
        <v>7235</v>
      </c>
      <c r="L158" s="1" t="s">
        <v>156</v>
      </c>
      <c r="M158" s="1" t="s">
        <v>4425</v>
      </c>
      <c r="N158" s="1" t="s">
        <v>4888</v>
      </c>
      <c r="O158" s="1" t="s">
        <v>156</v>
      </c>
      <c r="P158" s="1" t="s">
        <v>7236</v>
      </c>
      <c r="Q158" s="1" t="s">
        <v>7297</v>
      </c>
      <c r="R158" s="1" t="s">
        <v>5117</v>
      </c>
      <c r="S158" s="1" t="s">
        <v>156</v>
      </c>
      <c r="T158" s="1"/>
      <c r="U158" s="1"/>
      <c r="V158" s="1" t="s">
        <v>5123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819</v>
      </c>
      <c r="E159" s="1" t="s">
        <v>5232</v>
      </c>
      <c r="F159" s="1" t="s">
        <v>5463</v>
      </c>
      <c r="G159" s="1" t="s">
        <v>5694</v>
      </c>
      <c r="H159" s="1" t="s">
        <v>5919</v>
      </c>
      <c r="I159" s="1" t="s">
        <v>3810</v>
      </c>
      <c r="J159" s="1"/>
      <c r="K159" s="1" t="s">
        <v>7235</v>
      </c>
      <c r="L159" s="1" t="s">
        <v>157</v>
      </c>
      <c r="M159" s="1" t="s">
        <v>4426</v>
      </c>
      <c r="N159" s="1" t="s">
        <v>4888</v>
      </c>
      <c r="O159" s="1" t="s">
        <v>157</v>
      </c>
      <c r="P159" s="1" t="s">
        <v>7236</v>
      </c>
      <c r="Q159" s="1" t="s">
        <v>7298</v>
      </c>
      <c r="R159" s="1" t="s">
        <v>5117</v>
      </c>
      <c r="S159" s="1" t="s">
        <v>157</v>
      </c>
      <c r="T159" s="1"/>
      <c r="U159" s="1"/>
      <c r="V159" s="1" t="s">
        <v>5123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820</v>
      </c>
      <c r="E160" s="1" t="s">
        <v>1439</v>
      </c>
      <c r="F160" s="1" t="s">
        <v>2052</v>
      </c>
      <c r="G160" s="1" t="s">
        <v>2650</v>
      </c>
      <c r="H160" s="1" t="s">
        <v>3241</v>
      </c>
      <c r="I160" s="1" t="s">
        <v>3811</v>
      </c>
      <c r="J160" s="1"/>
      <c r="K160" s="1" t="s">
        <v>7235</v>
      </c>
      <c r="L160" s="1" t="s">
        <v>158</v>
      </c>
      <c r="M160" s="1" t="s">
        <v>4427</v>
      </c>
      <c r="N160" s="1" t="s">
        <v>4888</v>
      </c>
      <c r="O160" s="1" t="s">
        <v>158</v>
      </c>
      <c r="P160" s="1" t="s">
        <v>7237</v>
      </c>
      <c r="Q160" s="1" t="s">
        <v>7237</v>
      </c>
      <c r="R160" s="1" t="s">
        <v>5117</v>
      </c>
      <c r="S160" s="1" t="s">
        <v>158</v>
      </c>
      <c r="T160" s="1"/>
      <c r="U160" s="1" t="s">
        <v>7489</v>
      </c>
      <c r="V160" s="1" t="s">
        <v>5123</v>
      </c>
      <c r="W160" s="1" t="s">
        <v>158</v>
      </c>
      <c r="X160" s="1"/>
      <c r="Y160" t="s">
        <v>7500</v>
      </c>
    </row>
    <row r="161" spans="1:24">
      <c r="A161" s="1" t="s">
        <v>159</v>
      </c>
      <c r="B161" s="1"/>
      <c r="C161" s="1" t="s">
        <v>159</v>
      </c>
      <c r="D161" s="1" t="s">
        <v>821</v>
      </c>
      <c r="E161" s="1" t="s">
        <v>6859</v>
      </c>
      <c r="F161" s="1" t="s">
        <v>6974</v>
      </c>
      <c r="G161" s="1" t="s">
        <v>7086</v>
      </c>
      <c r="H161" s="1" t="s">
        <v>7193</v>
      </c>
      <c r="I161" s="1" t="s">
        <v>3812</v>
      </c>
      <c r="J161" s="1"/>
      <c r="K161" s="1" t="s">
        <v>7235</v>
      </c>
      <c r="L161" s="1" t="s">
        <v>159</v>
      </c>
      <c r="M161" s="1" t="s">
        <v>4428</v>
      </c>
      <c r="N161" s="1" t="s">
        <v>4888</v>
      </c>
      <c r="O161" s="1" t="s">
        <v>159</v>
      </c>
      <c r="P161" s="1" t="s">
        <v>7237</v>
      </c>
      <c r="Q161" s="1" t="s">
        <v>7237</v>
      </c>
      <c r="R161" s="1" t="s">
        <v>5117</v>
      </c>
      <c r="S161" s="1" t="s">
        <v>159</v>
      </c>
      <c r="T161" s="1"/>
      <c r="U161" s="1"/>
      <c r="V161" s="1" t="s">
        <v>5123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822</v>
      </c>
      <c r="E162" s="1" t="s">
        <v>5234</v>
      </c>
      <c r="F162" s="1" t="s">
        <v>5465</v>
      </c>
      <c r="G162" s="1" t="s">
        <v>5696</v>
      </c>
      <c r="H162" s="1" t="s">
        <v>5921</v>
      </c>
      <c r="I162" s="1" t="s">
        <v>3813</v>
      </c>
      <c r="J162" s="1"/>
      <c r="K162" s="1" t="s">
        <v>7235</v>
      </c>
      <c r="L162" s="1" t="s">
        <v>160</v>
      </c>
      <c r="M162" s="1" t="s">
        <v>4429</v>
      </c>
      <c r="N162" s="1" t="s">
        <v>4888</v>
      </c>
      <c r="O162" s="1" t="s">
        <v>160</v>
      </c>
      <c r="P162" s="1" t="s">
        <v>7237</v>
      </c>
      <c r="Q162" s="1" t="s">
        <v>7237</v>
      </c>
      <c r="R162" s="1" t="s">
        <v>5117</v>
      </c>
      <c r="S162" s="1" t="s">
        <v>160</v>
      </c>
      <c r="T162" s="1"/>
      <c r="U162" s="1"/>
      <c r="V162" s="1" t="s">
        <v>5123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823</v>
      </c>
      <c r="E163" s="1" t="s">
        <v>5235</v>
      </c>
      <c r="F163" s="1" t="s">
        <v>5466</v>
      </c>
      <c r="G163" s="1" t="s">
        <v>5697</v>
      </c>
      <c r="H163" s="1" t="s">
        <v>5922</v>
      </c>
      <c r="I163" s="1" t="s">
        <v>3814</v>
      </c>
      <c r="J163" s="1"/>
      <c r="K163" s="1" t="s">
        <v>7235</v>
      </c>
      <c r="L163" s="1" t="s">
        <v>161</v>
      </c>
      <c r="M163" s="1" t="s">
        <v>4430</v>
      </c>
      <c r="N163" s="1" t="s">
        <v>4888</v>
      </c>
      <c r="O163" s="1" t="s">
        <v>161</v>
      </c>
      <c r="P163" s="1" t="s">
        <v>7237</v>
      </c>
      <c r="Q163" s="1" t="s">
        <v>7237</v>
      </c>
      <c r="R163" s="1" t="s">
        <v>5117</v>
      </c>
      <c r="S163" s="1" t="s">
        <v>161</v>
      </c>
      <c r="T163" s="1"/>
      <c r="U163" s="1"/>
      <c r="V163" s="1" t="s">
        <v>5123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824</v>
      </c>
      <c r="E164" s="1" t="s">
        <v>1443</v>
      </c>
      <c r="F164" s="1" t="s">
        <v>2056</v>
      </c>
      <c r="G164" s="1" t="s">
        <v>2654</v>
      </c>
      <c r="H164" s="1" t="s">
        <v>3245</v>
      </c>
      <c r="I164" s="1" t="s">
        <v>3815</v>
      </c>
      <c r="J164" s="1"/>
      <c r="K164" s="1" t="s">
        <v>7235</v>
      </c>
      <c r="L164" s="1" t="s">
        <v>162</v>
      </c>
      <c r="M164" s="1" t="s">
        <v>4431</v>
      </c>
      <c r="N164" s="1" t="s">
        <v>4888</v>
      </c>
      <c r="O164" s="1" t="s">
        <v>162</v>
      </c>
      <c r="P164" s="1" t="s">
        <v>7237</v>
      </c>
      <c r="Q164" s="1" t="s">
        <v>7237</v>
      </c>
      <c r="R164" s="1" t="s">
        <v>5117</v>
      </c>
      <c r="S164" s="1" t="s">
        <v>162</v>
      </c>
      <c r="T164" s="1"/>
      <c r="U164" s="1"/>
      <c r="V164" s="1" t="s">
        <v>5123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825</v>
      </c>
      <c r="E165" s="1" t="s">
        <v>6860</v>
      </c>
      <c r="F165" s="1" t="s">
        <v>6975</v>
      </c>
      <c r="G165" s="1" t="s">
        <v>7087</v>
      </c>
      <c r="H165" s="1" t="s">
        <v>7194</v>
      </c>
      <c r="I165" s="1" t="s">
        <v>3816</v>
      </c>
      <c r="J165" s="1"/>
      <c r="K165" s="1" t="s">
        <v>7235</v>
      </c>
      <c r="L165" s="1" t="s">
        <v>163</v>
      </c>
      <c r="M165" s="1" t="s">
        <v>4432</v>
      </c>
      <c r="N165" s="1" t="s">
        <v>4888</v>
      </c>
      <c r="O165" s="1" t="s">
        <v>163</v>
      </c>
      <c r="P165" s="1" t="s">
        <v>7237</v>
      </c>
      <c r="Q165" s="1" t="s">
        <v>7237</v>
      </c>
      <c r="R165" s="1" t="s">
        <v>5117</v>
      </c>
      <c r="S165" s="1" t="s">
        <v>163</v>
      </c>
      <c r="T165" s="1"/>
      <c r="U165" s="1"/>
      <c r="V165" s="1" t="s">
        <v>5123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826</v>
      </c>
      <c r="E166" s="1" t="s">
        <v>5236</v>
      </c>
      <c r="F166" s="1" t="s">
        <v>5467</v>
      </c>
      <c r="G166" s="1" t="s">
        <v>5698</v>
      </c>
      <c r="H166" s="1" t="s">
        <v>5904</v>
      </c>
      <c r="I166" s="1" t="s">
        <v>3817</v>
      </c>
      <c r="J166" s="1"/>
      <c r="K166" s="1" t="s">
        <v>7235</v>
      </c>
      <c r="L166" s="1" t="s">
        <v>164</v>
      </c>
      <c r="M166" s="1" t="s">
        <v>4433</v>
      </c>
      <c r="N166" s="1" t="s">
        <v>4888</v>
      </c>
      <c r="O166" s="1" t="s">
        <v>164</v>
      </c>
      <c r="P166" s="1" t="s">
        <v>7237</v>
      </c>
      <c r="Q166" s="1" t="s">
        <v>7237</v>
      </c>
      <c r="R166" s="1" t="s">
        <v>5117</v>
      </c>
      <c r="S166" s="1" t="s">
        <v>164</v>
      </c>
      <c r="T166" s="1"/>
      <c r="U166" s="1"/>
      <c r="V166" s="1" t="s">
        <v>5123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827</v>
      </c>
      <c r="E167" s="1" t="s">
        <v>5237</v>
      </c>
      <c r="F167" s="1" t="s">
        <v>5468</v>
      </c>
      <c r="G167" s="1" t="s">
        <v>5699</v>
      </c>
      <c r="H167" s="1" t="s">
        <v>5923</v>
      </c>
      <c r="I167" s="1" t="s">
        <v>3818</v>
      </c>
      <c r="J167" s="1"/>
      <c r="K167" s="1" t="s">
        <v>7235</v>
      </c>
      <c r="L167" s="1" t="s">
        <v>165</v>
      </c>
      <c r="M167" s="1" t="s">
        <v>4434</v>
      </c>
      <c r="N167" s="1" t="s">
        <v>4888</v>
      </c>
      <c r="O167" s="1" t="s">
        <v>165</v>
      </c>
      <c r="P167" s="1" t="s">
        <v>7237</v>
      </c>
      <c r="Q167" s="1" t="s">
        <v>7237</v>
      </c>
      <c r="R167" s="1" t="s">
        <v>5117</v>
      </c>
      <c r="S167" s="1" t="s">
        <v>165</v>
      </c>
      <c r="T167" s="1"/>
      <c r="U167" s="1"/>
      <c r="V167" s="1" t="s">
        <v>5123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828</v>
      </c>
      <c r="E168" s="1" t="s">
        <v>5238</v>
      </c>
      <c r="F168" s="1" t="s">
        <v>5469</v>
      </c>
      <c r="G168" s="1" t="s">
        <v>5700</v>
      </c>
      <c r="H168" s="1" t="s">
        <v>5924</v>
      </c>
      <c r="I168" s="1" t="s">
        <v>3819</v>
      </c>
      <c r="J168" s="1"/>
      <c r="K168" s="1" t="s">
        <v>7235</v>
      </c>
      <c r="L168" s="1" t="s">
        <v>166</v>
      </c>
      <c r="M168" s="1" t="s">
        <v>4435</v>
      </c>
      <c r="N168" s="1" t="s">
        <v>4888</v>
      </c>
      <c r="O168" s="1" t="s">
        <v>166</v>
      </c>
      <c r="P168" s="1" t="s">
        <v>7237</v>
      </c>
      <c r="Q168" s="1" t="s">
        <v>7237</v>
      </c>
      <c r="R168" s="1" t="s">
        <v>5117</v>
      </c>
      <c r="S168" s="1" t="s">
        <v>166</v>
      </c>
      <c r="T168" s="1"/>
      <c r="U168" s="1"/>
      <c r="V168" s="1" t="s">
        <v>5123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829</v>
      </c>
      <c r="E169" s="1" t="s">
        <v>6861</v>
      </c>
      <c r="F169" s="1" t="s">
        <v>6976</v>
      </c>
      <c r="G169" s="1" t="s">
        <v>7088</v>
      </c>
      <c r="H169" s="1" t="s">
        <v>7195</v>
      </c>
      <c r="I169" s="1" t="s">
        <v>3820</v>
      </c>
      <c r="J169" s="1"/>
      <c r="K169" s="1" t="s">
        <v>7235</v>
      </c>
      <c r="L169" s="1" t="s">
        <v>167</v>
      </c>
      <c r="M169" s="1" t="s">
        <v>4436</v>
      </c>
      <c r="N169" s="1" t="s">
        <v>4888</v>
      </c>
      <c r="O169" s="1" t="s">
        <v>167</v>
      </c>
      <c r="P169" s="1" t="s">
        <v>7237</v>
      </c>
      <c r="Q169" s="1" t="s">
        <v>7237</v>
      </c>
      <c r="R169" s="1" t="s">
        <v>5117</v>
      </c>
      <c r="S169" s="1" t="s">
        <v>167</v>
      </c>
      <c r="T169" s="1"/>
      <c r="U169" s="1"/>
      <c r="V169" s="1" t="s">
        <v>5123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830</v>
      </c>
      <c r="E170" s="1" t="s">
        <v>5239</v>
      </c>
      <c r="F170" s="1" t="s">
        <v>5470</v>
      </c>
      <c r="G170" s="1" t="s">
        <v>5701</v>
      </c>
      <c r="H170" s="1" t="s">
        <v>5925</v>
      </c>
      <c r="I170" s="1" t="s">
        <v>3821</v>
      </c>
      <c r="J170" s="1"/>
      <c r="K170" s="1" t="s">
        <v>7235</v>
      </c>
      <c r="L170" s="1" t="s">
        <v>168</v>
      </c>
      <c r="M170" s="1" t="s">
        <v>4437</v>
      </c>
      <c r="N170" s="1" t="s">
        <v>4888</v>
      </c>
      <c r="O170" s="1" t="s">
        <v>168</v>
      </c>
      <c r="P170" s="1" t="s">
        <v>7237</v>
      </c>
      <c r="Q170" s="1" t="s">
        <v>7237</v>
      </c>
      <c r="R170" s="1" t="s">
        <v>5117</v>
      </c>
      <c r="S170" s="1" t="s">
        <v>168</v>
      </c>
      <c r="T170" s="1"/>
      <c r="U170" s="1"/>
      <c r="V170" s="1" t="s">
        <v>5123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831</v>
      </c>
      <c r="E171" s="1" t="s">
        <v>1450</v>
      </c>
      <c r="F171" s="1" t="s">
        <v>2063</v>
      </c>
      <c r="G171" s="1" t="s">
        <v>2661</v>
      </c>
      <c r="H171" s="1" t="s">
        <v>3251</v>
      </c>
      <c r="I171" s="1" t="s">
        <v>3822</v>
      </c>
      <c r="J171" s="1"/>
      <c r="K171" s="1" t="s">
        <v>7235</v>
      </c>
      <c r="L171" s="1" t="s">
        <v>169</v>
      </c>
      <c r="M171" s="1" t="s">
        <v>4438</v>
      </c>
      <c r="N171" s="1" t="s">
        <v>4888</v>
      </c>
      <c r="O171" s="1" t="s">
        <v>169</v>
      </c>
      <c r="P171" s="1" t="s">
        <v>7237</v>
      </c>
      <c r="Q171" s="1" t="s">
        <v>7237</v>
      </c>
      <c r="R171" s="1" t="s">
        <v>5117</v>
      </c>
      <c r="S171" s="1" t="s">
        <v>169</v>
      </c>
      <c r="T171" s="1"/>
      <c r="U171" s="1"/>
      <c r="V171" s="1" t="s">
        <v>5123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832</v>
      </c>
      <c r="E172" s="1" t="s">
        <v>6862</v>
      </c>
      <c r="F172" s="1" t="s">
        <v>6977</v>
      </c>
      <c r="G172" s="1" t="s">
        <v>7089</v>
      </c>
      <c r="H172" s="1" t="s">
        <v>7196</v>
      </c>
      <c r="I172" s="1" t="s">
        <v>3823</v>
      </c>
      <c r="J172" s="1"/>
      <c r="K172" s="1" t="s">
        <v>7235</v>
      </c>
      <c r="L172" s="1" t="s">
        <v>170</v>
      </c>
      <c r="M172" s="1" t="s">
        <v>4439</v>
      </c>
      <c r="N172" s="1" t="s">
        <v>4888</v>
      </c>
      <c r="O172" s="1" t="s">
        <v>170</v>
      </c>
      <c r="P172" s="1" t="s">
        <v>7237</v>
      </c>
      <c r="Q172" s="1" t="s">
        <v>7237</v>
      </c>
      <c r="R172" s="1" t="s">
        <v>5117</v>
      </c>
      <c r="S172" s="1" t="s">
        <v>170</v>
      </c>
      <c r="T172" s="1"/>
      <c r="U172" s="1"/>
      <c r="V172" s="1" t="s">
        <v>5123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833</v>
      </c>
      <c r="E173" s="1" t="s">
        <v>6863</v>
      </c>
      <c r="F173" s="1" t="s">
        <v>6978</v>
      </c>
      <c r="G173" s="1" t="s">
        <v>7090</v>
      </c>
      <c r="H173" s="1" t="s">
        <v>7197</v>
      </c>
      <c r="I173" s="1" t="s">
        <v>3824</v>
      </c>
      <c r="J173" s="1"/>
      <c r="K173" s="1" t="s">
        <v>7235</v>
      </c>
      <c r="L173" s="1" t="s">
        <v>171</v>
      </c>
      <c r="M173" s="1" t="s">
        <v>4440</v>
      </c>
      <c r="N173" s="1" t="s">
        <v>4888</v>
      </c>
      <c r="O173" s="1" t="s">
        <v>171</v>
      </c>
      <c r="P173" s="1" t="s">
        <v>7237</v>
      </c>
      <c r="Q173" s="1" t="s">
        <v>7237</v>
      </c>
      <c r="R173" s="1" t="s">
        <v>5117</v>
      </c>
      <c r="S173" s="1" t="s">
        <v>171</v>
      </c>
      <c r="T173" s="1"/>
      <c r="U173" s="1"/>
      <c r="V173" s="1" t="s">
        <v>5123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834</v>
      </c>
      <c r="E174" s="1" t="s">
        <v>6864</v>
      </c>
      <c r="F174" s="1" t="s">
        <v>6979</v>
      </c>
      <c r="G174" s="1" t="s">
        <v>7091</v>
      </c>
      <c r="H174" s="1" t="s">
        <v>7198</v>
      </c>
      <c r="I174" s="1" t="s">
        <v>3825</v>
      </c>
      <c r="J174" s="1"/>
      <c r="K174" s="1" t="s">
        <v>7235</v>
      </c>
      <c r="L174" s="1" t="s">
        <v>172</v>
      </c>
      <c r="M174" s="1" t="s">
        <v>4441</v>
      </c>
      <c r="N174" s="1" t="s">
        <v>4888</v>
      </c>
      <c r="O174" s="1" t="s">
        <v>172</v>
      </c>
      <c r="P174" s="1" t="s">
        <v>7237</v>
      </c>
      <c r="Q174" s="1" t="s">
        <v>7237</v>
      </c>
      <c r="R174" s="1" t="s">
        <v>5117</v>
      </c>
      <c r="S174" s="1" t="s">
        <v>172</v>
      </c>
      <c r="T174" s="1"/>
      <c r="U174" s="1"/>
      <c r="V174" s="1" t="s">
        <v>5123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835</v>
      </c>
      <c r="E175" s="1" t="s">
        <v>6865</v>
      </c>
      <c r="F175" s="1" t="s">
        <v>6980</v>
      </c>
      <c r="G175" s="1" t="s">
        <v>7092</v>
      </c>
      <c r="H175" s="1" t="s">
        <v>7199</v>
      </c>
      <c r="I175" s="1" t="s">
        <v>3826</v>
      </c>
      <c r="J175" s="1"/>
      <c r="K175" s="1" t="s">
        <v>7235</v>
      </c>
      <c r="L175" s="1" t="s">
        <v>173</v>
      </c>
      <c r="M175" s="1" t="s">
        <v>4442</v>
      </c>
      <c r="N175" s="1" t="s">
        <v>4888</v>
      </c>
      <c r="O175" s="1" t="s">
        <v>173</v>
      </c>
      <c r="P175" s="1" t="s">
        <v>7237</v>
      </c>
      <c r="Q175" s="1" t="s">
        <v>7237</v>
      </c>
      <c r="R175" s="1" t="s">
        <v>5117</v>
      </c>
      <c r="S175" s="1" t="s">
        <v>173</v>
      </c>
      <c r="T175" s="1"/>
      <c r="U175" s="1"/>
      <c r="V175" s="1" t="s">
        <v>5123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836</v>
      </c>
      <c r="E176" s="1" t="s">
        <v>1455</v>
      </c>
      <c r="F176" s="1" t="s">
        <v>2068</v>
      </c>
      <c r="G176" s="1" t="s">
        <v>2666</v>
      </c>
      <c r="H176" s="1" t="s">
        <v>3256</v>
      </c>
      <c r="I176" s="1" t="s">
        <v>3827</v>
      </c>
      <c r="J176" s="1"/>
      <c r="K176" s="1" t="s">
        <v>7235</v>
      </c>
      <c r="L176" s="1" t="s">
        <v>174</v>
      </c>
      <c r="M176" s="1" t="s">
        <v>4443</v>
      </c>
      <c r="N176" s="1" t="s">
        <v>4888</v>
      </c>
      <c r="O176" s="1" t="s">
        <v>174</v>
      </c>
      <c r="P176" s="1" t="s">
        <v>7237</v>
      </c>
      <c r="Q176" s="1" t="s">
        <v>7237</v>
      </c>
      <c r="R176" s="1" t="s">
        <v>5117</v>
      </c>
      <c r="S176" s="1" t="s">
        <v>174</v>
      </c>
      <c r="T176" s="1"/>
      <c r="U176" s="1"/>
      <c r="V176" s="1" t="s">
        <v>5123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837</v>
      </c>
      <c r="E177" s="1" t="s">
        <v>1456</v>
      </c>
      <c r="F177" s="1" t="s">
        <v>2069</v>
      </c>
      <c r="G177" s="1" t="s">
        <v>2667</v>
      </c>
      <c r="H177" s="1" t="s">
        <v>3257</v>
      </c>
      <c r="I177" s="1" t="s">
        <v>3828</v>
      </c>
      <c r="J177" s="1"/>
      <c r="K177" s="1" t="s">
        <v>7235</v>
      </c>
      <c r="L177" s="1" t="s">
        <v>175</v>
      </c>
      <c r="M177" s="1" t="s">
        <v>4444</v>
      </c>
      <c r="N177" s="1" t="s">
        <v>4888</v>
      </c>
      <c r="O177" s="1" t="s">
        <v>175</v>
      </c>
      <c r="P177" s="1" t="s">
        <v>7237</v>
      </c>
      <c r="Q177" s="1" t="s">
        <v>7237</v>
      </c>
      <c r="R177" s="1" t="s">
        <v>5117</v>
      </c>
      <c r="S177" s="1" t="s">
        <v>175</v>
      </c>
      <c r="T177" s="1"/>
      <c r="U177" s="1"/>
      <c r="V177" s="1" t="s">
        <v>5123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838</v>
      </c>
      <c r="E178" s="1" t="s">
        <v>5241</v>
      </c>
      <c r="F178" s="1" t="s">
        <v>5472</v>
      </c>
      <c r="G178" s="1" t="s">
        <v>5703</v>
      </c>
      <c r="H178" s="1" t="s">
        <v>5927</v>
      </c>
      <c r="I178" s="1" t="s">
        <v>3829</v>
      </c>
      <c r="J178" s="1"/>
      <c r="K178" s="1" t="s">
        <v>7235</v>
      </c>
      <c r="L178" s="1" t="s">
        <v>176</v>
      </c>
      <c r="M178" s="1" t="s">
        <v>4445</v>
      </c>
      <c r="N178" s="1" t="s">
        <v>4888</v>
      </c>
      <c r="O178" s="1" t="s">
        <v>176</v>
      </c>
      <c r="P178" s="1" t="s">
        <v>7237</v>
      </c>
      <c r="Q178" s="1" t="s">
        <v>7237</v>
      </c>
      <c r="R178" s="1" t="s">
        <v>5117</v>
      </c>
      <c r="S178" s="1" t="s">
        <v>176</v>
      </c>
      <c r="T178" s="1"/>
      <c r="U178" s="1"/>
      <c r="V178" s="1" t="s">
        <v>5123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839</v>
      </c>
      <c r="E179" s="1" t="s">
        <v>6866</v>
      </c>
      <c r="F179" s="1" t="s">
        <v>6981</v>
      </c>
      <c r="G179" s="1" t="s">
        <v>6866</v>
      </c>
      <c r="H179" s="1" t="s">
        <v>7200</v>
      </c>
      <c r="I179" s="1" t="s">
        <v>3830</v>
      </c>
      <c r="J179" s="1"/>
      <c r="K179" s="1" t="s">
        <v>7235</v>
      </c>
      <c r="L179" s="1" t="s">
        <v>177</v>
      </c>
      <c r="M179" s="1" t="s">
        <v>4446</v>
      </c>
      <c r="N179" s="1" t="s">
        <v>4888</v>
      </c>
      <c r="O179" s="1" t="s">
        <v>177</v>
      </c>
      <c r="P179" s="1" t="s">
        <v>7237</v>
      </c>
      <c r="Q179" s="1" t="s">
        <v>7237</v>
      </c>
      <c r="R179" s="1" t="s">
        <v>5117</v>
      </c>
      <c r="S179" s="1" t="s">
        <v>177</v>
      </c>
      <c r="T179" s="1"/>
      <c r="U179" s="1"/>
      <c r="V179" s="1" t="s">
        <v>5123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840</v>
      </c>
      <c r="E180" s="1" t="s">
        <v>5242</v>
      </c>
      <c r="F180" s="1" t="s">
        <v>5473</v>
      </c>
      <c r="G180" s="1" t="s">
        <v>5242</v>
      </c>
      <c r="H180" s="1" t="s">
        <v>5928</v>
      </c>
      <c r="I180" s="1" t="s">
        <v>3831</v>
      </c>
      <c r="J180" s="1"/>
      <c r="K180" s="1" t="s">
        <v>7235</v>
      </c>
      <c r="L180" s="1" t="s">
        <v>178</v>
      </c>
      <c r="M180" s="1" t="s">
        <v>4447</v>
      </c>
      <c r="N180" s="1" t="s">
        <v>4888</v>
      </c>
      <c r="O180" s="1" t="s">
        <v>178</v>
      </c>
      <c r="P180" s="1" t="s">
        <v>7237</v>
      </c>
      <c r="Q180" s="1" t="s">
        <v>7237</v>
      </c>
      <c r="R180" s="1" t="s">
        <v>5117</v>
      </c>
      <c r="S180" s="1" t="s">
        <v>178</v>
      </c>
      <c r="T180" s="1"/>
      <c r="U180" s="1"/>
      <c r="V180" s="1" t="s">
        <v>5123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841</v>
      </c>
      <c r="E181" s="1" t="s">
        <v>6867</v>
      </c>
      <c r="F181" s="1" t="s">
        <v>6982</v>
      </c>
      <c r="G181" s="1" t="s">
        <v>7093</v>
      </c>
      <c r="H181" s="1" t="s">
        <v>7201</v>
      </c>
      <c r="I181" s="1" t="s">
        <v>3832</v>
      </c>
      <c r="J181" s="1"/>
      <c r="K181" s="1" t="s">
        <v>7235</v>
      </c>
      <c r="L181" s="1" t="s">
        <v>179</v>
      </c>
      <c r="M181" s="1" t="s">
        <v>4448</v>
      </c>
      <c r="N181" s="1" t="s">
        <v>4888</v>
      </c>
      <c r="O181" s="1" t="s">
        <v>179</v>
      </c>
      <c r="P181" s="1" t="s">
        <v>7237</v>
      </c>
      <c r="Q181" s="1" t="s">
        <v>7237</v>
      </c>
      <c r="R181" s="1" t="s">
        <v>5117</v>
      </c>
      <c r="S181" s="1" t="s">
        <v>179</v>
      </c>
      <c r="T181" s="1"/>
      <c r="U181" s="1"/>
      <c r="V181" s="1" t="s">
        <v>5123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842</v>
      </c>
      <c r="E182" s="1" t="s">
        <v>1461</v>
      </c>
      <c r="F182" s="1" t="s">
        <v>2074</v>
      </c>
      <c r="G182" s="1" t="s">
        <v>2670</v>
      </c>
      <c r="H182" s="1" t="s">
        <v>3262</v>
      </c>
      <c r="I182" s="1" t="s">
        <v>3833</v>
      </c>
      <c r="J182" s="1"/>
      <c r="K182" s="1" t="s">
        <v>7235</v>
      </c>
      <c r="L182" s="1" t="s">
        <v>180</v>
      </c>
      <c r="M182" s="1" t="s">
        <v>4449</v>
      </c>
      <c r="N182" s="1" t="s">
        <v>4888</v>
      </c>
      <c r="O182" s="1" t="s">
        <v>180</v>
      </c>
      <c r="P182" s="1" t="s">
        <v>7237</v>
      </c>
      <c r="Q182" s="1" t="s">
        <v>7237</v>
      </c>
      <c r="R182" s="1" t="s">
        <v>5117</v>
      </c>
      <c r="S182" s="1" t="s">
        <v>180</v>
      </c>
      <c r="T182" s="1"/>
      <c r="U182" s="1"/>
      <c r="V182" s="1" t="s">
        <v>5123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843</v>
      </c>
      <c r="E183" s="1" t="s">
        <v>1462</v>
      </c>
      <c r="F183" s="1" t="s">
        <v>2075</v>
      </c>
      <c r="G183" s="1" t="s">
        <v>2671</v>
      </c>
      <c r="H183" s="1" t="s">
        <v>3263</v>
      </c>
      <c r="I183" s="1" t="s">
        <v>3834</v>
      </c>
      <c r="J183" s="1"/>
      <c r="K183" s="1" t="s">
        <v>7235</v>
      </c>
      <c r="L183" s="1" t="s">
        <v>181</v>
      </c>
      <c r="M183" s="1" t="s">
        <v>4450</v>
      </c>
      <c r="N183" s="1" t="s">
        <v>4888</v>
      </c>
      <c r="O183" s="1" t="s">
        <v>181</v>
      </c>
      <c r="P183" s="1" t="s">
        <v>7237</v>
      </c>
      <c r="Q183" s="1" t="s">
        <v>7237</v>
      </c>
      <c r="R183" s="1" t="s">
        <v>5117</v>
      </c>
      <c r="S183" s="1" t="s">
        <v>181</v>
      </c>
      <c r="T183" s="1"/>
      <c r="U183" s="1"/>
      <c r="V183" s="1" t="s">
        <v>5123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844</v>
      </c>
      <c r="E184" s="1" t="s">
        <v>1463</v>
      </c>
      <c r="F184" s="1" t="s">
        <v>2076</v>
      </c>
      <c r="G184" s="1" t="s">
        <v>2672</v>
      </c>
      <c r="H184" s="1" t="s">
        <v>3264</v>
      </c>
      <c r="I184" s="1" t="s">
        <v>3835</v>
      </c>
      <c r="J184" s="1"/>
      <c r="K184" s="1" t="s">
        <v>7235</v>
      </c>
      <c r="L184" s="1" t="s">
        <v>182</v>
      </c>
      <c r="M184" s="1" t="s">
        <v>4451</v>
      </c>
      <c r="N184" s="1" t="s">
        <v>4888</v>
      </c>
      <c r="O184" s="1" t="s">
        <v>182</v>
      </c>
      <c r="P184" s="1" t="s">
        <v>7237</v>
      </c>
      <c r="Q184" s="1" t="s">
        <v>7237</v>
      </c>
      <c r="R184" s="1" t="s">
        <v>5117</v>
      </c>
      <c r="S184" s="1" t="s">
        <v>182</v>
      </c>
      <c r="T184" s="1"/>
      <c r="U184" s="1"/>
      <c r="V184" s="1" t="s">
        <v>5123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845</v>
      </c>
      <c r="E185" s="1" t="s">
        <v>1464</v>
      </c>
      <c r="F185" s="1" t="s">
        <v>2077</v>
      </c>
      <c r="G185" s="1" t="s">
        <v>2673</v>
      </c>
      <c r="H185" s="1" t="s">
        <v>3265</v>
      </c>
      <c r="I185" s="1" t="s">
        <v>3836</v>
      </c>
      <c r="J185" s="1"/>
      <c r="K185" s="1" t="s">
        <v>7235</v>
      </c>
      <c r="L185" s="1" t="s">
        <v>183</v>
      </c>
      <c r="M185" s="1" t="s">
        <v>4452</v>
      </c>
      <c r="N185" s="1" t="s">
        <v>4888</v>
      </c>
      <c r="O185" s="1" t="s">
        <v>183</v>
      </c>
      <c r="P185" s="1" t="s">
        <v>7237</v>
      </c>
      <c r="Q185" s="1" t="s">
        <v>7237</v>
      </c>
      <c r="R185" s="1" t="s">
        <v>5117</v>
      </c>
      <c r="S185" s="1" t="s">
        <v>183</v>
      </c>
      <c r="T185" s="1"/>
      <c r="U185" s="1"/>
      <c r="V185" s="1" t="s">
        <v>5123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846</v>
      </c>
      <c r="E186" s="1" t="s">
        <v>5245</v>
      </c>
      <c r="F186" s="1" t="s">
        <v>5476</v>
      </c>
      <c r="G186" s="1" t="s">
        <v>5706</v>
      </c>
      <c r="H186" s="1" t="s">
        <v>5931</v>
      </c>
      <c r="I186" s="1" t="s">
        <v>3837</v>
      </c>
      <c r="J186" s="1"/>
      <c r="K186" s="1" t="s">
        <v>7235</v>
      </c>
      <c r="L186" s="1" t="s">
        <v>184</v>
      </c>
      <c r="M186" s="1" t="s">
        <v>4453</v>
      </c>
      <c r="N186" s="1" t="s">
        <v>4888</v>
      </c>
      <c r="O186" s="1" t="s">
        <v>184</v>
      </c>
      <c r="P186" s="1" t="s">
        <v>7237</v>
      </c>
      <c r="Q186" s="1" t="s">
        <v>7237</v>
      </c>
      <c r="R186" s="1" t="s">
        <v>5117</v>
      </c>
      <c r="S186" s="1" t="s">
        <v>184</v>
      </c>
      <c r="T186" s="1"/>
      <c r="U186" s="1"/>
      <c r="V186" s="1" t="s">
        <v>5123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847</v>
      </c>
      <c r="E187" s="1" t="s">
        <v>5246</v>
      </c>
      <c r="F187" s="1" t="s">
        <v>5477</v>
      </c>
      <c r="G187" s="1" t="s">
        <v>5707</v>
      </c>
      <c r="H187" s="1" t="s">
        <v>5932</v>
      </c>
      <c r="I187" s="1" t="s">
        <v>3838</v>
      </c>
      <c r="J187" s="1"/>
      <c r="K187" s="1" t="s">
        <v>7235</v>
      </c>
      <c r="L187" s="1" t="s">
        <v>185</v>
      </c>
      <c r="M187" s="1" t="s">
        <v>4454</v>
      </c>
      <c r="N187" s="1" t="s">
        <v>4888</v>
      </c>
      <c r="O187" s="1" t="s">
        <v>185</v>
      </c>
      <c r="P187" s="1" t="s">
        <v>7237</v>
      </c>
      <c r="Q187" s="1" t="s">
        <v>7237</v>
      </c>
      <c r="R187" s="1" t="s">
        <v>5117</v>
      </c>
      <c r="S187" s="1" t="s">
        <v>185</v>
      </c>
      <c r="T187" s="1"/>
      <c r="U187" s="1"/>
      <c r="V187" s="1" t="s">
        <v>5123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848</v>
      </c>
      <c r="E188" s="1" t="s">
        <v>5247</v>
      </c>
      <c r="F188" s="1" t="s">
        <v>5478</v>
      </c>
      <c r="G188" s="1" t="s">
        <v>5708</v>
      </c>
      <c r="H188" s="1" t="s">
        <v>5927</v>
      </c>
      <c r="I188" s="1" t="s">
        <v>3839</v>
      </c>
      <c r="J188" s="1"/>
      <c r="K188" s="1" t="s">
        <v>7235</v>
      </c>
      <c r="L188" s="1" t="s">
        <v>186</v>
      </c>
      <c r="M188" s="1" t="s">
        <v>4455</v>
      </c>
      <c r="N188" s="1" t="s">
        <v>4888</v>
      </c>
      <c r="O188" s="1" t="s">
        <v>186</v>
      </c>
      <c r="P188" s="1" t="s">
        <v>7237</v>
      </c>
      <c r="Q188" s="1" t="s">
        <v>7237</v>
      </c>
      <c r="R188" s="1" t="s">
        <v>5117</v>
      </c>
      <c r="S188" s="1" t="s">
        <v>186</v>
      </c>
      <c r="T188" s="1"/>
      <c r="U188" s="1"/>
      <c r="V188" s="1" t="s">
        <v>5123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849</v>
      </c>
      <c r="E189" s="1" t="s">
        <v>5248</v>
      </c>
      <c r="F189" s="1" t="s">
        <v>5479</v>
      </c>
      <c r="G189" s="1" t="s">
        <v>5709</v>
      </c>
      <c r="H189" s="1" t="s">
        <v>5933</v>
      </c>
      <c r="I189" s="1" t="s">
        <v>3840</v>
      </c>
      <c r="J189" s="1"/>
      <c r="K189" s="1" t="s">
        <v>7235</v>
      </c>
      <c r="L189" s="1" t="s">
        <v>187</v>
      </c>
      <c r="M189" s="1" t="s">
        <v>4456</v>
      </c>
      <c r="N189" s="1" t="s">
        <v>4888</v>
      </c>
      <c r="O189" s="1" t="s">
        <v>187</v>
      </c>
      <c r="P189" s="1" t="s">
        <v>7237</v>
      </c>
      <c r="Q189" s="1" t="s">
        <v>7237</v>
      </c>
      <c r="R189" s="1" t="s">
        <v>5117</v>
      </c>
      <c r="S189" s="1" t="s">
        <v>187</v>
      </c>
      <c r="T189" s="1"/>
      <c r="U189" s="1"/>
      <c r="V189" s="1" t="s">
        <v>5123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850</v>
      </c>
      <c r="E190" s="1" t="s">
        <v>5249</v>
      </c>
      <c r="F190" s="1" t="s">
        <v>5480</v>
      </c>
      <c r="G190" s="1" t="s">
        <v>5710</v>
      </c>
      <c r="H190" s="1" t="s">
        <v>5933</v>
      </c>
      <c r="I190" s="1" t="s">
        <v>3841</v>
      </c>
      <c r="J190" s="1"/>
      <c r="K190" s="1" t="s">
        <v>7235</v>
      </c>
      <c r="L190" s="1" t="s">
        <v>188</v>
      </c>
      <c r="M190" s="1" t="s">
        <v>4457</v>
      </c>
      <c r="N190" s="1" t="s">
        <v>4888</v>
      </c>
      <c r="O190" s="1" t="s">
        <v>188</v>
      </c>
      <c r="P190" s="1" t="s">
        <v>7237</v>
      </c>
      <c r="Q190" s="1" t="s">
        <v>7237</v>
      </c>
      <c r="R190" s="1" t="s">
        <v>5117</v>
      </c>
      <c r="S190" s="1" t="s">
        <v>188</v>
      </c>
      <c r="T190" s="1"/>
      <c r="U190" s="1"/>
      <c r="V190" s="1" t="s">
        <v>5123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851</v>
      </c>
      <c r="E191" s="1" t="s">
        <v>1470</v>
      </c>
      <c r="F191" s="1" t="s">
        <v>2083</v>
      </c>
      <c r="G191" s="1" t="s">
        <v>2679</v>
      </c>
      <c r="H191" s="1" t="s">
        <v>3269</v>
      </c>
      <c r="I191" s="1" t="s">
        <v>3842</v>
      </c>
      <c r="J191" s="1"/>
      <c r="K191" s="1" t="s">
        <v>7235</v>
      </c>
      <c r="L191" s="1" t="s">
        <v>189</v>
      </c>
      <c r="M191" s="1" t="s">
        <v>4458</v>
      </c>
      <c r="N191" s="1" t="s">
        <v>4888</v>
      </c>
      <c r="O191" s="1" t="s">
        <v>189</v>
      </c>
      <c r="P191" s="1" t="s">
        <v>7237</v>
      </c>
      <c r="Q191" s="1" t="s">
        <v>7237</v>
      </c>
      <c r="R191" s="1" t="s">
        <v>5117</v>
      </c>
      <c r="S191" s="1" t="s">
        <v>189</v>
      </c>
      <c r="T191" s="1"/>
      <c r="U191" s="1"/>
      <c r="V191" s="1" t="s">
        <v>5123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852</v>
      </c>
      <c r="E192" s="1" t="s">
        <v>1471</v>
      </c>
      <c r="F192" s="1" t="s">
        <v>2084</v>
      </c>
      <c r="G192" s="1" t="s">
        <v>2680</v>
      </c>
      <c r="H192" s="1" t="s">
        <v>3270</v>
      </c>
      <c r="I192" s="1" t="s">
        <v>3843</v>
      </c>
      <c r="J192" s="1"/>
      <c r="K192" s="1" t="s">
        <v>7235</v>
      </c>
      <c r="L192" s="1" t="s">
        <v>190</v>
      </c>
      <c r="M192" s="1" t="s">
        <v>4459</v>
      </c>
      <c r="N192" s="1" t="s">
        <v>4888</v>
      </c>
      <c r="O192" s="1" t="s">
        <v>190</v>
      </c>
      <c r="P192" s="1" t="s">
        <v>7237</v>
      </c>
      <c r="Q192" s="1" t="s">
        <v>7237</v>
      </c>
      <c r="R192" s="1" t="s">
        <v>5117</v>
      </c>
      <c r="S192" s="1" t="s">
        <v>190</v>
      </c>
      <c r="T192" s="1"/>
      <c r="U192" s="1"/>
      <c r="V192" s="1" t="s">
        <v>5123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853</v>
      </c>
      <c r="E193" s="1" t="s">
        <v>6868</v>
      </c>
      <c r="F193" s="1" t="s">
        <v>6983</v>
      </c>
      <c r="G193" s="1" t="s">
        <v>7094</v>
      </c>
      <c r="H193" s="1" t="s">
        <v>7202</v>
      </c>
      <c r="I193" s="1" t="s">
        <v>3844</v>
      </c>
      <c r="J193" s="1"/>
      <c r="K193" s="1" t="s">
        <v>7235</v>
      </c>
      <c r="L193" s="1" t="s">
        <v>191</v>
      </c>
      <c r="M193" s="1" t="s">
        <v>4460</v>
      </c>
      <c r="N193" s="1" t="s">
        <v>4888</v>
      </c>
      <c r="O193" s="1" t="s">
        <v>191</v>
      </c>
      <c r="P193" s="1" t="s">
        <v>7237</v>
      </c>
      <c r="Q193" s="1" t="s">
        <v>7237</v>
      </c>
      <c r="R193" s="1" t="s">
        <v>5117</v>
      </c>
      <c r="S193" s="1" t="s">
        <v>191</v>
      </c>
      <c r="T193" s="1"/>
      <c r="U193" s="1"/>
      <c r="V193" s="1" t="s">
        <v>5123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854</v>
      </c>
      <c r="E194" s="1" t="s">
        <v>5251</v>
      </c>
      <c r="F194" s="1" t="s">
        <v>5482</v>
      </c>
      <c r="G194" s="1" t="s">
        <v>5251</v>
      </c>
      <c r="H194" s="1" t="s">
        <v>5935</v>
      </c>
      <c r="I194" s="1" t="s">
        <v>3845</v>
      </c>
      <c r="J194" s="1"/>
      <c r="K194" s="1" t="s">
        <v>7235</v>
      </c>
      <c r="L194" s="1" t="s">
        <v>192</v>
      </c>
      <c r="M194" s="1" t="s">
        <v>4461</v>
      </c>
      <c r="N194" s="1" t="s">
        <v>4888</v>
      </c>
      <c r="O194" s="1" t="s">
        <v>192</v>
      </c>
      <c r="P194" s="1" t="s">
        <v>7237</v>
      </c>
      <c r="Q194" s="1" t="s">
        <v>7237</v>
      </c>
      <c r="R194" s="1" t="s">
        <v>5117</v>
      </c>
      <c r="S194" s="1" t="s">
        <v>192</v>
      </c>
      <c r="T194" s="1"/>
      <c r="U194" s="1"/>
      <c r="V194" s="1" t="s">
        <v>5123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855</v>
      </c>
      <c r="E195" s="1" t="s">
        <v>1474</v>
      </c>
      <c r="F195" s="1" t="s">
        <v>2087</v>
      </c>
      <c r="G195" s="1" t="s">
        <v>2682</v>
      </c>
      <c r="H195" s="1" t="s">
        <v>3273</v>
      </c>
      <c r="I195" s="1" t="s">
        <v>3846</v>
      </c>
      <c r="J195" s="1"/>
      <c r="K195" s="1" t="s">
        <v>7235</v>
      </c>
      <c r="L195" s="1" t="s">
        <v>193</v>
      </c>
      <c r="M195" s="1" t="s">
        <v>4462</v>
      </c>
      <c r="N195" s="1" t="s">
        <v>4888</v>
      </c>
      <c r="O195" s="1" t="s">
        <v>193</v>
      </c>
      <c r="P195" s="1" t="s">
        <v>7237</v>
      </c>
      <c r="Q195" s="1" t="s">
        <v>7237</v>
      </c>
      <c r="R195" s="1" t="s">
        <v>5117</v>
      </c>
      <c r="S195" s="1" t="s">
        <v>193</v>
      </c>
      <c r="T195" s="1"/>
      <c r="U195" s="1"/>
      <c r="V195" s="1" t="s">
        <v>5123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856</v>
      </c>
      <c r="E196" s="1" t="s">
        <v>6869</v>
      </c>
      <c r="F196" s="1" t="s">
        <v>6984</v>
      </c>
      <c r="G196" s="1" t="s">
        <v>7095</v>
      </c>
      <c r="H196" s="1" t="s">
        <v>7147</v>
      </c>
      <c r="I196" s="1" t="s">
        <v>3847</v>
      </c>
      <c r="J196" s="1"/>
      <c r="K196" s="1" t="s">
        <v>7235</v>
      </c>
      <c r="L196" s="1" t="s">
        <v>194</v>
      </c>
      <c r="M196" s="1" t="s">
        <v>4463</v>
      </c>
      <c r="N196" s="1" t="s">
        <v>4888</v>
      </c>
      <c r="O196" s="1" t="s">
        <v>194</v>
      </c>
      <c r="P196" s="1" t="s">
        <v>7237</v>
      </c>
      <c r="Q196" s="1" t="s">
        <v>7237</v>
      </c>
      <c r="R196" s="1" t="s">
        <v>5117</v>
      </c>
      <c r="S196" s="1" t="s">
        <v>194</v>
      </c>
      <c r="T196" s="1"/>
      <c r="U196" s="1"/>
      <c r="V196" s="1" t="s">
        <v>5123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857</v>
      </c>
      <c r="E197" s="1" t="s">
        <v>1476</v>
      </c>
      <c r="F197" s="1" t="s">
        <v>2089</v>
      </c>
      <c r="G197" s="1" t="s">
        <v>2684</v>
      </c>
      <c r="H197" s="1" t="s">
        <v>3274</v>
      </c>
      <c r="I197" s="1" t="s">
        <v>3848</v>
      </c>
      <c r="J197" s="1"/>
      <c r="K197" s="1" t="s">
        <v>7235</v>
      </c>
      <c r="L197" s="1" t="s">
        <v>195</v>
      </c>
      <c r="M197" s="1" t="s">
        <v>4464</v>
      </c>
      <c r="N197" s="1" t="s">
        <v>4888</v>
      </c>
      <c r="O197" s="1" t="s">
        <v>195</v>
      </c>
      <c r="P197" s="1" t="s">
        <v>7237</v>
      </c>
      <c r="Q197" s="1" t="s">
        <v>7237</v>
      </c>
      <c r="R197" s="1" t="s">
        <v>5117</v>
      </c>
      <c r="S197" s="1" t="s">
        <v>195</v>
      </c>
      <c r="T197" s="1"/>
      <c r="U197" s="1"/>
      <c r="V197" s="1" t="s">
        <v>5123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858</v>
      </c>
      <c r="E198" s="1" t="s">
        <v>6870</v>
      </c>
      <c r="F198" s="1" t="s">
        <v>6985</v>
      </c>
      <c r="G198" s="1" t="s">
        <v>7096</v>
      </c>
      <c r="H198" s="1" t="s">
        <v>7203</v>
      </c>
      <c r="I198" s="1" t="s">
        <v>3849</v>
      </c>
      <c r="J198" s="1"/>
      <c r="K198" s="1" t="s">
        <v>7235</v>
      </c>
      <c r="L198" s="1" t="s">
        <v>196</v>
      </c>
      <c r="M198" s="1" t="s">
        <v>4465</v>
      </c>
      <c r="N198" s="1" t="s">
        <v>4888</v>
      </c>
      <c r="O198" s="1" t="s">
        <v>196</v>
      </c>
      <c r="P198" s="1" t="s">
        <v>7237</v>
      </c>
      <c r="Q198" s="1" t="s">
        <v>7237</v>
      </c>
      <c r="R198" s="1" t="s">
        <v>5117</v>
      </c>
      <c r="S198" s="1" t="s">
        <v>196</v>
      </c>
      <c r="T198" s="1"/>
      <c r="U198" s="1"/>
      <c r="V198" s="1" t="s">
        <v>5123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859</v>
      </c>
      <c r="E199" s="1" t="s">
        <v>1478</v>
      </c>
      <c r="F199" s="1" t="s">
        <v>2091</v>
      </c>
      <c r="G199" s="1" t="s">
        <v>2686</v>
      </c>
      <c r="H199" s="1" t="s">
        <v>3276</v>
      </c>
      <c r="I199" s="1" t="s">
        <v>3850</v>
      </c>
      <c r="J199" s="1"/>
      <c r="K199" s="1" t="s">
        <v>7235</v>
      </c>
      <c r="L199" s="1" t="s">
        <v>197</v>
      </c>
      <c r="M199" s="1" t="s">
        <v>4466</v>
      </c>
      <c r="N199" s="1" t="s">
        <v>4888</v>
      </c>
      <c r="O199" s="1" t="s">
        <v>197</v>
      </c>
      <c r="P199" s="1" t="s">
        <v>7237</v>
      </c>
      <c r="Q199" s="1" t="s">
        <v>7237</v>
      </c>
      <c r="R199" s="1" t="s">
        <v>5117</v>
      </c>
      <c r="S199" s="1" t="s">
        <v>197</v>
      </c>
      <c r="T199" s="1"/>
      <c r="U199" s="1"/>
      <c r="V199" s="1" t="s">
        <v>5123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860</v>
      </c>
      <c r="E200" s="1" t="s">
        <v>1479</v>
      </c>
      <c r="F200" s="1" t="s">
        <v>2092</v>
      </c>
      <c r="G200" s="1" t="s">
        <v>1479</v>
      </c>
      <c r="H200" s="1" t="s">
        <v>3277</v>
      </c>
      <c r="I200" s="1" t="s">
        <v>3851</v>
      </c>
      <c r="J200" s="1"/>
      <c r="K200" s="1" t="s">
        <v>7235</v>
      </c>
      <c r="L200" s="1" t="s">
        <v>198</v>
      </c>
      <c r="M200" s="1" t="s">
        <v>4467</v>
      </c>
      <c r="N200" s="1" t="s">
        <v>4888</v>
      </c>
      <c r="O200" s="1" t="s">
        <v>198</v>
      </c>
      <c r="P200" s="1" t="s">
        <v>7237</v>
      </c>
      <c r="Q200" s="1" t="s">
        <v>7237</v>
      </c>
      <c r="R200" s="1" t="s">
        <v>5117</v>
      </c>
      <c r="S200" s="1" t="s">
        <v>198</v>
      </c>
      <c r="T200" s="1"/>
      <c r="U200" s="1"/>
      <c r="V200" s="1" t="s">
        <v>5123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861</v>
      </c>
      <c r="E201" s="1" t="s">
        <v>1480</v>
      </c>
      <c r="F201" s="1" t="s">
        <v>1480</v>
      </c>
      <c r="G201" s="1" t="s">
        <v>2687</v>
      </c>
      <c r="H201" s="1" t="s">
        <v>3278</v>
      </c>
      <c r="I201" s="1" t="s">
        <v>3852</v>
      </c>
      <c r="J201" s="1"/>
      <c r="K201" s="1" t="s">
        <v>7235</v>
      </c>
      <c r="L201" s="1" t="s">
        <v>199</v>
      </c>
      <c r="M201" s="1" t="s">
        <v>4468</v>
      </c>
      <c r="N201" s="1" t="s">
        <v>4888</v>
      </c>
      <c r="O201" s="1" t="s">
        <v>199</v>
      </c>
      <c r="P201" s="1" t="s">
        <v>7237</v>
      </c>
      <c r="Q201" s="1" t="s">
        <v>7237</v>
      </c>
      <c r="R201" s="1" t="s">
        <v>5117</v>
      </c>
      <c r="S201" s="1" t="s">
        <v>199</v>
      </c>
      <c r="T201" s="1"/>
      <c r="U201" s="1"/>
      <c r="V201" s="1" t="s">
        <v>5123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862</v>
      </c>
      <c r="E202" s="1" t="s">
        <v>1481</v>
      </c>
      <c r="F202" s="1" t="s">
        <v>2093</v>
      </c>
      <c r="G202" s="1" t="s">
        <v>2688</v>
      </c>
      <c r="H202" s="1" t="s">
        <v>3279</v>
      </c>
      <c r="I202" s="1" t="s">
        <v>3853</v>
      </c>
      <c r="J202" s="1"/>
      <c r="K202" s="1" t="s">
        <v>7235</v>
      </c>
      <c r="L202" s="1" t="s">
        <v>200</v>
      </c>
      <c r="M202" s="1" t="s">
        <v>4469</v>
      </c>
      <c r="N202" s="1" t="s">
        <v>4888</v>
      </c>
      <c r="O202" s="1" t="s">
        <v>200</v>
      </c>
      <c r="P202" s="1" t="s">
        <v>7237</v>
      </c>
      <c r="Q202" s="1" t="s">
        <v>7237</v>
      </c>
      <c r="R202" s="1" t="s">
        <v>5117</v>
      </c>
      <c r="S202" s="1" t="s">
        <v>200</v>
      </c>
      <c r="T202" s="1"/>
      <c r="U202" s="1"/>
      <c r="V202" s="1" t="s">
        <v>5123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863</v>
      </c>
      <c r="E203" s="1" t="s">
        <v>6871</v>
      </c>
      <c r="F203" s="1" t="s">
        <v>6986</v>
      </c>
      <c r="G203" s="1" t="s">
        <v>7097</v>
      </c>
      <c r="H203" s="1" t="s">
        <v>7204</v>
      </c>
      <c r="I203" s="1" t="s">
        <v>3854</v>
      </c>
      <c r="J203" s="1"/>
      <c r="K203" s="1" t="s">
        <v>7235</v>
      </c>
      <c r="L203" s="1" t="s">
        <v>201</v>
      </c>
      <c r="M203" s="1" t="s">
        <v>4470</v>
      </c>
      <c r="N203" s="1" t="s">
        <v>4888</v>
      </c>
      <c r="O203" s="1" t="s">
        <v>201</v>
      </c>
      <c r="P203" s="1" t="s">
        <v>7237</v>
      </c>
      <c r="Q203" s="1" t="s">
        <v>7237</v>
      </c>
      <c r="R203" s="1" t="s">
        <v>5117</v>
      </c>
      <c r="S203" s="1" t="s">
        <v>201</v>
      </c>
      <c r="T203" s="1"/>
      <c r="U203" s="1"/>
      <c r="V203" s="1" t="s">
        <v>5123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864</v>
      </c>
      <c r="E204" s="1" t="s">
        <v>6872</v>
      </c>
      <c r="F204" s="1" t="s">
        <v>6987</v>
      </c>
      <c r="G204" s="1" t="s">
        <v>6872</v>
      </c>
      <c r="H204" s="1" t="s">
        <v>7205</v>
      </c>
      <c r="I204" s="1" t="s">
        <v>3855</v>
      </c>
      <c r="J204" s="1"/>
      <c r="K204" s="1" t="s">
        <v>7235</v>
      </c>
      <c r="L204" s="1" t="s">
        <v>202</v>
      </c>
      <c r="M204" s="1" t="s">
        <v>4471</v>
      </c>
      <c r="N204" s="1" t="s">
        <v>4888</v>
      </c>
      <c r="O204" s="1" t="s">
        <v>202</v>
      </c>
      <c r="P204" s="1" t="s">
        <v>7237</v>
      </c>
      <c r="Q204" s="1" t="s">
        <v>7237</v>
      </c>
      <c r="R204" s="1" t="s">
        <v>5117</v>
      </c>
      <c r="S204" s="1" t="s">
        <v>202</v>
      </c>
      <c r="T204" s="1"/>
      <c r="U204" s="1"/>
      <c r="V204" s="1" t="s">
        <v>5123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865</v>
      </c>
      <c r="E205" s="1" t="s">
        <v>6873</v>
      </c>
      <c r="F205" s="1" t="s">
        <v>6988</v>
      </c>
      <c r="G205" s="1" t="s">
        <v>7098</v>
      </c>
      <c r="H205" s="1" t="s">
        <v>7206</v>
      </c>
      <c r="I205" s="1" t="s">
        <v>3856</v>
      </c>
      <c r="J205" s="1"/>
      <c r="K205" s="1" t="s">
        <v>7235</v>
      </c>
      <c r="L205" s="1" t="s">
        <v>203</v>
      </c>
      <c r="M205" s="1" t="s">
        <v>4472</v>
      </c>
      <c r="N205" s="1" t="s">
        <v>4888</v>
      </c>
      <c r="O205" s="1" t="s">
        <v>203</v>
      </c>
      <c r="P205" s="1" t="s">
        <v>7237</v>
      </c>
      <c r="Q205" s="1" t="s">
        <v>7237</v>
      </c>
      <c r="R205" s="1" t="s">
        <v>5117</v>
      </c>
      <c r="S205" s="1" t="s">
        <v>203</v>
      </c>
      <c r="T205" s="1"/>
      <c r="U205" s="1"/>
      <c r="V205" s="1" t="s">
        <v>5123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866</v>
      </c>
      <c r="E206" s="1" t="s">
        <v>1485</v>
      </c>
      <c r="F206" s="1" t="s">
        <v>2097</v>
      </c>
      <c r="G206" s="1" t="s">
        <v>2691</v>
      </c>
      <c r="H206" s="1" t="s">
        <v>3283</v>
      </c>
      <c r="I206" s="1" t="s">
        <v>3857</v>
      </c>
      <c r="J206" s="1"/>
      <c r="K206" s="1" t="s">
        <v>7235</v>
      </c>
      <c r="L206" s="1" t="s">
        <v>204</v>
      </c>
      <c r="M206" s="1" t="s">
        <v>4473</v>
      </c>
      <c r="N206" s="1" t="s">
        <v>4888</v>
      </c>
      <c r="O206" s="1" t="s">
        <v>204</v>
      </c>
      <c r="P206" s="1" t="s">
        <v>7237</v>
      </c>
      <c r="Q206" s="1" t="s">
        <v>7237</v>
      </c>
      <c r="R206" s="1" t="s">
        <v>5117</v>
      </c>
      <c r="S206" s="1" t="s">
        <v>204</v>
      </c>
      <c r="T206" s="1"/>
      <c r="U206" s="1"/>
      <c r="V206" s="1" t="s">
        <v>5123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867</v>
      </c>
      <c r="E207" s="1" t="s">
        <v>1486</v>
      </c>
      <c r="F207" s="1" t="s">
        <v>2098</v>
      </c>
      <c r="G207" s="1" t="s">
        <v>2692</v>
      </c>
      <c r="H207" s="1" t="s">
        <v>3284</v>
      </c>
      <c r="I207" s="1" t="s">
        <v>3858</v>
      </c>
      <c r="J207" s="1"/>
      <c r="K207" s="1" t="s">
        <v>7235</v>
      </c>
      <c r="L207" s="1" t="s">
        <v>205</v>
      </c>
      <c r="M207" s="1" t="s">
        <v>4474</v>
      </c>
      <c r="N207" s="1" t="s">
        <v>4888</v>
      </c>
      <c r="O207" s="1" t="s">
        <v>205</v>
      </c>
      <c r="P207" s="1" t="s">
        <v>7237</v>
      </c>
      <c r="Q207" s="1" t="s">
        <v>7237</v>
      </c>
      <c r="R207" s="1" t="s">
        <v>5117</v>
      </c>
      <c r="S207" s="1" t="s">
        <v>205</v>
      </c>
      <c r="T207" s="1"/>
      <c r="U207" s="1"/>
      <c r="V207" s="1" t="s">
        <v>5123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868</v>
      </c>
      <c r="E208" s="1" t="s">
        <v>1487</v>
      </c>
      <c r="F208" s="1" t="s">
        <v>2099</v>
      </c>
      <c r="G208" s="1" t="s">
        <v>2693</v>
      </c>
      <c r="H208" s="1" t="s">
        <v>3284</v>
      </c>
      <c r="I208" s="1" t="s">
        <v>3859</v>
      </c>
      <c r="J208" s="1"/>
      <c r="K208" s="1" t="s">
        <v>7235</v>
      </c>
      <c r="L208" s="1" t="s">
        <v>206</v>
      </c>
      <c r="M208" s="1" t="s">
        <v>4475</v>
      </c>
      <c r="N208" s="1" t="s">
        <v>4888</v>
      </c>
      <c r="O208" s="1" t="s">
        <v>206</v>
      </c>
      <c r="P208" s="1" t="s">
        <v>7237</v>
      </c>
      <c r="Q208" s="1" t="s">
        <v>7237</v>
      </c>
      <c r="R208" s="1" t="s">
        <v>5117</v>
      </c>
      <c r="S208" s="1" t="s">
        <v>206</v>
      </c>
      <c r="T208" s="1"/>
      <c r="U208" s="1"/>
      <c r="V208" s="1" t="s">
        <v>5123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869</v>
      </c>
      <c r="E209" s="1" t="s">
        <v>5254</v>
      </c>
      <c r="F209" s="1" t="s">
        <v>5485</v>
      </c>
      <c r="G209" s="1" t="s">
        <v>5714</v>
      </c>
      <c r="H209" s="1" t="s">
        <v>5938</v>
      </c>
      <c r="I209" s="1" t="s">
        <v>3860</v>
      </c>
      <c r="J209" s="1"/>
      <c r="K209" s="1" t="s">
        <v>7235</v>
      </c>
      <c r="L209" s="1" t="s">
        <v>207</v>
      </c>
      <c r="M209" s="1" t="s">
        <v>4476</v>
      </c>
      <c r="N209" s="1" t="s">
        <v>4888</v>
      </c>
      <c r="O209" s="1" t="s">
        <v>207</v>
      </c>
      <c r="P209" s="1" t="s">
        <v>7237</v>
      </c>
      <c r="Q209" s="1" t="s">
        <v>7237</v>
      </c>
      <c r="R209" s="1" t="s">
        <v>5117</v>
      </c>
      <c r="S209" s="1" t="s">
        <v>207</v>
      </c>
      <c r="T209" s="1"/>
      <c r="U209" s="1"/>
      <c r="V209" s="1" t="s">
        <v>5123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870</v>
      </c>
      <c r="E210" s="1" t="s">
        <v>6874</v>
      </c>
      <c r="F210" s="1" t="s">
        <v>6989</v>
      </c>
      <c r="G210" s="1" t="s">
        <v>7099</v>
      </c>
      <c r="H210" s="1" t="s">
        <v>7207</v>
      </c>
      <c r="I210" s="1" t="s">
        <v>3861</v>
      </c>
      <c r="J210" s="1"/>
      <c r="K210" s="1" t="s">
        <v>7235</v>
      </c>
      <c r="L210" s="1" t="s">
        <v>208</v>
      </c>
      <c r="M210" s="1" t="s">
        <v>4477</v>
      </c>
      <c r="N210" s="1" t="s">
        <v>4888</v>
      </c>
      <c r="O210" s="1" t="s">
        <v>208</v>
      </c>
      <c r="P210" s="1" t="s">
        <v>7237</v>
      </c>
      <c r="Q210" s="1" t="s">
        <v>7237</v>
      </c>
      <c r="R210" s="1" t="s">
        <v>5117</v>
      </c>
      <c r="S210" s="1" t="s">
        <v>208</v>
      </c>
      <c r="T210" s="1"/>
      <c r="U210" s="1"/>
      <c r="V210" s="1" t="s">
        <v>5123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871</v>
      </c>
      <c r="E211" s="1" t="s">
        <v>1490</v>
      </c>
      <c r="F211" s="1" t="s">
        <v>2102</v>
      </c>
      <c r="G211" s="1" t="s">
        <v>2696</v>
      </c>
      <c r="H211" s="1" t="s">
        <v>3284</v>
      </c>
      <c r="I211" s="1" t="s">
        <v>3862</v>
      </c>
      <c r="J211" s="1"/>
      <c r="K211" s="1" t="s">
        <v>7235</v>
      </c>
      <c r="L211" s="1" t="s">
        <v>209</v>
      </c>
      <c r="M211" s="1" t="s">
        <v>4478</v>
      </c>
      <c r="N211" s="1" t="s">
        <v>4888</v>
      </c>
      <c r="O211" s="1" t="s">
        <v>209</v>
      </c>
      <c r="P211" s="1" t="s">
        <v>7237</v>
      </c>
      <c r="Q211" s="1" t="s">
        <v>7237</v>
      </c>
      <c r="R211" s="1" t="s">
        <v>5117</v>
      </c>
      <c r="S211" s="1" t="s">
        <v>209</v>
      </c>
      <c r="T211" s="1"/>
      <c r="U211" s="1"/>
      <c r="V211" s="1" t="s">
        <v>5123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872</v>
      </c>
      <c r="E212" s="1" t="s">
        <v>1491</v>
      </c>
      <c r="F212" s="1" t="s">
        <v>2103</v>
      </c>
      <c r="G212" s="1" t="s">
        <v>2697</v>
      </c>
      <c r="H212" s="1" t="s">
        <v>3287</v>
      </c>
      <c r="I212" s="1" t="s">
        <v>3863</v>
      </c>
      <c r="J212" s="1"/>
      <c r="K212" s="1" t="s">
        <v>7235</v>
      </c>
      <c r="L212" s="1" t="s">
        <v>210</v>
      </c>
      <c r="M212" s="1" t="s">
        <v>4479</v>
      </c>
      <c r="N212" s="1" t="s">
        <v>4888</v>
      </c>
      <c r="O212" s="1" t="s">
        <v>210</v>
      </c>
      <c r="P212" s="1" t="s">
        <v>7237</v>
      </c>
      <c r="Q212" s="1" t="s">
        <v>7237</v>
      </c>
      <c r="R212" s="1" t="s">
        <v>5117</v>
      </c>
      <c r="S212" s="1" t="s">
        <v>210</v>
      </c>
      <c r="T212" s="1"/>
      <c r="U212" s="1"/>
      <c r="V212" s="1" t="s">
        <v>5123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873</v>
      </c>
      <c r="E213" s="1" t="s">
        <v>1492</v>
      </c>
      <c r="F213" s="1" t="s">
        <v>2104</v>
      </c>
      <c r="G213" s="1" t="s">
        <v>2698</v>
      </c>
      <c r="H213" s="1" t="s">
        <v>1492</v>
      </c>
      <c r="I213" s="1" t="s">
        <v>3864</v>
      </c>
      <c r="J213" s="1"/>
      <c r="K213" s="1" t="s">
        <v>7235</v>
      </c>
      <c r="L213" s="1" t="s">
        <v>211</v>
      </c>
      <c r="M213" s="1" t="s">
        <v>4480</v>
      </c>
      <c r="N213" s="1" t="s">
        <v>4888</v>
      </c>
      <c r="O213" s="1" t="s">
        <v>211</v>
      </c>
      <c r="P213" s="1" t="s">
        <v>7237</v>
      </c>
      <c r="Q213" s="1" t="s">
        <v>7237</v>
      </c>
      <c r="R213" s="1" t="s">
        <v>5117</v>
      </c>
      <c r="S213" s="1" t="s">
        <v>211</v>
      </c>
      <c r="T213" s="1"/>
      <c r="U213" s="1"/>
      <c r="V213" s="1" t="s">
        <v>5123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874</v>
      </c>
      <c r="E214" s="1" t="s">
        <v>5256</v>
      </c>
      <c r="F214" s="1" t="s">
        <v>5487</v>
      </c>
      <c r="G214" s="1" t="s">
        <v>5716</v>
      </c>
      <c r="H214" s="1" t="s">
        <v>5939</v>
      </c>
      <c r="I214" s="1" t="s">
        <v>3865</v>
      </c>
      <c r="J214" s="1"/>
      <c r="K214" s="1" t="s">
        <v>7235</v>
      </c>
      <c r="L214" s="1" t="s">
        <v>212</v>
      </c>
      <c r="M214" s="1" t="s">
        <v>4481</v>
      </c>
      <c r="N214" s="1" t="s">
        <v>4888</v>
      </c>
      <c r="O214" s="1" t="s">
        <v>212</v>
      </c>
      <c r="P214" s="1" t="s">
        <v>7237</v>
      </c>
      <c r="Q214" s="1" t="s">
        <v>7237</v>
      </c>
      <c r="R214" s="1" t="s">
        <v>5117</v>
      </c>
      <c r="S214" s="1" t="s">
        <v>212</v>
      </c>
      <c r="T214" s="1"/>
      <c r="U214" s="1"/>
      <c r="V214" s="1" t="s">
        <v>5123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875</v>
      </c>
      <c r="E215" s="1" t="s">
        <v>5257</v>
      </c>
      <c r="F215" s="1" t="s">
        <v>5488</v>
      </c>
      <c r="G215" s="1" t="s">
        <v>5717</v>
      </c>
      <c r="H215" s="1" t="s">
        <v>5940</v>
      </c>
      <c r="I215" s="1" t="s">
        <v>3866</v>
      </c>
      <c r="J215" s="1"/>
      <c r="K215" s="1" t="s">
        <v>7235</v>
      </c>
      <c r="L215" s="1" t="s">
        <v>213</v>
      </c>
      <c r="M215" s="1" t="s">
        <v>4482</v>
      </c>
      <c r="N215" s="1" t="s">
        <v>4888</v>
      </c>
      <c r="O215" s="1" t="s">
        <v>213</v>
      </c>
      <c r="P215" s="1" t="s">
        <v>7237</v>
      </c>
      <c r="Q215" s="1" t="s">
        <v>7237</v>
      </c>
      <c r="R215" s="1" t="s">
        <v>5117</v>
      </c>
      <c r="S215" s="1" t="s">
        <v>213</v>
      </c>
      <c r="T215" s="1"/>
      <c r="U215" s="1"/>
      <c r="V215" s="1" t="s">
        <v>5123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876</v>
      </c>
      <c r="E216" s="1" t="s">
        <v>1495</v>
      </c>
      <c r="F216" s="1" t="s">
        <v>2107</v>
      </c>
      <c r="G216" s="1" t="s">
        <v>2701</v>
      </c>
      <c r="H216" s="1" t="s">
        <v>3290</v>
      </c>
      <c r="I216" s="1" t="s">
        <v>3867</v>
      </c>
      <c r="J216" s="1"/>
      <c r="K216" s="1" t="s">
        <v>7235</v>
      </c>
      <c r="L216" s="1" t="s">
        <v>214</v>
      </c>
      <c r="M216" s="1" t="s">
        <v>4483</v>
      </c>
      <c r="N216" s="1" t="s">
        <v>4888</v>
      </c>
      <c r="O216" s="1" t="s">
        <v>214</v>
      </c>
      <c r="P216" s="1" t="s">
        <v>7237</v>
      </c>
      <c r="Q216" s="1" t="s">
        <v>7237</v>
      </c>
      <c r="R216" s="1" t="s">
        <v>5117</v>
      </c>
      <c r="S216" s="1" t="s">
        <v>214</v>
      </c>
      <c r="T216" s="1"/>
      <c r="U216" s="1"/>
      <c r="V216" s="1" t="s">
        <v>5123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877</v>
      </c>
      <c r="E217" s="1" t="s">
        <v>5259</v>
      </c>
      <c r="F217" s="1" t="s">
        <v>5490</v>
      </c>
      <c r="G217" s="1" t="s">
        <v>5719</v>
      </c>
      <c r="H217" s="1" t="s">
        <v>5942</v>
      </c>
      <c r="I217" s="1" t="s">
        <v>3868</v>
      </c>
      <c r="J217" s="1"/>
      <c r="K217" s="1" t="s">
        <v>7235</v>
      </c>
      <c r="L217" s="1" t="s">
        <v>215</v>
      </c>
      <c r="M217" s="1" t="s">
        <v>4484</v>
      </c>
      <c r="N217" s="1" t="s">
        <v>4888</v>
      </c>
      <c r="O217" s="1" t="s">
        <v>215</v>
      </c>
      <c r="P217" s="1" t="s">
        <v>7237</v>
      </c>
      <c r="Q217" s="1" t="s">
        <v>7237</v>
      </c>
      <c r="R217" s="1" t="s">
        <v>5117</v>
      </c>
      <c r="S217" s="1" t="s">
        <v>215</v>
      </c>
      <c r="T217" s="1"/>
      <c r="U217" s="1"/>
      <c r="V217" s="1" t="s">
        <v>5123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878</v>
      </c>
      <c r="E218" s="1" t="s">
        <v>6875</v>
      </c>
      <c r="F218" s="1" t="s">
        <v>6990</v>
      </c>
      <c r="G218" s="1" t="s">
        <v>7100</v>
      </c>
      <c r="H218" s="1" t="s">
        <v>7208</v>
      </c>
      <c r="I218" s="1" t="s">
        <v>3869</v>
      </c>
      <c r="J218" s="1"/>
      <c r="K218" s="1" t="s">
        <v>7235</v>
      </c>
      <c r="L218" s="1" t="s">
        <v>216</v>
      </c>
      <c r="M218" s="1" t="s">
        <v>4485</v>
      </c>
      <c r="N218" s="1" t="s">
        <v>4888</v>
      </c>
      <c r="O218" s="1" t="s">
        <v>216</v>
      </c>
      <c r="P218" s="1" t="s">
        <v>7237</v>
      </c>
      <c r="Q218" s="1" t="s">
        <v>7237</v>
      </c>
      <c r="R218" s="1" t="s">
        <v>5117</v>
      </c>
      <c r="S218" s="1" t="s">
        <v>216</v>
      </c>
      <c r="T218" s="1"/>
      <c r="U218" s="1"/>
      <c r="V218" s="1" t="s">
        <v>5123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879</v>
      </c>
      <c r="E219" s="1" t="s">
        <v>1498</v>
      </c>
      <c r="F219" s="1" t="s">
        <v>2110</v>
      </c>
      <c r="G219" s="1" t="s">
        <v>2704</v>
      </c>
      <c r="H219" s="1" t="s">
        <v>3293</v>
      </c>
      <c r="I219" s="1" t="s">
        <v>3870</v>
      </c>
      <c r="J219" s="1"/>
      <c r="K219" s="1" t="s">
        <v>7235</v>
      </c>
      <c r="L219" s="1" t="s">
        <v>217</v>
      </c>
      <c r="M219" s="1" t="s">
        <v>4486</v>
      </c>
      <c r="N219" s="1" t="s">
        <v>4888</v>
      </c>
      <c r="O219" s="1" t="s">
        <v>217</v>
      </c>
      <c r="P219" s="1" t="s">
        <v>7237</v>
      </c>
      <c r="Q219" s="1" t="s">
        <v>7237</v>
      </c>
      <c r="R219" s="1" t="s">
        <v>5117</v>
      </c>
      <c r="S219" s="1" t="s">
        <v>217</v>
      </c>
      <c r="T219" s="1"/>
      <c r="U219" s="1"/>
      <c r="V219" s="1" t="s">
        <v>5123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880</v>
      </c>
      <c r="E220" s="1" t="s">
        <v>1499</v>
      </c>
      <c r="F220" s="1" t="s">
        <v>2111</v>
      </c>
      <c r="G220" s="1" t="s">
        <v>2705</v>
      </c>
      <c r="H220" s="1" t="s">
        <v>3294</v>
      </c>
      <c r="I220" s="1" t="s">
        <v>3871</v>
      </c>
      <c r="J220" s="1"/>
      <c r="K220" s="1" t="s">
        <v>7235</v>
      </c>
      <c r="L220" s="1" t="s">
        <v>218</v>
      </c>
      <c r="M220" s="1" t="s">
        <v>4487</v>
      </c>
      <c r="N220" s="1" t="s">
        <v>4888</v>
      </c>
      <c r="O220" s="1" t="s">
        <v>218</v>
      </c>
      <c r="P220" s="1" t="s">
        <v>7237</v>
      </c>
      <c r="Q220" s="1" t="s">
        <v>7237</v>
      </c>
      <c r="R220" s="1" t="s">
        <v>5117</v>
      </c>
      <c r="S220" s="1" t="s">
        <v>218</v>
      </c>
      <c r="T220" s="1"/>
      <c r="U220" s="1"/>
      <c r="V220" s="1" t="s">
        <v>5123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881</v>
      </c>
      <c r="E221" s="1" t="s">
        <v>6876</v>
      </c>
      <c r="F221" s="1" t="s">
        <v>6991</v>
      </c>
      <c r="G221" s="1" t="s">
        <v>7101</v>
      </c>
      <c r="H221" s="1" t="s">
        <v>7209</v>
      </c>
      <c r="I221" s="1" t="s">
        <v>3872</v>
      </c>
      <c r="J221" s="1"/>
      <c r="K221" s="1" t="s">
        <v>7235</v>
      </c>
      <c r="L221" s="1" t="s">
        <v>219</v>
      </c>
      <c r="M221" s="1" t="s">
        <v>4488</v>
      </c>
      <c r="N221" s="1" t="s">
        <v>4888</v>
      </c>
      <c r="O221" s="1" t="s">
        <v>219</v>
      </c>
      <c r="P221" s="1" t="s">
        <v>7237</v>
      </c>
      <c r="Q221" s="1" t="s">
        <v>7237</v>
      </c>
      <c r="R221" s="1" t="s">
        <v>5117</v>
      </c>
      <c r="S221" s="1" t="s">
        <v>219</v>
      </c>
      <c r="T221" s="1"/>
      <c r="U221" s="1"/>
      <c r="V221" s="1" t="s">
        <v>5123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882</v>
      </c>
      <c r="E222" s="1" t="s">
        <v>1501</v>
      </c>
      <c r="F222" s="1" t="s">
        <v>2113</v>
      </c>
      <c r="G222" s="1" t="s">
        <v>2707</v>
      </c>
      <c r="H222" s="1" t="s">
        <v>3296</v>
      </c>
      <c r="I222" s="1" t="s">
        <v>3873</v>
      </c>
      <c r="J222" s="1"/>
      <c r="K222" s="1" t="s">
        <v>7235</v>
      </c>
      <c r="L222" s="1" t="s">
        <v>220</v>
      </c>
      <c r="M222" s="1" t="s">
        <v>4489</v>
      </c>
      <c r="N222" s="1" t="s">
        <v>4888</v>
      </c>
      <c r="O222" s="1" t="s">
        <v>220</v>
      </c>
      <c r="P222" s="1" t="s">
        <v>7237</v>
      </c>
      <c r="Q222" s="1" t="s">
        <v>7237</v>
      </c>
      <c r="R222" s="1" t="s">
        <v>5117</v>
      </c>
      <c r="S222" s="1" t="s">
        <v>220</v>
      </c>
      <c r="T222" s="1"/>
      <c r="U222" s="1"/>
      <c r="V222" s="1" t="s">
        <v>5123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883</v>
      </c>
      <c r="E223" s="1" t="s">
        <v>1502</v>
      </c>
      <c r="F223" s="1" t="s">
        <v>2114</v>
      </c>
      <c r="G223" s="1" t="s">
        <v>2708</v>
      </c>
      <c r="H223" s="1" t="s">
        <v>3297</v>
      </c>
      <c r="I223" s="1" t="s">
        <v>3874</v>
      </c>
      <c r="J223" s="1"/>
      <c r="K223" s="1" t="s">
        <v>7235</v>
      </c>
      <c r="L223" s="1" t="s">
        <v>221</v>
      </c>
      <c r="M223" s="1" t="s">
        <v>4490</v>
      </c>
      <c r="N223" s="1" t="s">
        <v>4888</v>
      </c>
      <c r="O223" s="1" t="s">
        <v>221</v>
      </c>
      <c r="P223" s="1" t="s">
        <v>7237</v>
      </c>
      <c r="Q223" s="1" t="s">
        <v>7237</v>
      </c>
      <c r="R223" s="1" t="s">
        <v>5117</v>
      </c>
      <c r="S223" s="1" t="s">
        <v>221</v>
      </c>
      <c r="T223" s="1"/>
      <c r="U223" s="1"/>
      <c r="V223" s="1" t="s">
        <v>5123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884</v>
      </c>
      <c r="E224" s="1" t="s">
        <v>6877</v>
      </c>
      <c r="F224" s="1" t="s">
        <v>6992</v>
      </c>
      <c r="G224" s="1" t="s">
        <v>7102</v>
      </c>
      <c r="H224" s="1" t="s">
        <v>7210</v>
      </c>
      <c r="I224" s="1" t="s">
        <v>3875</v>
      </c>
      <c r="J224" s="1"/>
      <c r="K224" s="1" t="s">
        <v>7235</v>
      </c>
      <c r="L224" s="1" t="s">
        <v>222</v>
      </c>
      <c r="M224" s="1" t="s">
        <v>4491</v>
      </c>
      <c r="N224" s="1" t="s">
        <v>4888</v>
      </c>
      <c r="O224" s="1" t="s">
        <v>222</v>
      </c>
      <c r="P224" s="1" t="s">
        <v>7237</v>
      </c>
      <c r="Q224" s="1" t="s">
        <v>7237</v>
      </c>
      <c r="R224" s="1" t="s">
        <v>5117</v>
      </c>
      <c r="S224" s="1" t="s">
        <v>222</v>
      </c>
      <c r="T224" s="1"/>
      <c r="U224" s="1"/>
      <c r="V224" s="1" t="s">
        <v>5123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885</v>
      </c>
      <c r="E225" s="1" t="s">
        <v>6878</v>
      </c>
      <c r="F225" s="1" t="s">
        <v>6993</v>
      </c>
      <c r="G225" s="1" t="s">
        <v>7103</v>
      </c>
      <c r="H225" s="1" t="s">
        <v>7211</v>
      </c>
      <c r="I225" s="1" t="s">
        <v>3876</v>
      </c>
      <c r="J225" s="1"/>
      <c r="K225" s="1" t="s">
        <v>7235</v>
      </c>
      <c r="L225" s="1" t="s">
        <v>223</v>
      </c>
      <c r="M225" s="1" t="s">
        <v>4492</v>
      </c>
      <c r="N225" s="1" t="s">
        <v>4888</v>
      </c>
      <c r="O225" s="1" t="s">
        <v>223</v>
      </c>
      <c r="P225" s="1" t="s">
        <v>7237</v>
      </c>
      <c r="Q225" s="1" t="s">
        <v>7237</v>
      </c>
      <c r="R225" s="1" t="s">
        <v>5117</v>
      </c>
      <c r="S225" s="1" t="s">
        <v>223</v>
      </c>
      <c r="T225" s="1"/>
      <c r="U225" s="1"/>
      <c r="V225" s="1" t="s">
        <v>5123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886</v>
      </c>
      <c r="E226" s="1" t="s">
        <v>5265</v>
      </c>
      <c r="F226" s="1" t="s">
        <v>5496</v>
      </c>
      <c r="G226" s="1" t="s">
        <v>5725</v>
      </c>
      <c r="H226" s="1" t="s">
        <v>5948</v>
      </c>
      <c r="I226" s="1" t="s">
        <v>3877</v>
      </c>
      <c r="J226" s="1"/>
      <c r="K226" s="1" t="s">
        <v>7235</v>
      </c>
      <c r="L226" s="1" t="s">
        <v>224</v>
      </c>
      <c r="M226" s="1" t="s">
        <v>4493</v>
      </c>
      <c r="N226" s="1" t="s">
        <v>4888</v>
      </c>
      <c r="O226" s="1" t="s">
        <v>224</v>
      </c>
      <c r="P226" s="1" t="s">
        <v>7237</v>
      </c>
      <c r="Q226" s="1" t="s">
        <v>7237</v>
      </c>
      <c r="R226" s="1" t="s">
        <v>5117</v>
      </c>
      <c r="S226" s="1" t="s">
        <v>224</v>
      </c>
      <c r="T226" s="1"/>
      <c r="U226" s="1"/>
      <c r="V226" s="1" t="s">
        <v>5123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887</v>
      </c>
      <c r="E227" s="1" t="s">
        <v>1506</v>
      </c>
      <c r="F227" s="1" t="s">
        <v>2118</v>
      </c>
      <c r="G227" s="1" t="s">
        <v>2712</v>
      </c>
      <c r="H227" s="1" t="s">
        <v>3301</v>
      </c>
      <c r="I227" s="1" t="s">
        <v>3878</v>
      </c>
      <c r="J227" s="1"/>
      <c r="K227" s="1" t="s">
        <v>7235</v>
      </c>
      <c r="L227" s="1" t="s">
        <v>225</v>
      </c>
      <c r="M227" s="1" t="s">
        <v>4494</v>
      </c>
      <c r="N227" s="1" t="s">
        <v>4888</v>
      </c>
      <c r="O227" s="1" t="s">
        <v>225</v>
      </c>
      <c r="P227" s="1" t="s">
        <v>7237</v>
      </c>
      <c r="Q227" s="1" t="s">
        <v>7237</v>
      </c>
      <c r="R227" s="1" t="s">
        <v>5117</v>
      </c>
      <c r="S227" s="1" t="s">
        <v>225</v>
      </c>
      <c r="T227" s="1"/>
      <c r="U227" s="1"/>
      <c r="V227" s="1" t="s">
        <v>5123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888</v>
      </c>
      <c r="E228" s="1" t="s">
        <v>1507</v>
      </c>
      <c r="F228" s="1" t="s">
        <v>2119</v>
      </c>
      <c r="G228" s="1" t="s">
        <v>2713</v>
      </c>
      <c r="H228" s="1" t="s">
        <v>3283</v>
      </c>
      <c r="I228" s="1" t="s">
        <v>3879</v>
      </c>
      <c r="J228" s="1"/>
      <c r="K228" s="1" t="s">
        <v>7235</v>
      </c>
      <c r="L228" s="1" t="s">
        <v>226</v>
      </c>
      <c r="M228" s="1" t="s">
        <v>4495</v>
      </c>
      <c r="N228" s="1" t="s">
        <v>4888</v>
      </c>
      <c r="O228" s="1" t="s">
        <v>226</v>
      </c>
      <c r="P228" s="1" t="s">
        <v>7237</v>
      </c>
      <c r="Q228" s="1" t="s">
        <v>7237</v>
      </c>
      <c r="R228" s="1" t="s">
        <v>5117</v>
      </c>
      <c r="S228" s="1" t="s">
        <v>226</v>
      </c>
      <c r="T228" s="1"/>
      <c r="U228" s="1"/>
      <c r="V228" s="1" t="s">
        <v>5123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889</v>
      </c>
      <c r="E229" s="1" t="s">
        <v>1508</v>
      </c>
      <c r="F229" s="1" t="s">
        <v>2120</v>
      </c>
      <c r="G229" s="1" t="s">
        <v>2714</v>
      </c>
      <c r="H229" s="1" t="s">
        <v>3302</v>
      </c>
      <c r="I229" s="1" t="s">
        <v>3880</v>
      </c>
      <c r="J229" s="1"/>
      <c r="K229" s="1" t="s">
        <v>7235</v>
      </c>
      <c r="L229" s="1" t="s">
        <v>227</v>
      </c>
      <c r="M229" s="1" t="s">
        <v>4496</v>
      </c>
      <c r="N229" s="1" t="s">
        <v>4888</v>
      </c>
      <c r="O229" s="1" t="s">
        <v>227</v>
      </c>
      <c r="P229" s="1" t="s">
        <v>7237</v>
      </c>
      <c r="Q229" s="1" t="s">
        <v>7237</v>
      </c>
      <c r="R229" s="1" t="s">
        <v>5117</v>
      </c>
      <c r="S229" s="1" t="s">
        <v>227</v>
      </c>
      <c r="T229" s="1"/>
      <c r="U229" s="1"/>
      <c r="V229" s="1" t="s">
        <v>5123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890</v>
      </c>
      <c r="E230" s="1" t="s">
        <v>5267</v>
      </c>
      <c r="F230" s="1" t="s">
        <v>5498</v>
      </c>
      <c r="G230" s="1" t="s">
        <v>5727</v>
      </c>
      <c r="H230" s="1" t="s">
        <v>5950</v>
      </c>
      <c r="I230" s="1" t="s">
        <v>3881</v>
      </c>
      <c r="J230" s="1"/>
      <c r="K230" s="1" t="s">
        <v>7235</v>
      </c>
      <c r="L230" s="1" t="s">
        <v>228</v>
      </c>
      <c r="M230" s="1" t="s">
        <v>4497</v>
      </c>
      <c r="N230" s="1" t="s">
        <v>4888</v>
      </c>
      <c r="O230" s="1" t="s">
        <v>228</v>
      </c>
      <c r="P230" s="1" t="s">
        <v>7237</v>
      </c>
      <c r="Q230" s="1" t="s">
        <v>7237</v>
      </c>
      <c r="R230" s="1" t="s">
        <v>5117</v>
      </c>
      <c r="S230" s="1" t="s">
        <v>228</v>
      </c>
      <c r="T230" s="1"/>
      <c r="U230" s="1"/>
      <c r="V230" s="1" t="s">
        <v>5123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891</v>
      </c>
      <c r="E231" s="1" t="s">
        <v>6879</v>
      </c>
      <c r="F231" s="1" t="s">
        <v>6994</v>
      </c>
      <c r="G231" s="1" t="s">
        <v>7104</v>
      </c>
      <c r="H231" s="1" t="s">
        <v>7212</v>
      </c>
      <c r="I231" s="1" t="s">
        <v>3882</v>
      </c>
      <c r="J231" s="1"/>
      <c r="K231" s="1" t="s">
        <v>7235</v>
      </c>
      <c r="L231" s="1" t="s">
        <v>229</v>
      </c>
      <c r="M231" s="1" t="s">
        <v>4498</v>
      </c>
      <c r="N231" s="1" t="s">
        <v>4888</v>
      </c>
      <c r="O231" s="1" t="s">
        <v>229</v>
      </c>
      <c r="P231" s="1" t="s">
        <v>7237</v>
      </c>
      <c r="Q231" s="1" t="s">
        <v>7237</v>
      </c>
      <c r="R231" s="1" t="s">
        <v>5117</v>
      </c>
      <c r="S231" s="1" t="s">
        <v>229</v>
      </c>
      <c r="T231" s="1"/>
      <c r="U231" s="1"/>
      <c r="V231" s="1" t="s">
        <v>5123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892</v>
      </c>
      <c r="E232" s="1" t="s">
        <v>1511</v>
      </c>
      <c r="F232" s="1" t="s">
        <v>2123</v>
      </c>
      <c r="G232" s="1" t="s">
        <v>2717</v>
      </c>
      <c r="H232" s="1" t="s">
        <v>3287</v>
      </c>
      <c r="I232" s="1" t="s">
        <v>3883</v>
      </c>
      <c r="J232" s="1"/>
      <c r="K232" s="1" t="s">
        <v>7235</v>
      </c>
      <c r="L232" s="1" t="s">
        <v>230</v>
      </c>
      <c r="M232" s="1" t="s">
        <v>4499</v>
      </c>
      <c r="N232" s="1" t="s">
        <v>4888</v>
      </c>
      <c r="O232" s="1" t="s">
        <v>230</v>
      </c>
      <c r="P232" s="1" t="s">
        <v>7237</v>
      </c>
      <c r="Q232" s="1" t="s">
        <v>7237</v>
      </c>
      <c r="R232" s="1" t="s">
        <v>5117</v>
      </c>
      <c r="S232" s="1" t="s">
        <v>230</v>
      </c>
      <c r="T232" s="1"/>
      <c r="U232" s="1"/>
      <c r="V232" s="1" t="s">
        <v>5123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893</v>
      </c>
      <c r="E233" s="1" t="s">
        <v>1512</v>
      </c>
      <c r="F233" s="1" t="s">
        <v>2124</v>
      </c>
      <c r="G233" s="1" t="s">
        <v>2718</v>
      </c>
      <c r="H233" s="1" t="s">
        <v>3277</v>
      </c>
      <c r="I233" s="1" t="s">
        <v>3884</v>
      </c>
      <c r="J233" s="1"/>
      <c r="K233" s="1" t="s">
        <v>7235</v>
      </c>
      <c r="L233" s="1" t="s">
        <v>231</v>
      </c>
      <c r="M233" s="1" t="s">
        <v>4500</v>
      </c>
      <c r="N233" s="1" t="s">
        <v>4888</v>
      </c>
      <c r="O233" s="1" t="s">
        <v>231</v>
      </c>
      <c r="P233" s="1" t="s">
        <v>7237</v>
      </c>
      <c r="Q233" s="1" t="s">
        <v>7237</v>
      </c>
      <c r="R233" s="1" t="s">
        <v>5117</v>
      </c>
      <c r="S233" s="1" t="s">
        <v>231</v>
      </c>
      <c r="T233" s="1"/>
      <c r="U233" s="1"/>
      <c r="V233" s="1" t="s">
        <v>5123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894</v>
      </c>
      <c r="E234" s="1" t="s">
        <v>6880</v>
      </c>
      <c r="F234" s="1" t="s">
        <v>6995</v>
      </c>
      <c r="G234" s="1" t="s">
        <v>7105</v>
      </c>
      <c r="H234" s="1" t="s">
        <v>7204</v>
      </c>
      <c r="I234" s="1" t="s">
        <v>3885</v>
      </c>
      <c r="J234" s="1"/>
      <c r="K234" s="1" t="s">
        <v>7235</v>
      </c>
      <c r="L234" s="1" t="s">
        <v>232</v>
      </c>
      <c r="M234" s="1" t="s">
        <v>4501</v>
      </c>
      <c r="N234" s="1" t="s">
        <v>4888</v>
      </c>
      <c r="O234" s="1" t="s">
        <v>232</v>
      </c>
      <c r="P234" s="1" t="s">
        <v>7237</v>
      </c>
      <c r="Q234" s="1" t="s">
        <v>7237</v>
      </c>
      <c r="R234" s="1" t="s">
        <v>5117</v>
      </c>
      <c r="S234" s="1" t="s">
        <v>232</v>
      </c>
      <c r="T234" s="1"/>
      <c r="U234" s="1"/>
      <c r="V234" s="1" t="s">
        <v>5123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895</v>
      </c>
      <c r="E235" s="1" t="s">
        <v>5268</v>
      </c>
      <c r="F235" s="1" t="s">
        <v>5499</v>
      </c>
      <c r="G235" s="1" t="s">
        <v>5728</v>
      </c>
      <c r="H235" s="1" t="s">
        <v>5951</v>
      </c>
      <c r="I235" s="1" t="s">
        <v>3886</v>
      </c>
      <c r="J235" s="1"/>
      <c r="K235" s="1" t="s">
        <v>7235</v>
      </c>
      <c r="L235" s="1" t="s">
        <v>233</v>
      </c>
      <c r="M235" s="1" t="s">
        <v>4502</v>
      </c>
      <c r="N235" s="1" t="s">
        <v>4888</v>
      </c>
      <c r="O235" s="1" t="s">
        <v>233</v>
      </c>
      <c r="P235" s="1" t="s">
        <v>7237</v>
      </c>
      <c r="Q235" s="1" t="s">
        <v>7237</v>
      </c>
      <c r="R235" s="1" t="s">
        <v>5117</v>
      </c>
      <c r="S235" s="1" t="s">
        <v>233</v>
      </c>
      <c r="T235" s="1"/>
      <c r="U235" s="1"/>
      <c r="V235" s="1" t="s">
        <v>5123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896</v>
      </c>
      <c r="E236" s="1" t="s">
        <v>5269</v>
      </c>
      <c r="F236" s="1" t="s">
        <v>5500</v>
      </c>
      <c r="G236" s="1" t="s">
        <v>5729</v>
      </c>
      <c r="H236" s="1" t="s">
        <v>5952</v>
      </c>
      <c r="I236" s="1" t="s">
        <v>3887</v>
      </c>
      <c r="J236" s="1"/>
      <c r="K236" s="1" t="s">
        <v>7235</v>
      </c>
      <c r="L236" s="1" t="s">
        <v>234</v>
      </c>
      <c r="M236" s="1" t="s">
        <v>4503</v>
      </c>
      <c r="N236" s="1" t="s">
        <v>4888</v>
      </c>
      <c r="O236" s="1" t="s">
        <v>234</v>
      </c>
      <c r="P236" s="1" t="s">
        <v>7237</v>
      </c>
      <c r="Q236" s="1" t="s">
        <v>7237</v>
      </c>
      <c r="R236" s="1" t="s">
        <v>5117</v>
      </c>
      <c r="S236" s="1" t="s">
        <v>234</v>
      </c>
      <c r="T236" s="1"/>
      <c r="U236" s="1"/>
      <c r="V236" s="1" t="s">
        <v>5123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897</v>
      </c>
      <c r="E237" s="1" t="s">
        <v>1516</v>
      </c>
      <c r="F237" s="1" t="s">
        <v>2128</v>
      </c>
      <c r="G237" s="1" t="s">
        <v>2722</v>
      </c>
      <c r="H237" s="1" t="s">
        <v>3307</v>
      </c>
      <c r="I237" s="1" t="s">
        <v>3888</v>
      </c>
      <c r="J237" s="1"/>
      <c r="K237" s="1" t="s">
        <v>7235</v>
      </c>
      <c r="L237" s="1" t="s">
        <v>235</v>
      </c>
      <c r="M237" s="1" t="s">
        <v>4504</v>
      </c>
      <c r="N237" s="1" t="s">
        <v>4888</v>
      </c>
      <c r="O237" s="1" t="s">
        <v>235</v>
      </c>
      <c r="P237" s="1" t="s">
        <v>7237</v>
      </c>
      <c r="Q237" s="1" t="s">
        <v>7237</v>
      </c>
      <c r="R237" s="1" t="s">
        <v>5117</v>
      </c>
      <c r="S237" s="1" t="s">
        <v>235</v>
      </c>
      <c r="T237" s="1"/>
      <c r="U237" s="1"/>
      <c r="V237" s="1" t="s">
        <v>5123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898</v>
      </c>
      <c r="E238" s="1" t="s">
        <v>1517</v>
      </c>
      <c r="F238" s="1" t="s">
        <v>2129</v>
      </c>
      <c r="G238" s="1" t="s">
        <v>2723</v>
      </c>
      <c r="H238" s="1" t="s">
        <v>3308</v>
      </c>
      <c r="I238" s="1" t="s">
        <v>3889</v>
      </c>
      <c r="J238" s="1"/>
      <c r="K238" s="1" t="s">
        <v>7235</v>
      </c>
      <c r="L238" s="1" t="s">
        <v>236</v>
      </c>
      <c r="M238" s="1" t="s">
        <v>4505</v>
      </c>
      <c r="N238" s="1" t="s">
        <v>4888</v>
      </c>
      <c r="O238" s="1" t="s">
        <v>236</v>
      </c>
      <c r="P238" s="1" t="s">
        <v>7237</v>
      </c>
      <c r="Q238" s="1" t="s">
        <v>7237</v>
      </c>
      <c r="R238" s="1" t="s">
        <v>5117</v>
      </c>
      <c r="S238" s="1" t="s">
        <v>236</v>
      </c>
      <c r="T238" s="1"/>
      <c r="U238" s="1"/>
      <c r="V238" s="1" t="s">
        <v>5123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899</v>
      </c>
      <c r="E239" s="1" t="s">
        <v>6881</v>
      </c>
      <c r="F239" s="1" t="s">
        <v>6996</v>
      </c>
      <c r="G239" s="1" t="s">
        <v>7106</v>
      </c>
      <c r="H239" s="1" t="s">
        <v>7213</v>
      </c>
      <c r="I239" s="1" t="s">
        <v>3890</v>
      </c>
      <c r="J239" s="1"/>
      <c r="K239" s="1" t="s">
        <v>7235</v>
      </c>
      <c r="L239" s="1" t="s">
        <v>237</v>
      </c>
      <c r="M239" s="1" t="s">
        <v>4506</v>
      </c>
      <c r="N239" s="1" t="s">
        <v>4888</v>
      </c>
      <c r="O239" s="1" t="s">
        <v>237</v>
      </c>
      <c r="P239" s="1" t="s">
        <v>7237</v>
      </c>
      <c r="Q239" s="1" t="s">
        <v>7237</v>
      </c>
      <c r="R239" s="1" t="s">
        <v>5117</v>
      </c>
      <c r="S239" s="1" t="s">
        <v>237</v>
      </c>
      <c r="T239" s="1"/>
      <c r="U239" s="1"/>
      <c r="V239" s="1" t="s">
        <v>5123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900</v>
      </c>
      <c r="E240" s="1" t="s">
        <v>5271</v>
      </c>
      <c r="F240" s="1" t="s">
        <v>5502</v>
      </c>
      <c r="G240" s="1" t="s">
        <v>5731</v>
      </c>
      <c r="H240" s="1" t="s">
        <v>5950</v>
      </c>
      <c r="I240" s="1" t="s">
        <v>3891</v>
      </c>
      <c r="J240" s="1"/>
      <c r="K240" s="1" t="s">
        <v>7235</v>
      </c>
      <c r="L240" s="1" t="s">
        <v>238</v>
      </c>
      <c r="M240" s="1" t="s">
        <v>4507</v>
      </c>
      <c r="N240" s="1" t="s">
        <v>4888</v>
      </c>
      <c r="O240" s="1" t="s">
        <v>238</v>
      </c>
      <c r="P240" s="1" t="s">
        <v>7237</v>
      </c>
      <c r="Q240" s="1" t="s">
        <v>7237</v>
      </c>
      <c r="R240" s="1" t="s">
        <v>5117</v>
      </c>
      <c r="S240" s="1" t="s">
        <v>238</v>
      </c>
      <c r="T240" s="1"/>
      <c r="U240" s="1"/>
      <c r="V240" s="1" t="s">
        <v>5123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901</v>
      </c>
      <c r="E241" s="1" t="s">
        <v>1520</v>
      </c>
      <c r="F241" s="1" t="s">
        <v>2132</v>
      </c>
      <c r="G241" s="1" t="s">
        <v>2726</v>
      </c>
      <c r="H241" s="1" t="s">
        <v>3301</v>
      </c>
      <c r="I241" s="1" t="s">
        <v>3892</v>
      </c>
      <c r="J241" s="1"/>
      <c r="K241" s="1" t="s">
        <v>7235</v>
      </c>
      <c r="L241" s="1" t="s">
        <v>239</v>
      </c>
      <c r="M241" s="1" t="s">
        <v>4508</v>
      </c>
      <c r="N241" s="1" t="s">
        <v>4888</v>
      </c>
      <c r="O241" s="1" t="s">
        <v>239</v>
      </c>
      <c r="P241" s="1" t="s">
        <v>7237</v>
      </c>
      <c r="Q241" s="1" t="s">
        <v>7237</v>
      </c>
      <c r="R241" s="1" t="s">
        <v>5117</v>
      </c>
      <c r="S241" s="1" t="s">
        <v>239</v>
      </c>
      <c r="T241" s="1"/>
      <c r="U241" s="1"/>
      <c r="V241" s="1" t="s">
        <v>5123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902</v>
      </c>
      <c r="E242" s="1" t="s">
        <v>6882</v>
      </c>
      <c r="F242" s="1" t="s">
        <v>6997</v>
      </c>
      <c r="G242" s="1" t="s">
        <v>7107</v>
      </c>
      <c r="H242" s="1" t="s">
        <v>7214</v>
      </c>
      <c r="I242" s="1" t="s">
        <v>3893</v>
      </c>
      <c r="J242" s="1"/>
      <c r="K242" s="1" t="s">
        <v>7235</v>
      </c>
      <c r="L242" s="1" t="s">
        <v>240</v>
      </c>
      <c r="M242" s="1" t="s">
        <v>4509</v>
      </c>
      <c r="N242" s="1" t="s">
        <v>4888</v>
      </c>
      <c r="O242" s="1" t="s">
        <v>240</v>
      </c>
      <c r="P242" s="1" t="s">
        <v>7237</v>
      </c>
      <c r="Q242" s="1" t="s">
        <v>7237</v>
      </c>
      <c r="R242" s="1" t="s">
        <v>5117</v>
      </c>
      <c r="S242" s="1" t="s">
        <v>240</v>
      </c>
      <c r="T242" s="1"/>
      <c r="U242" s="1"/>
      <c r="V242" s="1" t="s">
        <v>5123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903</v>
      </c>
      <c r="E243" s="1" t="s">
        <v>5273</v>
      </c>
      <c r="F243" s="1" t="s">
        <v>5273</v>
      </c>
      <c r="G243" s="1" t="s">
        <v>5733</v>
      </c>
      <c r="H243" s="1" t="s">
        <v>5954</v>
      </c>
      <c r="I243" s="1" t="s">
        <v>3894</v>
      </c>
      <c r="J243" s="1"/>
      <c r="K243" s="1" t="s">
        <v>7235</v>
      </c>
      <c r="L243" s="1" t="s">
        <v>241</v>
      </c>
      <c r="M243" s="1" t="s">
        <v>4510</v>
      </c>
      <c r="N243" s="1" t="s">
        <v>4888</v>
      </c>
      <c r="O243" s="1" t="s">
        <v>241</v>
      </c>
      <c r="P243" s="1" t="s">
        <v>7238</v>
      </c>
      <c r="Q243" s="1" t="s">
        <v>7299</v>
      </c>
      <c r="R243" s="1" t="s">
        <v>5117</v>
      </c>
      <c r="S243" s="1" t="s">
        <v>241</v>
      </c>
      <c r="T243" s="1" t="s">
        <v>7484</v>
      </c>
      <c r="U243" s="1"/>
      <c r="V243" s="1" t="s">
        <v>5123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904</v>
      </c>
      <c r="E244" s="1" t="s">
        <v>6883</v>
      </c>
      <c r="F244" s="1" t="s">
        <v>6998</v>
      </c>
      <c r="G244" s="1" t="s">
        <v>7108</v>
      </c>
      <c r="H244" s="1" t="s">
        <v>7215</v>
      </c>
      <c r="I244" s="1" t="s">
        <v>3895</v>
      </c>
      <c r="J244" s="1"/>
      <c r="K244" s="1" t="s">
        <v>7235</v>
      </c>
      <c r="L244" s="1" t="s">
        <v>242</v>
      </c>
      <c r="M244" s="1" t="s">
        <v>4511</v>
      </c>
      <c r="N244" s="1" t="s">
        <v>4888</v>
      </c>
      <c r="O244" s="1" t="s">
        <v>242</v>
      </c>
      <c r="P244" s="1" t="s">
        <v>7238</v>
      </c>
      <c r="Q244" s="1" t="s">
        <v>7300</v>
      </c>
      <c r="R244" s="1" t="s">
        <v>5117</v>
      </c>
      <c r="S244" s="1" t="s">
        <v>242</v>
      </c>
      <c r="T244" s="1"/>
      <c r="U244" s="1"/>
      <c r="V244" s="1" t="s">
        <v>5123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905</v>
      </c>
      <c r="E245" s="1" t="s">
        <v>1524</v>
      </c>
      <c r="F245" s="1" t="s">
        <v>2135</v>
      </c>
      <c r="G245" s="1" t="s">
        <v>2730</v>
      </c>
      <c r="H245" s="1" t="s">
        <v>3313</v>
      </c>
      <c r="I245" s="1" t="s">
        <v>3896</v>
      </c>
      <c r="J245" s="1"/>
      <c r="K245" s="1" t="s">
        <v>7235</v>
      </c>
      <c r="L245" s="1" t="s">
        <v>243</v>
      </c>
      <c r="M245" s="1" t="s">
        <v>4512</v>
      </c>
      <c r="N245" s="1" t="s">
        <v>4888</v>
      </c>
      <c r="O245" s="1" t="s">
        <v>243</v>
      </c>
      <c r="P245" s="1" t="s">
        <v>7238</v>
      </c>
      <c r="Q245" s="1" t="s">
        <v>7301</v>
      </c>
      <c r="R245" s="1" t="s">
        <v>5117</v>
      </c>
      <c r="S245" s="1" t="s">
        <v>243</v>
      </c>
      <c r="T245" s="1"/>
      <c r="U245" s="1"/>
      <c r="V245" s="1" t="s">
        <v>5123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906</v>
      </c>
      <c r="E246" s="1" t="s">
        <v>5274</v>
      </c>
      <c r="F246" s="1" t="s">
        <v>5504</v>
      </c>
      <c r="G246" s="1" t="s">
        <v>5734</v>
      </c>
      <c r="H246" s="1" t="s">
        <v>5955</v>
      </c>
      <c r="I246" s="1" t="s">
        <v>3897</v>
      </c>
      <c r="J246" s="1"/>
      <c r="K246" s="1" t="s">
        <v>7235</v>
      </c>
      <c r="L246" s="1" t="s">
        <v>244</v>
      </c>
      <c r="M246" s="1" t="s">
        <v>4513</v>
      </c>
      <c r="N246" s="1" t="s">
        <v>4888</v>
      </c>
      <c r="O246" s="1" t="s">
        <v>244</v>
      </c>
      <c r="P246" s="1" t="s">
        <v>7238</v>
      </c>
      <c r="Q246" s="1" t="s">
        <v>7302</v>
      </c>
      <c r="R246" s="1" t="s">
        <v>5117</v>
      </c>
      <c r="S246" s="1" t="s">
        <v>244</v>
      </c>
      <c r="T246" s="1"/>
      <c r="U246" s="1"/>
      <c r="V246" s="1" t="s">
        <v>5123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907</v>
      </c>
      <c r="E247" s="1" t="s">
        <v>1526</v>
      </c>
      <c r="F247" s="1" t="s">
        <v>2137</v>
      </c>
      <c r="G247" s="1" t="s">
        <v>2732</v>
      </c>
      <c r="H247" s="1" t="s">
        <v>3315</v>
      </c>
      <c r="I247" s="1" t="s">
        <v>3898</v>
      </c>
      <c r="J247" s="1"/>
      <c r="K247" s="1" t="s">
        <v>7235</v>
      </c>
      <c r="L247" s="1" t="s">
        <v>245</v>
      </c>
      <c r="M247" s="1" t="s">
        <v>4514</v>
      </c>
      <c r="N247" s="1" t="s">
        <v>4888</v>
      </c>
      <c r="O247" s="1" t="s">
        <v>245</v>
      </c>
      <c r="P247" s="1" t="s">
        <v>7238</v>
      </c>
      <c r="Q247" s="1" t="s">
        <v>7303</v>
      </c>
      <c r="R247" s="1" t="s">
        <v>5117</v>
      </c>
      <c r="S247" s="1" t="s">
        <v>245</v>
      </c>
      <c r="T247" s="1"/>
      <c r="U247" s="1"/>
      <c r="V247" s="1" t="s">
        <v>5123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908</v>
      </c>
      <c r="E248" s="1" t="s">
        <v>5276</v>
      </c>
      <c r="F248" s="1" t="s">
        <v>5506</v>
      </c>
      <c r="G248" s="1" t="s">
        <v>5736</v>
      </c>
      <c r="H248" s="1" t="s">
        <v>5957</v>
      </c>
      <c r="I248" s="1" t="s">
        <v>3899</v>
      </c>
      <c r="J248" s="1"/>
      <c r="K248" s="1" t="s">
        <v>7235</v>
      </c>
      <c r="L248" s="1" t="s">
        <v>246</v>
      </c>
      <c r="M248" s="1" t="s">
        <v>4515</v>
      </c>
      <c r="N248" s="1" t="s">
        <v>4888</v>
      </c>
      <c r="O248" s="1" t="s">
        <v>246</v>
      </c>
      <c r="P248" s="1" t="s">
        <v>7238</v>
      </c>
      <c r="Q248" s="1" t="s">
        <v>7304</v>
      </c>
      <c r="R248" s="1" t="s">
        <v>5117</v>
      </c>
      <c r="S248" s="1" t="s">
        <v>246</v>
      </c>
      <c r="T248" s="1"/>
      <c r="U248" s="1"/>
      <c r="V248" s="1" t="s">
        <v>5123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909</v>
      </c>
      <c r="E249" s="1" t="s">
        <v>6884</v>
      </c>
      <c r="F249" s="1" t="s">
        <v>6999</v>
      </c>
      <c r="G249" s="1" t="s">
        <v>7109</v>
      </c>
      <c r="H249" s="1" t="s">
        <v>7216</v>
      </c>
      <c r="I249" s="1" t="s">
        <v>3900</v>
      </c>
      <c r="J249" s="1"/>
      <c r="K249" s="1" t="s">
        <v>7235</v>
      </c>
      <c r="L249" s="1" t="s">
        <v>247</v>
      </c>
      <c r="M249" s="1" t="s">
        <v>4516</v>
      </c>
      <c r="N249" s="1" t="s">
        <v>4888</v>
      </c>
      <c r="O249" s="1" t="s">
        <v>247</v>
      </c>
      <c r="P249" s="1" t="s">
        <v>7238</v>
      </c>
      <c r="Q249" s="1" t="s">
        <v>7305</v>
      </c>
      <c r="R249" s="1" t="s">
        <v>5117</v>
      </c>
      <c r="S249" s="1" t="s">
        <v>247</v>
      </c>
      <c r="T249" s="1"/>
      <c r="U249" s="1"/>
      <c r="V249" s="1" t="s">
        <v>5123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910</v>
      </c>
      <c r="E250" s="1" t="s">
        <v>5277</v>
      </c>
      <c r="F250" s="1" t="s">
        <v>5507</v>
      </c>
      <c r="G250" s="1" t="s">
        <v>5737</v>
      </c>
      <c r="H250" s="1" t="s">
        <v>5958</v>
      </c>
      <c r="I250" s="1" t="s">
        <v>3901</v>
      </c>
      <c r="J250" s="1"/>
      <c r="K250" s="1" t="s">
        <v>7235</v>
      </c>
      <c r="L250" s="1" t="s">
        <v>248</v>
      </c>
      <c r="M250" s="1" t="s">
        <v>4517</v>
      </c>
      <c r="N250" s="1" t="s">
        <v>4888</v>
      </c>
      <c r="O250" s="1" t="s">
        <v>248</v>
      </c>
      <c r="P250" s="1" t="s">
        <v>7238</v>
      </c>
      <c r="Q250" s="1" t="s">
        <v>7306</v>
      </c>
      <c r="R250" s="1" t="s">
        <v>5117</v>
      </c>
      <c r="S250" s="1" t="s">
        <v>248</v>
      </c>
      <c r="T250" s="1"/>
      <c r="U250" s="1"/>
      <c r="V250" s="1" t="s">
        <v>5123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911</v>
      </c>
      <c r="E251" s="1" t="s">
        <v>6885</v>
      </c>
      <c r="F251" s="1" t="s">
        <v>7000</v>
      </c>
      <c r="G251" s="1" t="s">
        <v>7110</v>
      </c>
      <c r="H251" s="1" t="s">
        <v>7217</v>
      </c>
      <c r="I251" s="1" t="s">
        <v>3902</v>
      </c>
      <c r="J251" s="1"/>
      <c r="K251" s="1" t="s">
        <v>7235</v>
      </c>
      <c r="L251" s="1" t="s">
        <v>249</v>
      </c>
      <c r="M251" s="1" t="s">
        <v>4518</v>
      </c>
      <c r="N251" s="1" t="s">
        <v>4888</v>
      </c>
      <c r="O251" s="1" t="s">
        <v>249</v>
      </c>
      <c r="P251" s="1" t="s">
        <v>7238</v>
      </c>
      <c r="Q251" s="1" t="s">
        <v>7307</v>
      </c>
      <c r="R251" s="1" t="s">
        <v>5117</v>
      </c>
      <c r="S251" s="1" t="s">
        <v>249</v>
      </c>
      <c r="T251" s="1"/>
      <c r="U251" s="1"/>
      <c r="V251" s="1" t="s">
        <v>5123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912</v>
      </c>
      <c r="E252" s="1" t="s">
        <v>1531</v>
      </c>
      <c r="F252" s="1" t="s">
        <v>2142</v>
      </c>
      <c r="G252" s="1" t="s">
        <v>2737</v>
      </c>
      <c r="H252" s="1" t="s">
        <v>3320</v>
      </c>
      <c r="I252" s="1" t="s">
        <v>3903</v>
      </c>
      <c r="J252" s="1"/>
      <c r="K252" s="1" t="s">
        <v>7235</v>
      </c>
      <c r="L252" s="1" t="s">
        <v>250</v>
      </c>
      <c r="M252" s="1" t="s">
        <v>4519</v>
      </c>
      <c r="N252" s="1" t="s">
        <v>4888</v>
      </c>
      <c r="O252" s="1" t="s">
        <v>250</v>
      </c>
      <c r="P252" s="1" t="s">
        <v>7238</v>
      </c>
      <c r="Q252" s="1" t="s">
        <v>7308</v>
      </c>
      <c r="R252" s="1" t="s">
        <v>5117</v>
      </c>
      <c r="S252" s="1" t="s">
        <v>250</v>
      </c>
      <c r="T252" s="1"/>
      <c r="U252" s="1"/>
      <c r="V252" s="1" t="s">
        <v>5123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913</v>
      </c>
      <c r="E253" s="1" t="s">
        <v>5279</v>
      </c>
      <c r="F253" s="1" t="s">
        <v>5509</v>
      </c>
      <c r="G253" s="1" t="s">
        <v>5739</v>
      </c>
      <c r="H253" s="1" t="s">
        <v>5960</v>
      </c>
      <c r="I253" s="1" t="s">
        <v>3904</v>
      </c>
      <c r="J253" s="1"/>
      <c r="K253" s="1" t="s">
        <v>7235</v>
      </c>
      <c r="L253" s="1" t="s">
        <v>251</v>
      </c>
      <c r="M253" s="1" t="s">
        <v>4520</v>
      </c>
      <c r="N253" s="1" t="s">
        <v>4888</v>
      </c>
      <c r="O253" s="1" t="s">
        <v>251</v>
      </c>
      <c r="P253" s="1" t="s">
        <v>7238</v>
      </c>
      <c r="Q253" s="1" t="s">
        <v>7309</v>
      </c>
      <c r="R253" s="1" t="s">
        <v>5117</v>
      </c>
      <c r="S253" s="1" t="s">
        <v>251</v>
      </c>
      <c r="T253" s="1"/>
      <c r="U253" s="1"/>
      <c r="V253" s="1" t="s">
        <v>5123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914</v>
      </c>
      <c r="E254" s="1" t="s">
        <v>5280</v>
      </c>
      <c r="F254" s="1" t="s">
        <v>5510</v>
      </c>
      <c r="G254" s="1" t="s">
        <v>5740</v>
      </c>
      <c r="H254" s="1" t="s">
        <v>5961</v>
      </c>
      <c r="I254" s="1" t="s">
        <v>3905</v>
      </c>
      <c r="J254" s="1"/>
      <c r="K254" s="1" t="s">
        <v>7235</v>
      </c>
      <c r="L254" s="1" t="s">
        <v>252</v>
      </c>
      <c r="M254" s="1" t="s">
        <v>4521</v>
      </c>
      <c r="N254" s="1" t="s">
        <v>4888</v>
      </c>
      <c r="O254" s="1" t="s">
        <v>252</v>
      </c>
      <c r="P254" s="1" t="s">
        <v>7238</v>
      </c>
      <c r="Q254" s="1" t="s">
        <v>7310</v>
      </c>
      <c r="R254" s="1" t="s">
        <v>5117</v>
      </c>
      <c r="S254" s="1" t="s">
        <v>252</v>
      </c>
      <c r="T254" s="1"/>
      <c r="U254" s="1"/>
      <c r="V254" s="1" t="s">
        <v>5123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915</v>
      </c>
      <c r="E255" s="1" t="s">
        <v>1534</v>
      </c>
      <c r="F255" s="1" t="s">
        <v>2145</v>
      </c>
      <c r="G255" s="1" t="s">
        <v>2740</v>
      </c>
      <c r="H255" s="1" t="s">
        <v>3323</v>
      </c>
      <c r="I255" s="1" t="s">
        <v>3906</v>
      </c>
      <c r="J255" s="1"/>
      <c r="K255" s="1" t="s">
        <v>7235</v>
      </c>
      <c r="L255" s="1" t="s">
        <v>253</v>
      </c>
      <c r="M255" s="1" t="s">
        <v>4522</v>
      </c>
      <c r="N255" s="1" t="s">
        <v>4888</v>
      </c>
      <c r="O255" s="1" t="s">
        <v>253</v>
      </c>
      <c r="P255" s="1" t="s">
        <v>7238</v>
      </c>
      <c r="Q255" s="1" t="s">
        <v>7311</v>
      </c>
      <c r="R255" s="1" t="s">
        <v>5117</v>
      </c>
      <c r="S255" s="1" t="s">
        <v>253</v>
      </c>
      <c r="T255" s="1"/>
      <c r="U255" s="1"/>
      <c r="V255" s="1" t="s">
        <v>5123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916</v>
      </c>
      <c r="E256" s="1" t="s">
        <v>1535</v>
      </c>
      <c r="F256" s="1" t="s">
        <v>2146</v>
      </c>
      <c r="G256" s="1" t="s">
        <v>2741</v>
      </c>
      <c r="H256" s="1" t="s">
        <v>3324</v>
      </c>
      <c r="I256" s="1" t="s">
        <v>3907</v>
      </c>
      <c r="J256" s="1"/>
      <c r="K256" s="1" t="s">
        <v>7235</v>
      </c>
      <c r="L256" s="1" t="s">
        <v>254</v>
      </c>
      <c r="M256" s="1" t="s">
        <v>4523</v>
      </c>
      <c r="N256" s="1" t="s">
        <v>4888</v>
      </c>
      <c r="O256" s="1" t="s">
        <v>254</v>
      </c>
      <c r="P256" s="1" t="s">
        <v>7238</v>
      </c>
      <c r="Q256" s="1" t="s">
        <v>7312</v>
      </c>
      <c r="R256" s="1" t="s">
        <v>5117</v>
      </c>
      <c r="S256" s="1" t="s">
        <v>254</v>
      </c>
      <c r="T256" s="1"/>
      <c r="U256" s="1"/>
      <c r="V256" s="1" t="s">
        <v>5123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917</v>
      </c>
      <c r="E257" s="1" t="s">
        <v>1536</v>
      </c>
      <c r="F257" s="1" t="s">
        <v>2147</v>
      </c>
      <c r="G257" s="1" t="s">
        <v>2742</v>
      </c>
      <c r="H257" s="1" t="s">
        <v>3325</v>
      </c>
      <c r="I257" s="1" t="s">
        <v>3908</v>
      </c>
      <c r="J257" s="1"/>
      <c r="K257" s="1" t="s">
        <v>7235</v>
      </c>
      <c r="L257" s="1" t="s">
        <v>255</v>
      </c>
      <c r="M257" s="1" t="s">
        <v>4524</v>
      </c>
      <c r="N257" s="1" t="s">
        <v>4888</v>
      </c>
      <c r="O257" s="1" t="s">
        <v>255</v>
      </c>
      <c r="P257" s="1" t="s">
        <v>7238</v>
      </c>
      <c r="Q257" s="1" t="s">
        <v>7313</v>
      </c>
      <c r="R257" s="1" t="s">
        <v>5117</v>
      </c>
      <c r="S257" s="1" t="s">
        <v>255</v>
      </c>
      <c r="T257" s="1"/>
      <c r="U257" s="1"/>
      <c r="V257" s="1" t="s">
        <v>5123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918</v>
      </c>
      <c r="E258" s="1" t="s">
        <v>1537</v>
      </c>
      <c r="F258" s="1" t="s">
        <v>2148</v>
      </c>
      <c r="G258" s="1" t="s">
        <v>2743</v>
      </c>
      <c r="H258" s="1" t="s">
        <v>3326</v>
      </c>
      <c r="I258" s="1" t="s">
        <v>3909</v>
      </c>
      <c r="J258" s="1"/>
      <c r="K258" s="1" t="s">
        <v>7235</v>
      </c>
      <c r="L258" s="1" t="s">
        <v>256</v>
      </c>
      <c r="M258" s="1" t="s">
        <v>4525</v>
      </c>
      <c r="N258" s="1" t="s">
        <v>4888</v>
      </c>
      <c r="O258" s="1" t="s">
        <v>256</v>
      </c>
      <c r="P258" s="1" t="s">
        <v>7238</v>
      </c>
      <c r="Q258" s="1" t="s">
        <v>7314</v>
      </c>
      <c r="R258" s="1" t="s">
        <v>5117</v>
      </c>
      <c r="S258" s="1" t="s">
        <v>256</v>
      </c>
      <c r="T258" s="1"/>
      <c r="U258" s="1"/>
      <c r="V258" s="1" t="s">
        <v>5123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919</v>
      </c>
      <c r="E259" s="1" t="s">
        <v>1538</v>
      </c>
      <c r="F259" s="1" t="s">
        <v>2149</v>
      </c>
      <c r="G259" s="1" t="s">
        <v>2744</v>
      </c>
      <c r="H259" s="1" t="s">
        <v>3327</v>
      </c>
      <c r="I259" s="1" t="s">
        <v>3910</v>
      </c>
      <c r="J259" s="1"/>
      <c r="K259" s="1" t="s">
        <v>7235</v>
      </c>
      <c r="L259" s="1" t="s">
        <v>257</v>
      </c>
      <c r="M259" s="1" t="s">
        <v>4526</v>
      </c>
      <c r="N259" s="1" t="s">
        <v>4888</v>
      </c>
      <c r="O259" s="1" t="s">
        <v>257</v>
      </c>
      <c r="P259" s="1" t="s">
        <v>7238</v>
      </c>
      <c r="Q259" s="1" t="s">
        <v>7315</v>
      </c>
      <c r="R259" s="1" t="s">
        <v>5117</v>
      </c>
      <c r="S259" s="1" t="s">
        <v>257</v>
      </c>
      <c r="T259" s="1"/>
      <c r="U259" s="1"/>
      <c r="V259" s="1" t="s">
        <v>5123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920</v>
      </c>
      <c r="E260" s="1" t="s">
        <v>6886</v>
      </c>
      <c r="F260" s="1" t="s">
        <v>7001</v>
      </c>
      <c r="G260" s="1" t="s">
        <v>7111</v>
      </c>
      <c r="H260" s="1" t="s">
        <v>7218</v>
      </c>
      <c r="I260" s="1" t="s">
        <v>3911</v>
      </c>
      <c r="J260" s="1"/>
      <c r="K260" s="1" t="s">
        <v>7235</v>
      </c>
      <c r="L260" s="1" t="s">
        <v>258</v>
      </c>
      <c r="M260" s="1" t="s">
        <v>4527</v>
      </c>
      <c r="N260" s="1" t="s">
        <v>4888</v>
      </c>
      <c r="O260" s="1" t="s">
        <v>258</v>
      </c>
      <c r="P260" s="1" t="s">
        <v>7238</v>
      </c>
      <c r="Q260" s="1" t="s">
        <v>7316</v>
      </c>
      <c r="R260" s="1" t="s">
        <v>5117</v>
      </c>
      <c r="S260" s="1" t="s">
        <v>258</v>
      </c>
      <c r="T260" s="1"/>
      <c r="U260" s="1"/>
      <c r="V260" s="1" t="s">
        <v>5123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921</v>
      </c>
      <c r="E261" s="1" t="s">
        <v>6887</v>
      </c>
      <c r="F261" s="1" t="s">
        <v>7002</v>
      </c>
      <c r="G261" s="1" t="s">
        <v>7112</v>
      </c>
      <c r="H261" s="1" t="s">
        <v>7219</v>
      </c>
      <c r="I261" s="1" t="s">
        <v>3912</v>
      </c>
      <c r="J261" s="1"/>
      <c r="K261" s="1" t="s">
        <v>7235</v>
      </c>
      <c r="L261" s="1" t="s">
        <v>259</v>
      </c>
      <c r="M261" s="1" t="s">
        <v>4528</v>
      </c>
      <c r="N261" s="1" t="s">
        <v>4888</v>
      </c>
      <c r="O261" s="1" t="s">
        <v>259</v>
      </c>
      <c r="P261" s="1" t="s">
        <v>7238</v>
      </c>
      <c r="Q261" s="1" t="s">
        <v>7317</v>
      </c>
      <c r="R261" s="1" t="s">
        <v>5117</v>
      </c>
      <c r="S261" s="1" t="s">
        <v>259</v>
      </c>
      <c r="T261" s="1"/>
      <c r="U261" s="1"/>
      <c r="V261" s="1" t="s">
        <v>5123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922</v>
      </c>
      <c r="E262" s="1" t="s">
        <v>5283</v>
      </c>
      <c r="F262" s="1" t="s">
        <v>5513</v>
      </c>
      <c r="G262" s="1" t="s">
        <v>5743</v>
      </c>
      <c r="H262" s="1" t="s">
        <v>5964</v>
      </c>
      <c r="I262" s="1" t="s">
        <v>3913</v>
      </c>
      <c r="J262" s="1"/>
      <c r="K262" s="1" t="s">
        <v>7235</v>
      </c>
      <c r="L262" s="1" t="s">
        <v>260</v>
      </c>
      <c r="M262" s="1" t="s">
        <v>4529</v>
      </c>
      <c r="N262" s="1" t="s">
        <v>4888</v>
      </c>
      <c r="O262" s="1" t="s">
        <v>260</v>
      </c>
      <c r="P262" s="1" t="s">
        <v>7238</v>
      </c>
      <c r="Q262" s="1" t="s">
        <v>7318</v>
      </c>
      <c r="R262" s="1" t="s">
        <v>5117</v>
      </c>
      <c r="S262" s="1" t="s">
        <v>260</v>
      </c>
      <c r="T262" s="1"/>
      <c r="U262" s="1"/>
      <c r="V262" s="1" t="s">
        <v>5123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923</v>
      </c>
      <c r="E263" s="1" t="s">
        <v>1542</v>
      </c>
      <c r="F263" s="1" t="s">
        <v>2153</v>
      </c>
      <c r="G263" s="1" t="s">
        <v>2748</v>
      </c>
      <c r="H263" s="1" t="s">
        <v>3331</v>
      </c>
      <c r="I263" s="1" t="s">
        <v>3914</v>
      </c>
      <c r="J263" s="1"/>
      <c r="K263" s="1" t="s">
        <v>7235</v>
      </c>
      <c r="L263" s="1" t="s">
        <v>261</v>
      </c>
      <c r="M263" s="1" t="s">
        <v>4530</v>
      </c>
      <c r="N263" s="1" t="s">
        <v>4888</v>
      </c>
      <c r="O263" s="1" t="s">
        <v>261</v>
      </c>
      <c r="P263" s="1" t="s">
        <v>7238</v>
      </c>
      <c r="Q263" s="1" t="s">
        <v>7319</v>
      </c>
      <c r="R263" s="1" t="s">
        <v>5117</v>
      </c>
      <c r="S263" s="1" t="s">
        <v>261</v>
      </c>
      <c r="T263" s="1"/>
      <c r="U263" s="1"/>
      <c r="V263" s="1" t="s">
        <v>5123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924</v>
      </c>
      <c r="E264" s="1" t="s">
        <v>5284</v>
      </c>
      <c r="F264" s="1" t="s">
        <v>5514</v>
      </c>
      <c r="G264" s="1" t="s">
        <v>5744</v>
      </c>
      <c r="H264" s="1" t="s">
        <v>5965</v>
      </c>
      <c r="I264" s="1" t="s">
        <v>3915</v>
      </c>
      <c r="J264" s="1"/>
      <c r="K264" s="1" t="s">
        <v>7235</v>
      </c>
      <c r="L264" s="1" t="s">
        <v>262</v>
      </c>
      <c r="M264" s="1" t="s">
        <v>4531</v>
      </c>
      <c r="N264" s="1" t="s">
        <v>4888</v>
      </c>
      <c r="O264" s="1" t="s">
        <v>262</v>
      </c>
      <c r="P264" s="1" t="s">
        <v>7238</v>
      </c>
      <c r="Q264" s="1" t="s">
        <v>7320</v>
      </c>
      <c r="R264" s="1" t="s">
        <v>5117</v>
      </c>
      <c r="S264" s="1" t="s">
        <v>262</v>
      </c>
      <c r="T264" s="1"/>
      <c r="U264" s="1"/>
      <c r="V264" s="1" t="s">
        <v>5123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925</v>
      </c>
      <c r="E265" s="1" t="s">
        <v>1544</v>
      </c>
      <c r="F265" s="1" t="s">
        <v>2155</v>
      </c>
      <c r="G265" s="1" t="s">
        <v>2750</v>
      </c>
      <c r="H265" s="1" t="s">
        <v>3333</v>
      </c>
      <c r="I265" s="1" t="s">
        <v>3916</v>
      </c>
      <c r="J265" s="1"/>
      <c r="K265" s="1" t="s">
        <v>7235</v>
      </c>
      <c r="L265" s="1" t="s">
        <v>263</v>
      </c>
      <c r="M265" s="1" t="s">
        <v>4532</v>
      </c>
      <c r="N265" s="1" t="s">
        <v>4888</v>
      </c>
      <c r="O265" s="1" t="s">
        <v>263</v>
      </c>
      <c r="P265" s="1" t="s">
        <v>7238</v>
      </c>
      <c r="Q265" s="1" t="s">
        <v>7321</v>
      </c>
      <c r="R265" s="1" t="s">
        <v>5117</v>
      </c>
      <c r="S265" s="1" t="s">
        <v>263</v>
      </c>
      <c r="T265" s="1"/>
      <c r="U265" s="1"/>
      <c r="V265" s="1" t="s">
        <v>5123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926</v>
      </c>
      <c r="E266" s="1" t="s">
        <v>6888</v>
      </c>
      <c r="F266" s="1" t="s">
        <v>7003</v>
      </c>
      <c r="G266" s="1" t="s">
        <v>7113</v>
      </c>
      <c r="H266" s="1" t="s">
        <v>7220</v>
      </c>
      <c r="I266" s="1" t="s">
        <v>3917</v>
      </c>
      <c r="J266" s="1"/>
      <c r="K266" s="1" t="s">
        <v>7235</v>
      </c>
      <c r="L266" s="1" t="s">
        <v>264</v>
      </c>
      <c r="M266" s="1" t="s">
        <v>4533</v>
      </c>
      <c r="N266" s="1" t="s">
        <v>4888</v>
      </c>
      <c r="O266" s="1" t="s">
        <v>264</v>
      </c>
      <c r="P266" s="1" t="s">
        <v>7238</v>
      </c>
      <c r="Q266" s="1" t="s">
        <v>7322</v>
      </c>
      <c r="R266" s="1" t="s">
        <v>5117</v>
      </c>
      <c r="S266" s="1" t="s">
        <v>264</v>
      </c>
      <c r="T266" s="1"/>
      <c r="U266" s="1"/>
      <c r="V266" s="1" t="s">
        <v>5123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927</v>
      </c>
      <c r="E267" s="1" t="s">
        <v>1546</v>
      </c>
      <c r="F267" s="1" t="s">
        <v>2157</v>
      </c>
      <c r="G267" s="1" t="s">
        <v>2752</v>
      </c>
      <c r="H267" s="1" t="s">
        <v>3335</v>
      </c>
      <c r="I267" s="1" t="s">
        <v>3918</v>
      </c>
      <c r="J267" s="1"/>
      <c r="K267" s="1" t="s">
        <v>7235</v>
      </c>
      <c r="L267" s="1" t="s">
        <v>265</v>
      </c>
      <c r="M267" s="1" t="s">
        <v>4534</v>
      </c>
      <c r="N267" s="1" t="s">
        <v>4888</v>
      </c>
      <c r="O267" s="1" t="s">
        <v>265</v>
      </c>
      <c r="P267" s="1" t="s">
        <v>7238</v>
      </c>
      <c r="Q267" s="1" t="s">
        <v>7323</v>
      </c>
      <c r="R267" s="1" t="s">
        <v>5117</v>
      </c>
      <c r="S267" s="1" t="s">
        <v>265</v>
      </c>
      <c r="T267" s="1"/>
      <c r="U267" s="1"/>
      <c r="V267" s="1" t="s">
        <v>5123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928</v>
      </c>
      <c r="E268" s="1" t="s">
        <v>6889</v>
      </c>
      <c r="F268" s="1" t="s">
        <v>7004</v>
      </c>
      <c r="G268" s="1" t="s">
        <v>7114</v>
      </c>
      <c r="H268" s="1" t="s">
        <v>7221</v>
      </c>
      <c r="I268" s="1" t="s">
        <v>3919</v>
      </c>
      <c r="J268" s="1"/>
      <c r="K268" s="1" t="s">
        <v>7235</v>
      </c>
      <c r="L268" s="1" t="s">
        <v>266</v>
      </c>
      <c r="M268" s="1" t="s">
        <v>4535</v>
      </c>
      <c r="N268" s="1" t="s">
        <v>4888</v>
      </c>
      <c r="O268" s="1" t="s">
        <v>266</v>
      </c>
      <c r="P268" s="1" t="s">
        <v>7238</v>
      </c>
      <c r="Q268" s="1" t="s">
        <v>7324</v>
      </c>
      <c r="R268" s="1" t="s">
        <v>5117</v>
      </c>
      <c r="S268" s="1" t="s">
        <v>266</v>
      </c>
      <c r="T268" s="1"/>
      <c r="U268" s="1"/>
      <c r="V268" s="1" t="s">
        <v>5123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929</v>
      </c>
      <c r="E269" s="1" t="s">
        <v>1548</v>
      </c>
      <c r="F269" s="1" t="s">
        <v>2159</v>
      </c>
      <c r="G269" s="1" t="s">
        <v>2754</v>
      </c>
      <c r="H269" s="1" t="s">
        <v>3337</v>
      </c>
      <c r="I269" s="1" t="s">
        <v>3920</v>
      </c>
      <c r="J269" s="1"/>
      <c r="K269" s="1" t="s">
        <v>7235</v>
      </c>
      <c r="L269" s="1" t="s">
        <v>267</v>
      </c>
      <c r="M269" s="1" t="s">
        <v>4536</v>
      </c>
      <c r="N269" s="1" t="s">
        <v>4888</v>
      </c>
      <c r="O269" s="1" t="s">
        <v>267</v>
      </c>
      <c r="P269" s="1" t="s">
        <v>7238</v>
      </c>
      <c r="Q269" s="1" t="s">
        <v>7325</v>
      </c>
      <c r="R269" s="1" t="s">
        <v>5117</v>
      </c>
      <c r="S269" s="1" t="s">
        <v>267</v>
      </c>
      <c r="T269" s="1"/>
      <c r="U269" s="1"/>
      <c r="V269" s="1" t="s">
        <v>5123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930</v>
      </c>
      <c r="E270" s="1" t="s">
        <v>6890</v>
      </c>
      <c r="F270" s="1" t="s">
        <v>7005</v>
      </c>
      <c r="G270" s="1" t="s">
        <v>7115</v>
      </c>
      <c r="H270" s="1" t="s">
        <v>7218</v>
      </c>
      <c r="I270" s="1" t="s">
        <v>3921</v>
      </c>
      <c r="J270" s="1"/>
      <c r="K270" s="1" t="s">
        <v>7235</v>
      </c>
      <c r="L270" s="1" t="s">
        <v>268</v>
      </c>
      <c r="M270" s="1" t="s">
        <v>4537</v>
      </c>
      <c r="N270" s="1" t="s">
        <v>4888</v>
      </c>
      <c r="O270" s="1" t="s">
        <v>268</v>
      </c>
      <c r="P270" s="1" t="s">
        <v>7238</v>
      </c>
      <c r="Q270" s="1" t="s">
        <v>7316</v>
      </c>
      <c r="R270" s="1" t="s">
        <v>5117</v>
      </c>
      <c r="S270" s="1" t="s">
        <v>268</v>
      </c>
      <c r="T270" s="1"/>
      <c r="U270" s="1"/>
      <c r="V270" s="1" t="s">
        <v>5123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931</v>
      </c>
      <c r="E271" s="1" t="s">
        <v>5286</v>
      </c>
      <c r="F271" s="1" t="s">
        <v>5516</v>
      </c>
      <c r="G271" s="1" t="s">
        <v>5746</v>
      </c>
      <c r="H271" s="1" t="s">
        <v>5967</v>
      </c>
      <c r="I271" s="1" t="s">
        <v>3922</v>
      </c>
      <c r="J271" s="1"/>
      <c r="K271" s="1" t="s">
        <v>7235</v>
      </c>
      <c r="L271" s="1" t="s">
        <v>269</v>
      </c>
      <c r="M271" s="1" t="s">
        <v>4538</v>
      </c>
      <c r="N271" s="1" t="s">
        <v>4888</v>
      </c>
      <c r="O271" s="1" t="s">
        <v>269</v>
      </c>
      <c r="P271" s="1" t="s">
        <v>7238</v>
      </c>
      <c r="Q271" s="1" t="s">
        <v>7326</v>
      </c>
      <c r="R271" s="1" t="s">
        <v>5117</v>
      </c>
      <c r="S271" s="1" t="s">
        <v>269</v>
      </c>
      <c r="T271" s="1"/>
      <c r="U271" s="1"/>
      <c r="V271" s="1" t="s">
        <v>5123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932</v>
      </c>
      <c r="E272" s="1" t="s">
        <v>1551</v>
      </c>
      <c r="F272" s="1" t="s">
        <v>2162</v>
      </c>
      <c r="G272" s="1" t="s">
        <v>2757</v>
      </c>
      <c r="H272" s="1" t="s">
        <v>3339</v>
      </c>
      <c r="I272" s="1" t="s">
        <v>3923</v>
      </c>
      <c r="J272" s="1"/>
      <c r="K272" s="1" t="s">
        <v>7235</v>
      </c>
      <c r="L272" s="1" t="s">
        <v>270</v>
      </c>
      <c r="M272" s="1" t="s">
        <v>4539</v>
      </c>
      <c r="N272" s="1" t="s">
        <v>4888</v>
      </c>
      <c r="O272" s="1" t="s">
        <v>270</v>
      </c>
      <c r="P272" s="1" t="s">
        <v>7238</v>
      </c>
      <c r="Q272" s="1" t="s">
        <v>7327</v>
      </c>
      <c r="R272" s="1" t="s">
        <v>5117</v>
      </c>
      <c r="S272" s="1" t="s">
        <v>270</v>
      </c>
      <c r="T272" s="1"/>
      <c r="U272" s="1"/>
      <c r="V272" s="1" t="s">
        <v>5123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933</v>
      </c>
      <c r="E273" s="1" t="s">
        <v>1552</v>
      </c>
      <c r="F273" s="1" t="s">
        <v>2163</v>
      </c>
      <c r="G273" s="1" t="s">
        <v>2758</v>
      </c>
      <c r="H273" s="1" t="s">
        <v>3340</v>
      </c>
      <c r="I273" s="1" t="s">
        <v>3924</v>
      </c>
      <c r="J273" s="1"/>
      <c r="K273" s="1" t="s">
        <v>7235</v>
      </c>
      <c r="L273" s="1" t="s">
        <v>271</v>
      </c>
      <c r="M273" s="1" t="s">
        <v>4540</v>
      </c>
      <c r="N273" s="1" t="s">
        <v>4888</v>
      </c>
      <c r="O273" s="1" t="s">
        <v>271</v>
      </c>
      <c r="P273" s="1" t="s">
        <v>7238</v>
      </c>
      <c r="Q273" s="1" t="s">
        <v>7328</v>
      </c>
      <c r="R273" s="1" t="s">
        <v>5117</v>
      </c>
      <c r="S273" s="1" t="s">
        <v>271</v>
      </c>
      <c r="T273" s="1"/>
      <c r="U273" s="1"/>
      <c r="V273" s="1" t="s">
        <v>5123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934</v>
      </c>
      <c r="E274" s="1" t="s">
        <v>5289</v>
      </c>
      <c r="F274" s="1" t="s">
        <v>5519</v>
      </c>
      <c r="G274" s="1" t="s">
        <v>5749</v>
      </c>
      <c r="H274" s="1" t="s">
        <v>5970</v>
      </c>
      <c r="I274" s="1" t="s">
        <v>3925</v>
      </c>
      <c r="J274" s="1"/>
      <c r="K274" s="1" t="s">
        <v>7235</v>
      </c>
      <c r="L274" s="1" t="s">
        <v>272</v>
      </c>
      <c r="M274" s="1" t="s">
        <v>4541</v>
      </c>
      <c r="N274" s="1" t="s">
        <v>4888</v>
      </c>
      <c r="O274" s="1" t="s">
        <v>272</v>
      </c>
      <c r="P274" s="1" t="s">
        <v>7238</v>
      </c>
      <c r="Q274" s="1" t="s">
        <v>7329</v>
      </c>
      <c r="R274" s="1" t="s">
        <v>5117</v>
      </c>
      <c r="S274" s="1" t="s">
        <v>272</v>
      </c>
      <c r="T274" s="1"/>
      <c r="U274" s="1"/>
      <c r="V274" s="1" t="s">
        <v>5123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935</v>
      </c>
      <c r="E275" s="1" t="s">
        <v>6891</v>
      </c>
      <c r="F275" s="1" t="s">
        <v>7006</v>
      </c>
      <c r="G275" s="1" t="s">
        <v>7116</v>
      </c>
      <c r="H275" s="1" t="s">
        <v>7222</v>
      </c>
      <c r="I275" s="1" t="s">
        <v>3926</v>
      </c>
      <c r="J275" s="1"/>
      <c r="K275" s="1" t="s">
        <v>7235</v>
      </c>
      <c r="L275" s="1" t="s">
        <v>273</v>
      </c>
      <c r="M275" s="1" t="s">
        <v>4542</v>
      </c>
      <c r="N275" s="1" t="s">
        <v>4888</v>
      </c>
      <c r="O275" s="1" t="s">
        <v>273</v>
      </c>
      <c r="P275" s="1" t="s">
        <v>7238</v>
      </c>
      <c r="Q275" s="1" t="s">
        <v>7330</v>
      </c>
      <c r="R275" s="1" t="s">
        <v>5117</v>
      </c>
      <c r="S275" s="1" t="s">
        <v>273</v>
      </c>
      <c r="T275" s="1"/>
      <c r="U275" s="1"/>
      <c r="V275" s="1" t="s">
        <v>5123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936</v>
      </c>
      <c r="E276" s="1" t="s">
        <v>1555</v>
      </c>
      <c r="F276" s="1" t="s">
        <v>2166</v>
      </c>
      <c r="G276" s="1" t="s">
        <v>2761</v>
      </c>
      <c r="H276" s="1" t="s">
        <v>3343</v>
      </c>
      <c r="I276" s="1" t="s">
        <v>3927</v>
      </c>
      <c r="J276" s="1"/>
      <c r="K276" s="1" t="s">
        <v>7235</v>
      </c>
      <c r="L276" s="1" t="s">
        <v>274</v>
      </c>
      <c r="M276" s="1" t="s">
        <v>4543</v>
      </c>
      <c r="N276" s="1" t="s">
        <v>4888</v>
      </c>
      <c r="O276" s="1" t="s">
        <v>274</v>
      </c>
      <c r="P276" s="1" t="s">
        <v>7238</v>
      </c>
      <c r="Q276" s="1" t="s">
        <v>7331</v>
      </c>
      <c r="R276" s="1" t="s">
        <v>5117</v>
      </c>
      <c r="S276" s="1" t="s">
        <v>274</v>
      </c>
      <c r="T276" s="1"/>
      <c r="U276" s="1"/>
      <c r="V276" s="1" t="s">
        <v>5123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937</v>
      </c>
      <c r="E277" s="1" t="s">
        <v>1556</v>
      </c>
      <c r="F277" s="1" t="s">
        <v>2167</v>
      </c>
      <c r="G277" s="1" t="s">
        <v>2762</v>
      </c>
      <c r="H277" s="1" t="s">
        <v>3343</v>
      </c>
      <c r="I277" s="1" t="s">
        <v>3928</v>
      </c>
      <c r="J277" s="1"/>
      <c r="K277" s="1" t="s">
        <v>7235</v>
      </c>
      <c r="L277" s="1" t="s">
        <v>275</v>
      </c>
      <c r="M277" s="1" t="s">
        <v>4544</v>
      </c>
      <c r="N277" s="1" t="s">
        <v>4888</v>
      </c>
      <c r="O277" s="1" t="s">
        <v>275</v>
      </c>
      <c r="P277" s="1" t="s">
        <v>7238</v>
      </c>
      <c r="Q277" s="1" t="s">
        <v>7331</v>
      </c>
      <c r="R277" s="1" t="s">
        <v>5117</v>
      </c>
      <c r="S277" s="1" t="s">
        <v>275</v>
      </c>
      <c r="T277" s="1"/>
      <c r="U277" s="1"/>
      <c r="V277" s="1" t="s">
        <v>5123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938</v>
      </c>
      <c r="E278" s="1" t="s">
        <v>1557</v>
      </c>
      <c r="F278" s="1" t="s">
        <v>2168</v>
      </c>
      <c r="G278" s="1" t="s">
        <v>2763</v>
      </c>
      <c r="H278" s="1" t="s">
        <v>3344</v>
      </c>
      <c r="I278" s="1" t="s">
        <v>3929</v>
      </c>
      <c r="J278" s="1"/>
      <c r="K278" s="1" t="s">
        <v>7235</v>
      </c>
      <c r="L278" s="1" t="s">
        <v>276</v>
      </c>
      <c r="M278" s="1" t="s">
        <v>4545</v>
      </c>
      <c r="N278" s="1" t="s">
        <v>4888</v>
      </c>
      <c r="O278" s="1" t="s">
        <v>276</v>
      </c>
      <c r="P278" s="1" t="s">
        <v>7238</v>
      </c>
      <c r="Q278" s="1" t="s">
        <v>7332</v>
      </c>
      <c r="R278" s="1" t="s">
        <v>5117</v>
      </c>
      <c r="S278" s="1" t="s">
        <v>276</v>
      </c>
      <c r="T278" s="1"/>
      <c r="U278" s="1"/>
      <c r="V278" s="1" t="s">
        <v>5123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939</v>
      </c>
      <c r="E279" s="1" t="s">
        <v>6892</v>
      </c>
      <c r="F279" s="1" t="s">
        <v>7007</v>
      </c>
      <c r="G279" s="1" t="s">
        <v>7117</v>
      </c>
      <c r="H279" s="1" t="s">
        <v>7223</v>
      </c>
      <c r="I279" s="1" t="s">
        <v>3930</v>
      </c>
      <c r="J279" s="1"/>
      <c r="K279" s="1" t="s">
        <v>7235</v>
      </c>
      <c r="L279" s="1" t="s">
        <v>277</v>
      </c>
      <c r="M279" s="1" t="s">
        <v>4546</v>
      </c>
      <c r="N279" s="1" t="s">
        <v>4888</v>
      </c>
      <c r="O279" s="1" t="s">
        <v>277</v>
      </c>
      <c r="P279" s="1" t="s">
        <v>7238</v>
      </c>
      <c r="Q279" s="1" t="s">
        <v>7333</v>
      </c>
      <c r="R279" s="1" t="s">
        <v>5117</v>
      </c>
      <c r="S279" s="1" t="s">
        <v>277</v>
      </c>
      <c r="T279" s="1"/>
      <c r="U279" s="1"/>
      <c r="V279" s="1" t="s">
        <v>5123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940</v>
      </c>
      <c r="E280" s="1" t="s">
        <v>1559</v>
      </c>
      <c r="F280" s="1" t="s">
        <v>2170</v>
      </c>
      <c r="G280" s="1" t="s">
        <v>2765</v>
      </c>
      <c r="H280" s="1" t="s">
        <v>3346</v>
      </c>
      <c r="I280" s="1" t="s">
        <v>3931</v>
      </c>
      <c r="J280" s="1"/>
      <c r="K280" s="1" t="s">
        <v>7235</v>
      </c>
      <c r="L280" s="1" t="s">
        <v>278</v>
      </c>
      <c r="M280" s="1" t="s">
        <v>4547</v>
      </c>
      <c r="N280" s="1" t="s">
        <v>4888</v>
      </c>
      <c r="O280" s="1" t="s">
        <v>278</v>
      </c>
      <c r="P280" s="1" t="s">
        <v>7238</v>
      </c>
      <c r="Q280" s="1" t="s">
        <v>7334</v>
      </c>
      <c r="R280" s="1" t="s">
        <v>5117</v>
      </c>
      <c r="S280" s="1" t="s">
        <v>278</v>
      </c>
      <c r="T280" s="1"/>
      <c r="U280" s="1"/>
      <c r="V280" s="1" t="s">
        <v>5123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941</v>
      </c>
      <c r="E281" s="1" t="s">
        <v>5290</v>
      </c>
      <c r="F281" s="1" t="s">
        <v>5520</v>
      </c>
      <c r="G281" s="1" t="s">
        <v>5750</v>
      </c>
      <c r="H281" s="1" t="s">
        <v>5971</v>
      </c>
      <c r="I281" s="1" t="s">
        <v>3932</v>
      </c>
      <c r="J281" s="1"/>
      <c r="K281" s="1" t="s">
        <v>7235</v>
      </c>
      <c r="L281" s="1" t="s">
        <v>279</v>
      </c>
      <c r="M281" s="1" t="s">
        <v>4548</v>
      </c>
      <c r="N281" s="1" t="s">
        <v>4888</v>
      </c>
      <c r="O281" s="1" t="s">
        <v>279</v>
      </c>
      <c r="P281" s="1" t="s">
        <v>7238</v>
      </c>
      <c r="Q281" s="1" t="s">
        <v>7335</v>
      </c>
      <c r="R281" s="1" t="s">
        <v>5117</v>
      </c>
      <c r="S281" s="1" t="s">
        <v>279</v>
      </c>
      <c r="T281" s="1"/>
      <c r="U281" s="1"/>
      <c r="V281" s="1" t="s">
        <v>5123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942</v>
      </c>
      <c r="E282" s="1" t="s">
        <v>1561</v>
      </c>
      <c r="F282" s="1" t="s">
        <v>2172</v>
      </c>
      <c r="G282" s="1" t="s">
        <v>2767</v>
      </c>
      <c r="H282" s="1" t="s">
        <v>3348</v>
      </c>
      <c r="I282" s="1" t="s">
        <v>3933</v>
      </c>
      <c r="J282" s="1"/>
      <c r="K282" s="1" t="s">
        <v>7235</v>
      </c>
      <c r="L282" s="1" t="s">
        <v>280</v>
      </c>
      <c r="M282" s="1" t="s">
        <v>4549</v>
      </c>
      <c r="N282" s="1" t="s">
        <v>4888</v>
      </c>
      <c r="O282" s="1" t="s">
        <v>280</v>
      </c>
      <c r="P282" s="1" t="s">
        <v>7238</v>
      </c>
      <c r="Q282" s="1" t="s">
        <v>7336</v>
      </c>
      <c r="R282" s="1" t="s">
        <v>5117</v>
      </c>
      <c r="S282" s="1" t="s">
        <v>280</v>
      </c>
      <c r="T282" s="1"/>
      <c r="U282" s="1"/>
      <c r="V282" s="1" t="s">
        <v>5123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943</v>
      </c>
      <c r="E283" s="1" t="s">
        <v>1562</v>
      </c>
      <c r="F283" s="1" t="s">
        <v>2173</v>
      </c>
      <c r="G283" s="1" t="s">
        <v>2768</v>
      </c>
      <c r="H283" s="1" t="s">
        <v>3346</v>
      </c>
      <c r="I283" s="1" t="s">
        <v>3934</v>
      </c>
      <c r="J283" s="1"/>
      <c r="K283" s="1" t="s">
        <v>7235</v>
      </c>
      <c r="L283" s="1" t="s">
        <v>281</v>
      </c>
      <c r="M283" s="1" t="s">
        <v>4550</v>
      </c>
      <c r="N283" s="1" t="s">
        <v>4888</v>
      </c>
      <c r="O283" s="1" t="s">
        <v>281</v>
      </c>
      <c r="P283" s="1" t="s">
        <v>7238</v>
      </c>
      <c r="Q283" s="1" t="s">
        <v>7334</v>
      </c>
      <c r="R283" s="1" t="s">
        <v>5117</v>
      </c>
      <c r="S283" s="1" t="s">
        <v>281</v>
      </c>
      <c r="T283" s="1"/>
      <c r="U283" s="1"/>
      <c r="V283" s="1" t="s">
        <v>5123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944</v>
      </c>
      <c r="E284" s="1" t="s">
        <v>5291</v>
      </c>
      <c r="F284" s="1" t="s">
        <v>5521</v>
      </c>
      <c r="G284" s="1" t="s">
        <v>5751</v>
      </c>
      <c r="H284" s="1" t="s">
        <v>5972</v>
      </c>
      <c r="I284" s="1" t="s">
        <v>3935</v>
      </c>
      <c r="J284" s="1"/>
      <c r="K284" s="1" t="s">
        <v>7235</v>
      </c>
      <c r="L284" s="1" t="s">
        <v>282</v>
      </c>
      <c r="M284" s="1" t="s">
        <v>4551</v>
      </c>
      <c r="N284" s="1" t="s">
        <v>4888</v>
      </c>
      <c r="O284" s="1" t="s">
        <v>282</v>
      </c>
      <c r="P284" s="1" t="s">
        <v>7238</v>
      </c>
      <c r="Q284" s="1" t="s">
        <v>7337</v>
      </c>
      <c r="R284" s="1" t="s">
        <v>5117</v>
      </c>
      <c r="S284" s="1" t="s">
        <v>282</v>
      </c>
      <c r="T284" s="1"/>
      <c r="U284" s="1"/>
      <c r="V284" s="1" t="s">
        <v>5123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945</v>
      </c>
      <c r="E285" s="1" t="s">
        <v>5292</v>
      </c>
      <c r="F285" s="1" t="s">
        <v>5522</v>
      </c>
      <c r="G285" s="1" t="s">
        <v>5752</v>
      </c>
      <c r="H285" s="1" t="s">
        <v>5973</v>
      </c>
      <c r="I285" s="1" t="s">
        <v>3936</v>
      </c>
      <c r="J285" s="1"/>
      <c r="K285" s="1" t="s">
        <v>7235</v>
      </c>
      <c r="L285" s="1" t="s">
        <v>283</v>
      </c>
      <c r="M285" s="1" t="s">
        <v>4552</v>
      </c>
      <c r="N285" s="1" t="s">
        <v>4888</v>
      </c>
      <c r="O285" s="1" t="s">
        <v>283</v>
      </c>
      <c r="P285" s="1" t="s">
        <v>7238</v>
      </c>
      <c r="Q285" s="1" t="s">
        <v>7338</v>
      </c>
      <c r="R285" s="1" t="s">
        <v>5117</v>
      </c>
      <c r="S285" s="1" t="s">
        <v>283</v>
      </c>
      <c r="T285" s="1"/>
      <c r="U285" s="1"/>
      <c r="V285" s="1" t="s">
        <v>5123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946</v>
      </c>
      <c r="E286" s="1" t="s">
        <v>1565</v>
      </c>
      <c r="F286" s="1" t="s">
        <v>2176</v>
      </c>
      <c r="G286" s="1" t="s">
        <v>2771</v>
      </c>
      <c r="H286" s="1" t="s">
        <v>3351</v>
      </c>
      <c r="I286" s="1" t="s">
        <v>3937</v>
      </c>
      <c r="J286" s="1"/>
      <c r="K286" s="1" t="s">
        <v>7235</v>
      </c>
      <c r="L286" s="1" t="s">
        <v>284</v>
      </c>
      <c r="M286" s="1" t="s">
        <v>4553</v>
      </c>
      <c r="N286" s="1" t="s">
        <v>4888</v>
      </c>
      <c r="O286" s="1" t="s">
        <v>284</v>
      </c>
      <c r="P286" s="1" t="s">
        <v>7238</v>
      </c>
      <c r="Q286" s="1" t="s">
        <v>7339</v>
      </c>
      <c r="R286" s="1" t="s">
        <v>5117</v>
      </c>
      <c r="S286" s="1" t="s">
        <v>284</v>
      </c>
      <c r="T286" s="1"/>
      <c r="U286" s="1"/>
      <c r="V286" s="1" t="s">
        <v>5123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947</v>
      </c>
      <c r="E287" s="1" t="s">
        <v>6893</v>
      </c>
      <c r="F287" s="1" t="s">
        <v>7008</v>
      </c>
      <c r="G287" s="1" t="s">
        <v>7118</v>
      </c>
      <c r="H287" s="1" t="s">
        <v>7224</v>
      </c>
      <c r="I287" s="1" t="s">
        <v>3938</v>
      </c>
      <c r="J287" s="1"/>
      <c r="K287" s="1" t="s">
        <v>7235</v>
      </c>
      <c r="L287" s="1" t="s">
        <v>285</v>
      </c>
      <c r="M287" s="1" t="s">
        <v>4554</v>
      </c>
      <c r="N287" s="1" t="s">
        <v>4888</v>
      </c>
      <c r="O287" s="1" t="s">
        <v>285</v>
      </c>
      <c r="P287" s="1" t="s">
        <v>7238</v>
      </c>
      <c r="Q287" s="1" t="s">
        <v>7340</v>
      </c>
      <c r="R287" s="1" t="s">
        <v>5117</v>
      </c>
      <c r="S287" s="1" t="s">
        <v>285</v>
      </c>
      <c r="T287" s="1"/>
      <c r="U287" s="1"/>
      <c r="V287" s="1" t="s">
        <v>5123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948</v>
      </c>
      <c r="E288" s="1" t="s">
        <v>1567</v>
      </c>
      <c r="F288" s="1" t="s">
        <v>2178</v>
      </c>
      <c r="G288" s="1" t="s">
        <v>2773</v>
      </c>
      <c r="H288" s="1" t="s">
        <v>3353</v>
      </c>
      <c r="I288" s="1" t="s">
        <v>3939</v>
      </c>
      <c r="J288" s="1"/>
      <c r="K288" s="1" t="s">
        <v>7235</v>
      </c>
      <c r="L288" s="1" t="s">
        <v>286</v>
      </c>
      <c r="M288" s="1" t="s">
        <v>4555</v>
      </c>
      <c r="N288" s="1" t="s">
        <v>4888</v>
      </c>
      <c r="O288" s="1" t="s">
        <v>286</v>
      </c>
      <c r="P288" s="1" t="s">
        <v>7238</v>
      </c>
      <c r="Q288" s="1" t="s">
        <v>7341</v>
      </c>
      <c r="R288" s="1" t="s">
        <v>5117</v>
      </c>
      <c r="S288" s="1" t="s">
        <v>286</v>
      </c>
      <c r="T288" s="1"/>
      <c r="U288" s="1"/>
      <c r="V288" s="1" t="s">
        <v>5123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949</v>
      </c>
      <c r="E289" s="1" t="s">
        <v>5294</v>
      </c>
      <c r="F289" s="1" t="s">
        <v>5524</v>
      </c>
      <c r="G289" s="1" t="s">
        <v>5754</v>
      </c>
      <c r="H289" s="1" t="s">
        <v>5975</v>
      </c>
      <c r="I289" s="1" t="s">
        <v>3940</v>
      </c>
      <c r="J289" s="1"/>
      <c r="K289" s="1" t="s">
        <v>7235</v>
      </c>
      <c r="L289" s="1" t="s">
        <v>287</v>
      </c>
      <c r="M289" s="1" t="s">
        <v>4556</v>
      </c>
      <c r="N289" s="1" t="s">
        <v>4888</v>
      </c>
      <c r="O289" s="1" t="s">
        <v>287</v>
      </c>
      <c r="P289" s="1" t="s">
        <v>7238</v>
      </c>
      <c r="Q289" s="1" t="s">
        <v>7342</v>
      </c>
      <c r="R289" s="1" t="s">
        <v>5117</v>
      </c>
      <c r="S289" s="1" t="s">
        <v>287</v>
      </c>
      <c r="T289" s="1"/>
      <c r="U289" s="1"/>
      <c r="V289" s="1" t="s">
        <v>5123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950</v>
      </c>
      <c r="E290" s="1" t="s">
        <v>6894</v>
      </c>
      <c r="F290" s="1" t="s">
        <v>7009</v>
      </c>
      <c r="G290" s="1" t="s">
        <v>7119</v>
      </c>
      <c r="H290" s="1" t="s">
        <v>7225</v>
      </c>
      <c r="I290" s="1" t="s">
        <v>3941</v>
      </c>
      <c r="J290" s="1"/>
      <c r="K290" s="1" t="s">
        <v>7235</v>
      </c>
      <c r="L290" s="1" t="s">
        <v>288</v>
      </c>
      <c r="M290" s="1" t="s">
        <v>4557</v>
      </c>
      <c r="N290" s="1" t="s">
        <v>4888</v>
      </c>
      <c r="O290" s="1" t="s">
        <v>288</v>
      </c>
      <c r="P290" s="1" t="s">
        <v>7239</v>
      </c>
      <c r="Q290" s="1" t="s">
        <v>7239</v>
      </c>
      <c r="R290" s="1" t="s">
        <v>5117</v>
      </c>
      <c r="S290" s="1" t="s">
        <v>288</v>
      </c>
      <c r="T290" s="1"/>
      <c r="U290" s="1" t="s">
        <v>7490</v>
      </c>
      <c r="V290" s="1" t="s">
        <v>5123</v>
      </c>
      <c r="W290" s="1" t="s">
        <v>288</v>
      </c>
      <c r="X290" s="1"/>
      <c r="Y290" t="s">
        <v>7501</v>
      </c>
    </row>
    <row r="291" spans="1:25">
      <c r="A291" s="1" t="s">
        <v>289</v>
      </c>
      <c r="B291" s="1"/>
      <c r="C291" s="1" t="s">
        <v>289</v>
      </c>
      <c r="D291" s="1" t="s">
        <v>951</v>
      </c>
      <c r="E291" s="1" t="s">
        <v>1570</v>
      </c>
      <c r="F291" s="1" t="s">
        <v>2181</v>
      </c>
      <c r="G291" s="1" t="s">
        <v>2776</v>
      </c>
      <c r="H291" s="1" t="s">
        <v>1570</v>
      </c>
      <c r="I291" s="1" t="s">
        <v>3942</v>
      </c>
      <c r="J291" s="1"/>
      <c r="K291" s="1" t="s">
        <v>7235</v>
      </c>
      <c r="L291" s="1" t="s">
        <v>289</v>
      </c>
      <c r="M291" s="1" t="s">
        <v>4558</v>
      </c>
      <c r="N291" s="1" t="s">
        <v>4888</v>
      </c>
      <c r="O291" s="1" t="s">
        <v>289</v>
      </c>
      <c r="P291" s="1" t="s">
        <v>7239</v>
      </c>
      <c r="Q291" s="1" t="s">
        <v>7239</v>
      </c>
      <c r="R291" s="1" t="s">
        <v>5117</v>
      </c>
      <c r="S291" s="1" t="s">
        <v>289</v>
      </c>
      <c r="T291" s="1"/>
      <c r="U291" s="1"/>
      <c r="V291" s="1" t="s">
        <v>5123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952</v>
      </c>
      <c r="E292" s="1" t="s">
        <v>1571</v>
      </c>
      <c r="F292" s="1" t="s">
        <v>2182</v>
      </c>
      <c r="G292" s="1" t="s">
        <v>2777</v>
      </c>
      <c r="H292" s="1" t="s">
        <v>3356</v>
      </c>
      <c r="I292" s="1" t="s">
        <v>3943</v>
      </c>
      <c r="J292" s="1"/>
      <c r="K292" s="1" t="s">
        <v>7235</v>
      </c>
      <c r="L292" s="1" t="s">
        <v>290</v>
      </c>
      <c r="M292" s="1" t="s">
        <v>4559</v>
      </c>
      <c r="N292" s="1" t="s">
        <v>4888</v>
      </c>
      <c r="O292" s="1" t="s">
        <v>290</v>
      </c>
      <c r="P292" s="1" t="s">
        <v>7239</v>
      </c>
      <c r="Q292" s="1" t="s">
        <v>7239</v>
      </c>
      <c r="R292" s="1" t="s">
        <v>5117</v>
      </c>
      <c r="S292" s="1" t="s">
        <v>290</v>
      </c>
      <c r="T292" s="1"/>
      <c r="U292" s="1"/>
      <c r="V292" s="1" t="s">
        <v>5123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953</v>
      </c>
      <c r="E293" s="1" t="s">
        <v>1572</v>
      </c>
      <c r="F293" s="1" t="s">
        <v>2183</v>
      </c>
      <c r="G293" s="1" t="s">
        <v>2778</v>
      </c>
      <c r="H293" s="1" t="s">
        <v>3357</v>
      </c>
      <c r="I293" s="1" t="s">
        <v>3944</v>
      </c>
      <c r="J293" s="1"/>
      <c r="K293" s="1" t="s">
        <v>7235</v>
      </c>
      <c r="L293" s="1" t="s">
        <v>291</v>
      </c>
      <c r="M293" s="1" t="s">
        <v>4560</v>
      </c>
      <c r="N293" s="1" t="s">
        <v>4888</v>
      </c>
      <c r="O293" s="1" t="s">
        <v>291</v>
      </c>
      <c r="P293" s="1" t="s">
        <v>7240</v>
      </c>
      <c r="Q293" s="1" t="s">
        <v>7343</v>
      </c>
      <c r="R293" s="1" t="s">
        <v>5117</v>
      </c>
      <c r="S293" s="1" t="s">
        <v>291</v>
      </c>
      <c r="T293" s="1" t="s">
        <v>7485</v>
      </c>
      <c r="U293" s="1"/>
      <c r="V293" s="1" t="s">
        <v>5123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954</v>
      </c>
      <c r="E294" s="1" t="s">
        <v>1573</v>
      </c>
      <c r="F294" s="1" t="s">
        <v>2184</v>
      </c>
      <c r="G294" s="1" t="s">
        <v>2779</v>
      </c>
      <c r="H294" s="1" t="s">
        <v>3358</v>
      </c>
      <c r="I294" s="1" t="s">
        <v>3945</v>
      </c>
      <c r="J294" s="1"/>
      <c r="K294" s="1" t="s">
        <v>7235</v>
      </c>
      <c r="L294" s="1" t="s">
        <v>292</v>
      </c>
      <c r="M294" s="1" t="s">
        <v>4561</v>
      </c>
      <c r="N294" s="1" t="s">
        <v>4888</v>
      </c>
      <c r="O294" s="1" t="s">
        <v>292</v>
      </c>
      <c r="P294" s="1" t="s">
        <v>7240</v>
      </c>
      <c r="Q294" s="1" t="s">
        <v>7344</v>
      </c>
      <c r="R294" s="1" t="s">
        <v>5117</v>
      </c>
      <c r="S294" s="1" t="s">
        <v>292</v>
      </c>
      <c r="T294" s="1"/>
      <c r="U294" s="1"/>
      <c r="V294" s="1" t="s">
        <v>5123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955</v>
      </c>
      <c r="E295" s="1" t="s">
        <v>1574</v>
      </c>
      <c r="F295" s="1" t="s">
        <v>2185</v>
      </c>
      <c r="G295" s="1" t="s">
        <v>2780</v>
      </c>
      <c r="H295" s="1" t="s">
        <v>3359</v>
      </c>
      <c r="I295" s="1" t="s">
        <v>3946</v>
      </c>
      <c r="J295" s="1"/>
      <c r="K295" s="1" t="s">
        <v>7235</v>
      </c>
      <c r="L295" s="1" t="s">
        <v>293</v>
      </c>
      <c r="M295" s="1" t="s">
        <v>4562</v>
      </c>
      <c r="N295" s="1" t="s">
        <v>4888</v>
      </c>
      <c r="O295" s="1" t="s">
        <v>293</v>
      </c>
      <c r="P295" s="1" t="s">
        <v>7240</v>
      </c>
      <c r="Q295" s="1" t="s">
        <v>7345</v>
      </c>
      <c r="R295" s="1" t="s">
        <v>5117</v>
      </c>
      <c r="S295" s="1" t="s">
        <v>293</v>
      </c>
      <c r="T295" s="1"/>
      <c r="U295" s="1"/>
      <c r="V295" s="1" t="s">
        <v>5123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956</v>
      </c>
      <c r="E296" s="1" t="s">
        <v>1575</v>
      </c>
      <c r="F296" s="1" t="s">
        <v>2186</v>
      </c>
      <c r="G296" s="1" t="s">
        <v>2781</v>
      </c>
      <c r="H296" s="1" t="s">
        <v>3360</v>
      </c>
      <c r="I296" s="1" t="s">
        <v>3947</v>
      </c>
      <c r="J296" s="1"/>
      <c r="K296" s="1" t="s">
        <v>7235</v>
      </c>
      <c r="L296" s="1" t="s">
        <v>294</v>
      </c>
      <c r="M296" s="1" t="s">
        <v>4563</v>
      </c>
      <c r="N296" s="1" t="s">
        <v>4888</v>
      </c>
      <c r="O296" s="1" t="s">
        <v>294</v>
      </c>
      <c r="P296" s="1" t="s">
        <v>7240</v>
      </c>
      <c r="Q296" s="1" t="s">
        <v>7346</v>
      </c>
      <c r="R296" s="1" t="s">
        <v>5117</v>
      </c>
      <c r="S296" s="1" t="s">
        <v>294</v>
      </c>
      <c r="T296" s="1"/>
      <c r="U296" s="1"/>
      <c r="V296" s="1" t="s">
        <v>5123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957</v>
      </c>
      <c r="E297" s="1" t="s">
        <v>1576</v>
      </c>
      <c r="F297" s="1" t="s">
        <v>2187</v>
      </c>
      <c r="G297" s="1" t="s">
        <v>2782</v>
      </c>
      <c r="H297" s="1" t="s">
        <v>3361</v>
      </c>
      <c r="I297" s="1" t="s">
        <v>3948</v>
      </c>
      <c r="J297" s="1"/>
      <c r="K297" s="1" t="s">
        <v>7235</v>
      </c>
      <c r="L297" s="1" t="s">
        <v>295</v>
      </c>
      <c r="M297" s="1" t="s">
        <v>4564</v>
      </c>
      <c r="N297" s="1" t="s">
        <v>4888</v>
      </c>
      <c r="O297" s="1" t="s">
        <v>295</v>
      </c>
      <c r="P297" s="1" t="s">
        <v>7240</v>
      </c>
      <c r="Q297" s="1" t="s">
        <v>7347</v>
      </c>
      <c r="R297" s="1" t="s">
        <v>5117</v>
      </c>
      <c r="S297" s="1" t="s">
        <v>295</v>
      </c>
      <c r="T297" s="1"/>
      <c r="U297" s="1"/>
      <c r="V297" s="1" t="s">
        <v>5123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958</v>
      </c>
      <c r="E298" s="1" t="s">
        <v>1577</v>
      </c>
      <c r="F298" s="1" t="s">
        <v>2188</v>
      </c>
      <c r="G298" s="1" t="s">
        <v>2783</v>
      </c>
      <c r="H298" s="1" t="s">
        <v>3362</v>
      </c>
      <c r="I298" s="1" t="s">
        <v>3949</v>
      </c>
      <c r="J298" s="1"/>
      <c r="K298" s="1" t="s">
        <v>7235</v>
      </c>
      <c r="L298" s="1" t="s">
        <v>296</v>
      </c>
      <c r="M298" s="1" t="s">
        <v>4565</v>
      </c>
      <c r="N298" s="1" t="s">
        <v>4888</v>
      </c>
      <c r="O298" s="1" t="s">
        <v>296</v>
      </c>
      <c r="P298" s="1" t="s">
        <v>7240</v>
      </c>
      <c r="Q298" s="1" t="s">
        <v>7348</v>
      </c>
      <c r="R298" s="1" t="s">
        <v>5117</v>
      </c>
      <c r="S298" s="1" t="s">
        <v>296</v>
      </c>
      <c r="T298" s="1"/>
      <c r="U298" s="1"/>
      <c r="V298" s="1" t="s">
        <v>5123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959</v>
      </c>
      <c r="E299" s="1" t="s">
        <v>1578</v>
      </c>
      <c r="F299" s="1" t="s">
        <v>1578</v>
      </c>
      <c r="G299" s="1" t="s">
        <v>2784</v>
      </c>
      <c r="H299" s="1" t="s">
        <v>3363</v>
      </c>
      <c r="I299" s="1" t="s">
        <v>3950</v>
      </c>
      <c r="J299" s="1"/>
      <c r="K299" s="1" t="s">
        <v>7235</v>
      </c>
      <c r="L299" s="1" t="s">
        <v>297</v>
      </c>
      <c r="M299" s="1" t="s">
        <v>4566</v>
      </c>
      <c r="N299" s="1" t="s">
        <v>4888</v>
      </c>
      <c r="O299" s="1" t="s">
        <v>297</v>
      </c>
      <c r="P299" s="1" t="s">
        <v>7240</v>
      </c>
      <c r="Q299" s="1" t="s">
        <v>7349</v>
      </c>
      <c r="R299" s="1" t="s">
        <v>5117</v>
      </c>
      <c r="S299" s="1" t="s">
        <v>297</v>
      </c>
      <c r="T299" s="1"/>
      <c r="U299" s="1"/>
      <c r="V299" s="1" t="s">
        <v>5123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960</v>
      </c>
      <c r="E300" s="1" t="s">
        <v>1579</v>
      </c>
      <c r="F300" s="1" t="s">
        <v>2189</v>
      </c>
      <c r="G300" s="1" t="s">
        <v>2785</v>
      </c>
      <c r="H300" s="1" t="s">
        <v>3364</v>
      </c>
      <c r="I300" s="1" t="s">
        <v>3951</v>
      </c>
      <c r="J300" s="1"/>
      <c r="K300" s="1" t="s">
        <v>7235</v>
      </c>
      <c r="L300" s="1" t="s">
        <v>298</v>
      </c>
      <c r="M300" s="1" t="s">
        <v>4567</v>
      </c>
      <c r="N300" s="1" t="s">
        <v>4888</v>
      </c>
      <c r="O300" s="1" t="s">
        <v>298</v>
      </c>
      <c r="P300" s="1" t="s">
        <v>7240</v>
      </c>
      <c r="Q300" s="1" t="s">
        <v>7350</v>
      </c>
      <c r="R300" s="1" t="s">
        <v>5117</v>
      </c>
      <c r="S300" s="1" t="s">
        <v>298</v>
      </c>
      <c r="T300" s="1"/>
      <c r="U300" s="1"/>
      <c r="V300" s="1" t="s">
        <v>5123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961</v>
      </c>
      <c r="E301" s="1" t="s">
        <v>1580</v>
      </c>
      <c r="F301" s="1" t="s">
        <v>2190</v>
      </c>
      <c r="G301" s="1" t="s">
        <v>2786</v>
      </c>
      <c r="H301" s="1" t="s">
        <v>3348</v>
      </c>
      <c r="I301" s="1" t="s">
        <v>3952</v>
      </c>
      <c r="J301" s="1"/>
      <c r="K301" s="1" t="s">
        <v>7235</v>
      </c>
      <c r="L301" s="1" t="s">
        <v>299</v>
      </c>
      <c r="M301" s="1" t="s">
        <v>4568</v>
      </c>
      <c r="N301" s="1" t="s">
        <v>4888</v>
      </c>
      <c r="O301" s="1" t="s">
        <v>299</v>
      </c>
      <c r="P301" s="1" t="s">
        <v>7240</v>
      </c>
      <c r="Q301" s="1" t="s">
        <v>7351</v>
      </c>
      <c r="R301" s="1" t="s">
        <v>5117</v>
      </c>
      <c r="S301" s="1" t="s">
        <v>299</v>
      </c>
      <c r="T301" s="1"/>
      <c r="U301" s="1"/>
      <c r="V301" s="1" t="s">
        <v>5123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962</v>
      </c>
      <c r="E302" s="1" t="s">
        <v>1581</v>
      </c>
      <c r="F302" s="1" t="s">
        <v>2191</v>
      </c>
      <c r="G302" s="1" t="s">
        <v>2787</v>
      </c>
      <c r="H302" s="1" t="s">
        <v>3365</v>
      </c>
      <c r="I302" s="1" t="s">
        <v>3953</v>
      </c>
      <c r="J302" s="1"/>
      <c r="K302" s="1" t="s">
        <v>7235</v>
      </c>
      <c r="L302" s="1" t="s">
        <v>300</v>
      </c>
      <c r="M302" s="1" t="s">
        <v>4569</v>
      </c>
      <c r="N302" s="1" t="s">
        <v>4888</v>
      </c>
      <c r="O302" s="1" t="s">
        <v>300</v>
      </c>
      <c r="P302" s="1" t="s">
        <v>7240</v>
      </c>
      <c r="Q302" s="1" t="s">
        <v>7352</v>
      </c>
      <c r="R302" s="1" t="s">
        <v>5117</v>
      </c>
      <c r="S302" s="1" t="s">
        <v>300</v>
      </c>
      <c r="T302" s="1"/>
      <c r="U302" s="1"/>
      <c r="V302" s="1" t="s">
        <v>5123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963</v>
      </c>
      <c r="E303" s="1" t="s">
        <v>1582</v>
      </c>
      <c r="F303" s="1" t="s">
        <v>2192</v>
      </c>
      <c r="G303" s="1" t="s">
        <v>2788</v>
      </c>
      <c r="H303" s="1" t="s">
        <v>3366</v>
      </c>
      <c r="I303" s="1" t="s">
        <v>3954</v>
      </c>
      <c r="J303" s="1"/>
      <c r="K303" s="1" t="s">
        <v>7235</v>
      </c>
      <c r="L303" s="1" t="s">
        <v>301</v>
      </c>
      <c r="M303" s="1" t="s">
        <v>4570</v>
      </c>
      <c r="N303" s="1" t="s">
        <v>4888</v>
      </c>
      <c r="O303" s="1" t="s">
        <v>301</v>
      </c>
      <c r="P303" s="1" t="s">
        <v>7241</v>
      </c>
      <c r="Q303" s="1" t="s">
        <v>7241</v>
      </c>
      <c r="R303" s="1" t="s">
        <v>5117</v>
      </c>
      <c r="S303" s="1" t="s">
        <v>301</v>
      </c>
      <c r="T303" s="1"/>
      <c r="U303" s="1" t="s">
        <v>7491</v>
      </c>
      <c r="V303" s="1" t="s">
        <v>5123</v>
      </c>
      <c r="W303" s="1" t="s">
        <v>301</v>
      </c>
      <c r="X303" s="1" t="s">
        <v>7496</v>
      </c>
    </row>
    <row r="304" spans="1:25">
      <c r="A304" s="1" t="s">
        <v>302</v>
      </c>
      <c r="B304" s="1"/>
      <c r="C304" s="1" t="s">
        <v>302</v>
      </c>
      <c r="D304" s="1" t="s">
        <v>964</v>
      </c>
      <c r="E304" s="1" t="s">
        <v>1583</v>
      </c>
      <c r="F304" s="1" t="s">
        <v>2193</v>
      </c>
      <c r="G304" s="1" t="s">
        <v>2789</v>
      </c>
      <c r="H304" s="1" t="s">
        <v>3367</v>
      </c>
      <c r="I304" s="1" t="s">
        <v>3955</v>
      </c>
      <c r="J304" s="1"/>
      <c r="K304" s="1" t="s">
        <v>7235</v>
      </c>
      <c r="L304" s="1" t="s">
        <v>302</v>
      </c>
      <c r="M304" s="1" t="s">
        <v>4571</v>
      </c>
      <c r="N304" s="1" t="s">
        <v>4888</v>
      </c>
      <c r="O304" s="1" t="s">
        <v>302</v>
      </c>
      <c r="P304" s="1" t="s">
        <v>7241</v>
      </c>
      <c r="Q304" s="1" t="s">
        <v>7241</v>
      </c>
      <c r="R304" s="1" t="s">
        <v>5117</v>
      </c>
      <c r="S304" s="1" t="s">
        <v>302</v>
      </c>
      <c r="T304" s="1"/>
      <c r="U304" s="1"/>
      <c r="V304" s="1" t="s">
        <v>5123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965</v>
      </c>
      <c r="E305" s="1" t="s">
        <v>6895</v>
      </c>
      <c r="F305" s="1" t="s">
        <v>7010</v>
      </c>
      <c r="G305" s="1" t="s">
        <v>7120</v>
      </c>
      <c r="H305" s="1" t="s">
        <v>7226</v>
      </c>
      <c r="I305" s="1" t="s">
        <v>3956</v>
      </c>
      <c r="J305" s="1"/>
      <c r="K305" s="1" t="s">
        <v>7235</v>
      </c>
      <c r="L305" s="1" t="s">
        <v>303</v>
      </c>
      <c r="M305" s="1" t="s">
        <v>4572</v>
      </c>
      <c r="N305" s="1" t="s">
        <v>4888</v>
      </c>
      <c r="O305" s="1" t="s">
        <v>303</v>
      </c>
      <c r="P305" s="1" t="s">
        <v>7241</v>
      </c>
      <c r="Q305" s="1" t="s">
        <v>7241</v>
      </c>
      <c r="R305" s="1" t="s">
        <v>5117</v>
      </c>
      <c r="S305" s="1" t="s">
        <v>303</v>
      </c>
      <c r="T305" s="1"/>
      <c r="U305" s="1"/>
      <c r="V305" s="1" t="s">
        <v>5123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966</v>
      </c>
      <c r="E306" s="1" t="s">
        <v>6896</v>
      </c>
      <c r="F306" s="1" t="s">
        <v>7011</v>
      </c>
      <c r="G306" s="1" t="s">
        <v>7121</v>
      </c>
      <c r="H306" s="1" t="s">
        <v>7227</v>
      </c>
      <c r="I306" s="1" t="s">
        <v>3957</v>
      </c>
      <c r="J306" s="1"/>
      <c r="K306" s="1" t="s">
        <v>7235</v>
      </c>
      <c r="L306" s="1" t="s">
        <v>304</v>
      </c>
      <c r="M306" s="1" t="s">
        <v>4573</v>
      </c>
      <c r="N306" s="1" t="s">
        <v>4888</v>
      </c>
      <c r="O306" s="1" t="s">
        <v>304</v>
      </c>
      <c r="P306" s="1" t="s">
        <v>7241</v>
      </c>
      <c r="Q306" s="1" t="s">
        <v>7241</v>
      </c>
      <c r="R306" s="1" t="s">
        <v>5117</v>
      </c>
      <c r="S306" s="1" t="s">
        <v>304</v>
      </c>
      <c r="T306" s="1"/>
      <c r="U306" s="1"/>
      <c r="V306" s="1" t="s">
        <v>5123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967</v>
      </c>
      <c r="E307" s="1" t="s">
        <v>1586</v>
      </c>
      <c r="F307" s="1" t="s">
        <v>2196</v>
      </c>
      <c r="G307" s="1" t="s">
        <v>2792</v>
      </c>
      <c r="H307" s="1" t="s">
        <v>3370</v>
      </c>
      <c r="I307" s="1" t="s">
        <v>3958</v>
      </c>
      <c r="J307" s="1"/>
      <c r="K307" s="1" t="s">
        <v>7235</v>
      </c>
      <c r="L307" s="1" t="s">
        <v>305</v>
      </c>
      <c r="M307" s="1" t="s">
        <v>4574</v>
      </c>
      <c r="N307" s="1" t="s">
        <v>4888</v>
      </c>
      <c r="O307" s="1" t="s">
        <v>305</v>
      </c>
      <c r="P307" s="1" t="s">
        <v>7241</v>
      </c>
      <c r="Q307" s="1" t="s">
        <v>7241</v>
      </c>
      <c r="R307" s="1" t="s">
        <v>5117</v>
      </c>
      <c r="S307" s="1" t="s">
        <v>305</v>
      </c>
      <c r="T307" s="1"/>
      <c r="U307" s="1"/>
      <c r="V307" s="1" t="s">
        <v>5123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968</v>
      </c>
      <c r="E308" s="1" t="s">
        <v>1587</v>
      </c>
      <c r="F308" s="1" t="s">
        <v>2197</v>
      </c>
      <c r="G308" s="1" t="s">
        <v>2793</v>
      </c>
      <c r="H308" s="1" t="s">
        <v>3371</v>
      </c>
      <c r="I308" s="1" t="s">
        <v>3752</v>
      </c>
      <c r="J308" s="1"/>
      <c r="K308" s="1" t="s">
        <v>7235</v>
      </c>
      <c r="L308" s="1" t="s">
        <v>306</v>
      </c>
      <c r="M308" s="1" t="s">
        <v>4575</v>
      </c>
      <c r="N308" s="1" t="s">
        <v>4888</v>
      </c>
      <c r="O308" s="1" t="s">
        <v>306</v>
      </c>
      <c r="P308" s="1" t="s">
        <v>7241</v>
      </c>
      <c r="Q308" s="1" t="s">
        <v>7241</v>
      </c>
      <c r="R308" s="1" t="s">
        <v>5117</v>
      </c>
      <c r="S308" s="1" t="s">
        <v>306</v>
      </c>
      <c r="T308" s="1"/>
      <c r="U308" s="1"/>
      <c r="V308" s="1" t="s">
        <v>5123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969</v>
      </c>
      <c r="E309" s="1" t="s">
        <v>5302</v>
      </c>
      <c r="F309" s="1" t="s">
        <v>5531</v>
      </c>
      <c r="G309" s="1" t="s">
        <v>5762</v>
      </c>
      <c r="H309" s="1" t="s">
        <v>5983</v>
      </c>
      <c r="I309" s="1" t="s">
        <v>3959</v>
      </c>
      <c r="J309" s="1"/>
      <c r="K309" s="1" t="s">
        <v>7235</v>
      </c>
      <c r="L309" s="1" t="s">
        <v>307</v>
      </c>
      <c r="M309" s="1" t="s">
        <v>4576</v>
      </c>
      <c r="N309" s="1" t="s">
        <v>4888</v>
      </c>
      <c r="O309" s="1" t="s">
        <v>307</v>
      </c>
      <c r="P309" s="1" t="s">
        <v>7241</v>
      </c>
      <c r="Q309" s="1" t="s">
        <v>7241</v>
      </c>
      <c r="R309" s="1" t="s">
        <v>5117</v>
      </c>
      <c r="S309" s="1" t="s">
        <v>307</v>
      </c>
      <c r="T309" s="1"/>
      <c r="U309" s="1"/>
      <c r="V309" s="1" t="s">
        <v>5123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970</v>
      </c>
      <c r="E310" s="1" t="s">
        <v>1589</v>
      </c>
      <c r="F310" s="1" t="s">
        <v>2199</v>
      </c>
      <c r="G310" s="1" t="s">
        <v>2795</v>
      </c>
      <c r="H310" s="1" t="s">
        <v>3373</v>
      </c>
      <c r="I310" s="1" t="s">
        <v>3960</v>
      </c>
      <c r="J310" s="1"/>
      <c r="K310" s="1" t="s">
        <v>7235</v>
      </c>
      <c r="L310" s="1" t="s">
        <v>308</v>
      </c>
      <c r="M310" s="1" t="s">
        <v>4577</v>
      </c>
      <c r="N310" s="1" t="s">
        <v>4888</v>
      </c>
      <c r="O310" s="1" t="s">
        <v>308</v>
      </c>
      <c r="P310" s="1" t="s">
        <v>7241</v>
      </c>
      <c r="Q310" s="1" t="s">
        <v>7241</v>
      </c>
      <c r="R310" s="1" t="s">
        <v>5117</v>
      </c>
      <c r="S310" s="1" t="s">
        <v>308</v>
      </c>
      <c r="T310" s="1"/>
      <c r="U310" s="1"/>
      <c r="V310" s="1" t="s">
        <v>5123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971</v>
      </c>
      <c r="E311" s="1" t="s">
        <v>1590</v>
      </c>
      <c r="F311" s="1" t="s">
        <v>2200</v>
      </c>
      <c r="G311" s="1" t="s">
        <v>2796</v>
      </c>
      <c r="H311" s="1" t="s">
        <v>3374</v>
      </c>
      <c r="I311" s="1" t="s">
        <v>3961</v>
      </c>
      <c r="J311" s="1"/>
      <c r="K311" s="1" t="s">
        <v>7235</v>
      </c>
      <c r="L311" s="1" t="s">
        <v>309</v>
      </c>
      <c r="M311" s="1" t="s">
        <v>4578</v>
      </c>
      <c r="N311" s="1" t="s">
        <v>4888</v>
      </c>
      <c r="O311" s="1" t="s">
        <v>309</v>
      </c>
      <c r="P311" s="1" t="s">
        <v>7241</v>
      </c>
      <c r="Q311" s="1" t="s">
        <v>7241</v>
      </c>
      <c r="R311" s="1" t="s">
        <v>5117</v>
      </c>
      <c r="S311" s="1" t="s">
        <v>309</v>
      </c>
      <c r="T311" s="1"/>
      <c r="U311" s="1"/>
      <c r="V311" s="1" t="s">
        <v>5123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972</v>
      </c>
      <c r="E312" s="1" t="s">
        <v>1591</v>
      </c>
      <c r="F312" s="1" t="s">
        <v>2201</v>
      </c>
      <c r="G312" s="1" t="s">
        <v>2797</v>
      </c>
      <c r="H312" s="1" t="s">
        <v>3375</v>
      </c>
      <c r="I312" s="1" t="s">
        <v>3962</v>
      </c>
      <c r="J312" s="1"/>
      <c r="K312" s="1" t="s">
        <v>7235</v>
      </c>
      <c r="L312" s="1" t="s">
        <v>310</v>
      </c>
      <c r="M312" s="1" t="s">
        <v>4579</v>
      </c>
      <c r="N312" s="1" t="s">
        <v>4888</v>
      </c>
      <c r="O312" s="1" t="s">
        <v>310</v>
      </c>
      <c r="P312" s="1" t="s">
        <v>7241</v>
      </c>
      <c r="Q312" s="1" t="s">
        <v>7241</v>
      </c>
      <c r="R312" s="1" t="s">
        <v>5117</v>
      </c>
      <c r="S312" s="1" t="s">
        <v>310</v>
      </c>
      <c r="T312" s="1"/>
      <c r="U312" s="1"/>
      <c r="V312" s="1" t="s">
        <v>5123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973</v>
      </c>
      <c r="E313" s="1" t="s">
        <v>6897</v>
      </c>
      <c r="F313" s="1" t="s">
        <v>7012</v>
      </c>
      <c r="G313" s="1" t="s">
        <v>7122</v>
      </c>
      <c r="H313" s="1" t="s">
        <v>7228</v>
      </c>
      <c r="I313" s="1" t="s">
        <v>3963</v>
      </c>
      <c r="J313" s="1"/>
      <c r="K313" s="1" t="s">
        <v>7235</v>
      </c>
      <c r="L313" s="1" t="s">
        <v>311</v>
      </c>
      <c r="M313" s="1" t="s">
        <v>4580</v>
      </c>
      <c r="N313" s="1" t="s">
        <v>4888</v>
      </c>
      <c r="O313" s="1" t="s">
        <v>311</v>
      </c>
      <c r="P313" s="1" t="s">
        <v>7241</v>
      </c>
      <c r="Q313" s="1" t="s">
        <v>7241</v>
      </c>
      <c r="R313" s="1" t="s">
        <v>5117</v>
      </c>
      <c r="S313" s="1" t="s">
        <v>311</v>
      </c>
      <c r="T313" s="1"/>
      <c r="U313" s="1"/>
      <c r="V313" s="1" t="s">
        <v>5123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974</v>
      </c>
      <c r="E314" s="1" t="s">
        <v>5304</v>
      </c>
      <c r="F314" s="1" t="s">
        <v>5533</v>
      </c>
      <c r="G314" s="1" t="s">
        <v>5764</v>
      </c>
      <c r="H314" s="1" t="s">
        <v>5985</v>
      </c>
      <c r="I314" s="1" t="s">
        <v>3964</v>
      </c>
      <c r="J314" s="1"/>
      <c r="K314" s="1" t="s">
        <v>7235</v>
      </c>
      <c r="L314" s="1" t="s">
        <v>312</v>
      </c>
      <c r="M314" s="1" t="s">
        <v>4581</v>
      </c>
      <c r="N314" s="1" t="s">
        <v>4888</v>
      </c>
      <c r="O314" s="1" t="s">
        <v>312</v>
      </c>
      <c r="P314" s="1" t="s">
        <v>7241</v>
      </c>
      <c r="Q314" s="1" t="s">
        <v>7241</v>
      </c>
      <c r="R314" s="1" t="s">
        <v>5117</v>
      </c>
      <c r="S314" s="1" t="s">
        <v>312</v>
      </c>
      <c r="T314" s="1"/>
      <c r="U314" s="1"/>
      <c r="V314" s="1" t="s">
        <v>5123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975</v>
      </c>
      <c r="E315" s="1" t="s">
        <v>1594</v>
      </c>
      <c r="F315" s="1" t="s">
        <v>2204</v>
      </c>
      <c r="G315" s="1" t="s">
        <v>2800</v>
      </c>
      <c r="H315" s="1" t="s">
        <v>3378</v>
      </c>
      <c r="I315" s="1" t="s">
        <v>3965</v>
      </c>
      <c r="J315" s="1"/>
      <c r="K315" s="1" t="s">
        <v>7235</v>
      </c>
      <c r="L315" s="1" t="s">
        <v>313</v>
      </c>
      <c r="M315" s="1" t="s">
        <v>4582</v>
      </c>
      <c r="N315" s="1" t="s">
        <v>4888</v>
      </c>
      <c r="O315" s="1" t="s">
        <v>313</v>
      </c>
      <c r="P315" s="1" t="s">
        <v>7241</v>
      </c>
      <c r="Q315" s="1" t="s">
        <v>7241</v>
      </c>
      <c r="R315" s="1" t="s">
        <v>5117</v>
      </c>
      <c r="S315" s="1" t="s">
        <v>313</v>
      </c>
      <c r="T315" s="1"/>
      <c r="U315" s="1"/>
      <c r="V315" s="1" t="s">
        <v>5123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976</v>
      </c>
      <c r="E316" s="1" t="s">
        <v>5306</v>
      </c>
      <c r="F316" s="1" t="s">
        <v>5535</v>
      </c>
      <c r="G316" s="1" t="s">
        <v>5306</v>
      </c>
      <c r="H316" s="1" t="s">
        <v>5987</v>
      </c>
      <c r="I316" s="1" t="s">
        <v>3966</v>
      </c>
      <c r="J316" s="1"/>
      <c r="K316" s="1" t="s">
        <v>7235</v>
      </c>
      <c r="L316" s="1" t="s">
        <v>314</v>
      </c>
      <c r="M316" s="1" t="s">
        <v>4583</v>
      </c>
      <c r="N316" s="1" t="s">
        <v>4888</v>
      </c>
      <c r="O316" s="1" t="s">
        <v>314</v>
      </c>
      <c r="P316" s="1" t="s">
        <v>7241</v>
      </c>
      <c r="Q316" s="1" t="s">
        <v>7241</v>
      </c>
      <c r="R316" s="1" t="s">
        <v>5117</v>
      </c>
      <c r="S316" s="1" t="s">
        <v>314</v>
      </c>
      <c r="T316" s="1"/>
      <c r="U316" s="1"/>
      <c r="V316" s="1" t="s">
        <v>5123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977</v>
      </c>
      <c r="E317" s="1" t="s">
        <v>6898</v>
      </c>
      <c r="F317" s="1" t="s">
        <v>7013</v>
      </c>
      <c r="G317" s="1" t="s">
        <v>7123</v>
      </c>
      <c r="H317" s="1" t="s">
        <v>7229</v>
      </c>
      <c r="I317" s="1" t="s">
        <v>3967</v>
      </c>
      <c r="J317" s="1"/>
      <c r="K317" s="1" t="s">
        <v>7235</v>
      </c>
      <c r="L317" s="1" t="s">
        <v>315</v>
      </c>
      <c r="M317" s="1" t="s">
        <v>4584</v>
      </c>
      <c r="N317" s="1" t="s">
        <v>4888</v>
      </c>
      <c r="O317" s="1" t="s">
        <v>315</v>
      </c>
      <c r="P317" s="1" t="s">
        <v>7241</v>
      </c>
      <c r="Q317" s="1" t="s">
        <v>7241</v>
      </c>
      <c r="R317" s="1" t="s">
        <v>5117</v>
      </c>
      <c r="S317" s="1" t="s">
        <v>315</v>
      </c>
      <c r="T317" s="1"/>
      <c r="U317" s="1"/>
      <c r="V317" s="1" t="s">
        <v>5123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978</v>
      </c>
      <c r="E318" s="1" t="s">
        <v>1597</v>
      </c>
      <c r="F318" s="1" t="s">
        <v>2207</v>
      </c>
      <c r="G318" s="1" t="s">
        <v>2802</v>
      </c>
      <c r="H318" s="1" t="s">
        <v>3381</v>
      </c>
      <c r="I318" s="1" t="s">
        <v>3968</v>
      </c>
      <c r="J318" s="1"/>
      <c r="K318" s="1" t="s">
        <v>7235</v>
      </c>
      <c r="L318" s="1" t="s">
        <v>316</v>
      </c>
      <c r="M318" s="1" t="s">
        <v>4585</v>
      </c>
      <c r="N318" s="1" t="s">
        <v>4888</v>
      </c>
      <c r="O318" s="1" t="s">
        <v>316</v>
      </c>
      <c r="P318" s="1" t="s">
        <v>7241</v>
      </c>
      <c r="Q318" s="1" t="s">
        <v>7241</v>
      </c>
      <c r="R318" s="1" t="s">
        <v>5117</v>
      </c>
      <c r="S318" s="1" t="s">
        <v>316</v>
      </c>
      <c r="T318" s="1"/>
      <c r="U318" s="1"/>
      <c r="V318" s="1" t="s">
        <v>5123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979</v>
      </c>
      <c r="E319" s="1" t="s">
        <v>1598</v>
      </c>
      <c r="F319" s="1" t="s">
        <v>2208</v>
      </c>
      <c r="G319" s="1" t="s">
        <v>2803</v>
      </c>
      <c r="H319" s="1" t="s">
        <v>3382</v>
      </c>
      <c r="I319" s="1" t="s">
        <v>3969</v>
      </c>
      <c r="J319" s="1"/>
      <c r="K319" s="1" t="s">
        <v>7235</v>
      </c>
      <c r="L319" s="1" t="s">
        <v>317</v>
      </c>
      <c r="M319" s="1" t="s">
        <v>4586</v>
      </c>
      <c r="N319" s="1" t="s">
        <v>4888</v>
      </c>
      <c r="O319" s="1" t="s">
        <v>317</v>
      </c>
      <c r="P319" s="1" t="s">
        <v>7241</v>
      </c>
      <c r="Q319" s="1" t="s">
        <v>7241</v>
      </c>
      <c r="R319" s="1" t="s">
        <v>5117</v>
      </c>
      <c r="S319" s="1" t="s">
        <v>317</v>
      </c>
      <c r="T319" s="1"/>
      <c r="U319" s="1"/>
      <c r="V319" s="1" t="s">
        <v>5123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980</v>
      </c>
      <c r="E320" s="1" t="s">
        <v>5307</v>
      </c>
      <c r="F320" s="1" t="s">
        <v>5536</v>
      </c>
      <c r="G320" s="1" t="s">
        <v>5766</v>
      </c>
      <c r="H320" s="1" t="s">
        <v>5988</v>
      </c>
      <c r="I320" s="1" t="s">
        <v>3970</v>
      </c>
      <c r="J320" s="1"/>
      <c r="K320" s="1" t="s">
        <v>7235</v>
      </c>
      <c r="L320" s="1" t="s">
        <v>318</v>
      </c>
      <c r="M320" s="1" t="s">
        <v>4587</v>
      </c>
      <c r="N320" s="1" t="s">
        <v>4888</v>
      </c>
      <c r="O320" s="1" t="s">
        <v>318</v>
      </c>
      <c r="P320" s="1" t="s">
        <v>7241</v>
      </c>
      <c r="Q320" s="1" t="s">
        <v>7241</v>
      </c>
      <c r="R320" s="1" t="s">
        <v>5117</v>
      </c>
      <c r="S320" s="1" t="s">
        <v>318</v>
      </c>
      <c r="T320" s="1"/>
      <c r="U320" s="1"/>
      <c r="V320" s="1" t="s">
        <v>5123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981</v>
      </c>
      <c r="E321" s="1" t="s">
        <v>1600</v>
      </c>
      <c r="F321" s="1" t="s">
        <v>2210</v>
      </c>
      <c r="G321" s="1" t="s">
        <v>2805</v>
      </c>
      <c r="H321" s="1" t="s">
        <v>3384</v>
      </c>
      <c r="I321" s="1" t="s">
        <v>3971</v>
      </c>
      <c r="J321" s="1"/>
      <c r="K321" s="1" t="s">
        <v>7235</v>
      </c>
      <c r="L321" s="1" t="s">
        <v>319</v>
      </c>
      <c r="M321" s="1" t="s">
        <v>4588</v>
      </c>
      <c r="N321" s="1" t="s">
        <v>4888</v>
      </c>
      <c r="O321" s="1" t="s">
        <v>319</v>
      </c>
      <c r="P321" s="1" t="s">
        <v>7241</v>
      </c>
      <c r="Q321" s="1" t="s">
        <v>7241</v>
      </c>
      <c r="R321" s="1" t="s">
        <v>5117</v>
      </c>
      <c r="S321" s="1" t="s">
        <v>319</v>
      </c>
      <c r="T321" s="1"/>
      <c r="U321" s="1"/>
      <c r="V321" s="1" t="s">
        <v>5123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982</v>
      </c>
      <c r="E322" s="1" t="s">
        <v>1601</v>
      </c>
      <c r="F322" s="1" t="s">
        <v>2211</v>
      </c>
      <c r="G322" s="1" t="s">
        <v>2806</v>
      </c>
      <c r="H322" s="1" t="s">
        <v>3385</v>
      </c>
      <c r="I322" s="1" t="s">
        <v>3972</v>
      </c>
      <c r="J322" s="1"/>
      <c r="K322" s="1" t="s">
        <v>7235</v>
      </c>
      <c r="L322" s="1" t="s">
        <v>320</v>
      </c>
      <c r="M322" s="1" t="s">
        <v>4589</v>
      </c>
      <c r="N322" s="1" t="s">
        <v>4888</v>
      </c>
      <c r="O322" s="1" t="s">
        <v>320</v>
      </c>
      <c r="P322" s="1" t="s">
        <v>7241</v>
      </c>
      <c r="Q322" s="1" t="s">
        <v>7241</v>
      </c>
      <c r="R322" s="1" t="s">
        <v>5117</v>
      </c>
      <c r="S322" s="1" t="s">
        <v>320</v>
      </c>
      <c r="T322" s="1"/>
      <c r="U322" s="1"/>
      <c r="V322" s="1" t="s">
        <v>5123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983</v>
      </c>
      <c r="E323" s="1" t="s">
        <v>1602</v>
      </c>
      <c r="F323" s="1" t="s">
        <v>2212</v>
      </c>
      <c r="G323" s="1" t="s">
        <v>2807</v>
      </c>
      <c r="H323" s="1" t="s">
        <v>3386</v>
      </c>
      <c r="I323" s="1" t="s">
        <v>3973</v>
      </c>
      <c r="J323" s="1"/>
      <c r="K323" s="1" t="s">
        <v>7235</v>
      </c>
      <c r="L323" s="1" t="s">
        <v>321</v>
      </c>
      <c r="M323" s="1" t="s">
        <v>4590</v>
      </c>
      <c r="N323" s="1" t="s">
        <v>4888</v>
      </c>
      <c r="O323" s="1" t="s">
        <v>321</v>
      </c>
      <c r="P323" s="1" t="s">
        <v>7241</v>
      </c>
      <c r="Q323" s="1" t="s">
        <v>7241</v>
      </c>
      <c r="R323" s="1" t="s">
        <v>5117</v>
      </c>
      <c r="S323" s="1" t="s">
        <v>321</v>
      </c>
      <c r="T323" s="1"/>
      <c r="U323" s="1"/>
      <c r="V323" s="1" t="s">
        <v>5123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984</v>
      </c>
      <c r="E324" s="1" t="s">
        <v>1603</v>
      </c>
      <c r="F324" s="1" t="s">
        <v>2213</v>
      </c>
      <c r="G324" s="1" t="s">
        <v>2808</v>
      </c>
      <c r="H324" s="1" t="s">
        <v>3387</v>
      </c>
      <c r="I324" s="1" t="s">
        <v>3974</v>
      </c>
      <c r="J324" s="1"/>
      <c r="K324" s="1" t="s">
        <v>7235</v>
      </c>
      <c r="L324" s="1" t="s">
        <v>322</v>
      </c>
      <c r="M324" s="1" t="s">
        <v>4591</v>
      </c>
      <c r="N324" s="1" t="s">
        <v>4888</v>
      </c>
      <c r="O324" s="1" t="s">
        <v>322</v>
      </c>
      <c r="P324" s="1" t="s">
        <v>7241</v>
      </c>
      <c r="Q324" s="1" t="s">
        <v>7241</v>
      </c>
      <c r="R324" s="1" t="s">
        <v>5117</v>
      </c>
      <c r="S324" s="1" t="s">
        <v>322</v>
      </c>
      <c r="T324" s="1"/>
      <c r="U324" s="1"/>
      <c r="V324" s="1" t="s">
        <v>5123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985</v>
      </c>
      <c r="E325" s="1" t="s">
        <v>1604</v>
      </c>
      <c r="F325" s="1" t="s">
        <v>1604</v>
      </c>
      <c r="G325" s="1" t="s">
        <v>2809</v>
      </c>
      <c r="H325" s="1" t="s">
        <v>3388</v>
      </c>
      <c r="I325" s="1" t="s">
        <v>3975</v>
      </c>
      <c r="J325" s="1"/>
      <c r="K325" s="1" t="s">
        <v>7235</v>
      </c>
      <c r="L325" s="1" t="s">
        <v>323</v>
      </c>
      <c r="M325" s="1" t="s">
        <v>4592</v>
      </c>
      <c r="N325" s="1" t="s">
        <v>4888</v>
      </c>
      <c r="O325" s="1" t="s">
        <v>323</v>
      </c>
      <c r="P325" s="1" t="s">
        <v>7241</v>
      </c>
      <c r="Q325" s="1" t="s">
        <v>7241</v>
      </c>
      <c r="R325" s="1" t="s">
        <v>5117</v>
      </c>
      <c r="S325" s="1" t="s">
        <v>323</v>
      </c>
      <c r="T325" s="1"/>
      <c r="U325" s="1"/>
      <c r="V325" s="1" t="s">
        <v>5123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986</v>
      </c>
      <c r="E326" s="1" t="s">
        <v>1605</v>
      </c>
      <c r="F326" s="1" t="s">
        <v>2214</v>
      </c>
      <c r="G326" s="1" t="s">
        <v>2810</v>
      </c>
      <c r="H326" s="1" t="s">
        <v>3389</v>
      </c>
      <c r="I326" s="1" t="s">
        <v>3976</v>
      </c>
      <c r="J326" s="1"/>
      <c r="K326" s="1" t="s">
        <v>7235</v>
      </c>
      <c r="L326" s="1" t="s">
        <v>324</v>
      </c>
      <c r="M326" s="1" t="s">
        <v>4593</v>
      </c>
      <c r="N326" s="1" t="s">
        <v>4888</v>
      </c>
      <c r="O326" s="1" t="s">
        <v>324</v>
      </c>
      <c r="P326" s="1" t="s">
        <v>7241</v>
      </c>
      <c r="Q326" s="1" t="s">
        <v>7241</v>
      </c>
      <c r="R326" s="1" t="s">
        <v>5117</v>
      </c>
      <c r="S326" s="1" t="s">
        <v>324</v>
      </c>
      <c r="T326" s="1"/>
      <c r="U326" s="1"/>
      <c r="V326" s="1" t="s">
        <v>5123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987</v>
      </c>
      <c r="E327" s="1" t="s">
        <v>6899</v>
      </c>
      <c r="F327" s="1" t="s">
        <v>7014</v>
      </c>
      <c r="G327" s="1" t="s">
        <v>7124</v>
      </c>
      <c r="H327" s="1" t="s">
        <v>7230</v>
      </c>
      <c r="I327" s="1" t="s">
        <v>3977</v>
      </c>
      <c r="J327" s="1"/>
      <c r="K327" s="1" t="s">
        <v>7235</v>
      </c>
      <c r="L327" s="1" t="s">
        <v>325</v>
      </c>
      <c r="M327" s="1" t="s">
        <v>4594</v>
      </c>
      <c r="N327" s="1" t="s">
        <v>4888</v>
      </c>
      <c r="O327" s="1" t="s">
        <v>325</v>
      </c>
      <c r="P327" s="1" t="s">
        <v>7241</v>
      </c>
      <c r="Q327" s="1" t="s">
        <v>7241</v>
      </c>
      <c r="R327" s="1" t="s">
        <v>5117</v>
      </c>
      <c r="S327" s="1" t="s">
        <v>325</v>
      </c>
      <c r="T327" s="1"/>
      <c r="U327" s="1"/>
      <c r="V327" s="1" t="s">
        <v>5123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988</v>
      </c>
      <c r="E328" s="1" t="s">
        <v>1607</v>
      </c>
      <c r="F328" s="1" t="s">
        <v>2216</v>
      </c>
      <c r="G328" s="1" t="s">
        <v>2812</v>
      </c>
      <c r="H328" s="1" t="s">
        <v>3391</v>
      </c>
      <c r="I328" s="1" t="s">
        <v>3978</v>
      </c>
      <c r="J328" s="1"/>
      <c r="K328" s="1" t="s">
        <v>7235</v>
      </c>
      <c r="L328" s="1" t="s">
        <v>326</v>
      </c>
      <c r="M328" s="1" t="s">
        <v>4595</v>
      </c>
      <c r="N328" s="1" t="s">
        <v>4888</v>
      </c>
      <c r="O328" s="1" t="s">
        <v>326</v>
      </c>
      <c r="P328" s="1" t="s">
        <v>7241</v>
      </c>
      <c r="Q328" s="1" t="s">
        <v>7241</v>
      </c>
      <c r="R328" s="1" t="s">
        <v>5117</v>
      </c>
      <c r="S328" s="1" t="s">
        <v>326</v>
      </c>
      <c r="T328" s="1"/>
      <c r="U328" s="1"/>
      <c r="V328" s="1" t="s">
        <v>5123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989</v>
      </c>
      <c r="E329" s="1" t="s">
        <v>1608</v>
      </c>
      <c r="F329" s="1" t="s">
        <v>2217</v>
      </c>
      <c r="G329" s="1" t="s">
        <v>2813</v>
      </c>
      <c r="H329" s="1" t="s">
        <v>3392</v>
      </c>
      <c r="I329" s="1" t="s">
        <v>3979</v>
      </c>
      <c r="J329" s="1"/>
      <c r="K329" s="1" t="s">
        <v>7235</v>
      </c>
      <c r="L329" s="1" t="s">
        <v>327</v>
      </c>
      <c r="M329" s="1" t="s">
        <v>4596</v>
      </c>
      <c r="N329" s="1" t="s">
        <v>4888</v>
      </c>
      <c r="O329" s="1" t="s">
        <v>327</v>
      </c>
      <c r="P329" s="1" t="s">
        <v>7241</v>
      </c>
      <c r="Q329" s="1" t="s">
        <v>7241</v>
      </c>
      <c r="R329" s="1" t="s">
        <v>5117</v>
      </c>
      <c r="S329" s="1" t="s">
        <v>327</v>
      </c>
      <c r="T329" s="1"/>
      <c r="U329" s="1"/>
      <c r="V329" s="1" t="s">
        <v>5123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990</v>
      </c>
      <c r="E330" s="1" t="s">
        <v>6900</v>
      </c>
      <c r="F330" s="1" t="s">
        <v>7015</v>
      </c>
      <c r="G330" s="1" t="s">
        <v>7125</v>
      </c>
      <c r="H330" s="1" t="s">
        <v>7223</v>
      </c>
      <c r="I330" s="1" t="s">
        <v>3980</v>
      </c>
      <c r="J330" s="1"/>
      <c r="K330" s="1" t="s">
        <v>7235</v>
      </c>
      <c r="L330" s="1" t="s">
        <v>328</v>
      </c>
      <c r="M330" s="1" t="s">
        <v>4597</v>
      </c>
      <c r="N330" s="1" t="s">
        <v>4888</v>
      </c>
      <c r="O330" s="1" t="s">
        <v>328</v>
      </c>
      <c r="P330" s="1" t="s">
        <v>7242</v>
      </c>
      <c r="Q330" s="1" t="s">
        <v>7353</v>
      </c>
      <c r="R330" s="1" t="s">
        <v>5117</v>
      </c>
      <c r="S330" s="1" t="s">
        <v>328</v>
      </c>
      <c r="T330" s="1" t="s">
        <v>7486</v>
      </c>
      <c r="U330" s="1"/>
      <c r="V330" s="1" t="s">
        <v>5123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991</v>
      </c>
      <c r="E331" s="1" t="s">
        <v>5311</v>
      </c>
      <c r="F331" s="1" t="s">
        <v>5540</v>
      </c>
      <c r="G331" s="1" t="s">
        <v>5770</v>
      </c>
      <c r="H331" s="1" t="s">
        <v>5992</v>
      </c>
      <c r="I331" s="1" t="s">
        <v>3981</v>
      </c>
      <c r="J331" s="1"/>
      <c r="K331" s="1" t="s">
        <v>7235</v>
      </c>
      <c r="L331" s="1" t="s">
        <v>329</v>
      </c>
      <c r="M331" s="1" t="s">
        <v>4598</v>
      </c>
      <c r="N331" s="1" t="s">
        <v>4888</v>
      </c>
      <c r="O331" s="1" t="s">
        <v>329</v>
      </c>
      <c r="P331" s="1" t="s">
        <v>7242</v>
      </c>
      <c r="Q331" s="1" t="s">
        <v>7354</v>
      </c>
      <c r="R331" s="1" t="s">
        <v>5117</v>
      </c>
      <c r="S331" s="1" t="s">
        <v>329</v>
      </c>
      <c r="T331" s="1"/>
      <c r="U331" s="1"/>
      <c r="V331" s="1" t="s">
        <v>5123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992</v>
      </c>
      <c r="E332" s="1" t="s">
        <v>5312</v>
      </c>
      <c r="F332" s="1" t="s">
        <v>5541</v>
      </c>
      <c r="G332" s="1" t="s">
        <v>5771</v>
      </c>
      <c r="H332" s="1" t="s">
        <v>5993</v>
      </c>
      <c r="I332" s="1" t="s">
        <v>3982</v>
      </c>
      <c r="J332" s="1"/>
      <c r="K332" s="1" t="s">
        <v>7235</v>
      </c>
      <c r="L332" s="1" t="s">
        <v>330</v>
      </c>
      <c r="M332" s="1" t="s">
        <v>4599</v>
      </c>
      <c r="N332" s="1" t="s">
        <v>4888</v>
      </c>
      <c r="O332" s="1" t="s">
        <v>330</v>
      </c>
      <c r="P332" s="1" t="s">
        <v>7242</v>
      </c>
      <c r="Q332" s="1" t="s">
        <v>7355</v>
      </c>
      <c r="R332" s="1" t="s">
        <v>5117</v>
      </c>
      <c r="S332" s="1" t="s">
        <v>330</v>
      </c>
      <c r="T332" s="1"/>
      <c r="U332" s="1"/>
      <c r="V332" s="1" t="s">
        <v>5123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993</v>
      </c>
      <c r="E333" s="1" t="s">
        <v>1612</v>
      </c>
      <c r="F333" s="1" t="s">
        <v>2221</v>
      </c>
      <c r="G333" s="1" t="s">
        <v>2817</v>
      </c>
      <c r="H333" s="1" t="s">
        <v>3392</v>
      </c>
      <c r="I333" s="1" t="s">
        <v>3983</v>
      </c>
      <c r="J333" s="1"/>
      <c r="K333" s="1" t="s">
        <v>7235</v>
      </c>
      <c r="L333" s="1" t="s">
        <v>331</v>
      </c>
      <c r="M333" s="1" t="s">
        <v>4600</v>
      </c>
      <c r="N333" s="1" t="s">
        <v>4888</v>
      </c>
      <c r="O333" s="1" t="s">
        <v>331</v>
      </c>
      <c r="P333" s="1" t="s">
        <v>7242</v>
      </c>
      <c r="Q333" s="1" t="s">
        <v>7356</v>
      </c>
      <c r="R333" s="1" t="s">
        <v>5117</v>
      </c>
      <c r="S333" s="1" t="s">
        <v>331</v>
      </c>
      <c r="T333" s="1"/>
      <c r="U333" s="1"/>
      <c r="V333" s="1" t="s">
        <v>5123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994</v>
      </c>
      <c r="E334" s="1" t="s">
        <v>1613</v>
      </c>
      <c r="F334" s="1" t="s">
        <v>2222</v>
      </c>
      <c r="G334" s="1" t="s">
        <v>2818</v>
      </c>
      <c r="H334" s="1" t="s">
        <v>3395</v>
      </c>
      <c r="I334" s="1" t="s">
        <v>3984</v>
      </c>
      <c r="J334" s="1"/>
      <c r="K334" s="1" t="s">
        <v>7235</v>
      </c>
      <c r="L334" s="1" t="s">
        <v>332</v>
      </c>
      <c r="M334" s="1" t="s">
        <v>4601</v>
      </c>
      <c r="N334" s="1" t="s">
        <v>4888</v>
      </c>
      <c r="O334" s="1" t="s">
        <v>332</v>
      </c>
      <c r="P334" s="1" t="s">
        <v>7242</v>
      </c>
      <c r="Q334" s="1" t="s">
        <v>7357</v>
      </c>
      <c r="R334" s="1" t="s">
        <v>5117</v>
      </c>
      <c r="S334" s="1" t="s">
        <v>332</v>
      </c>
      <c r="T334" s="1"/>
      <c r="U334" s="1"/>
      <c r="V334" s="1" t="s">
        <v>5123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995</v>
      </c>
      <c r="E335" s="1" t="s">
        <v>1614</v>
      </c>
      <c r="F335" s="1" t="s">
        <v>2223</v>
      </c>
      <c r="G335" s="1" t="s">
        <v>2819</v>
      </c>
      <c r="H335" s="1" t="s">
        <v>3396</v>
      </c>
      <c r="I335" s="1" t="s">
        <v>3985</v>
      </c>
      <c r="J335" s="1"/>
      <c r="K335" s="1" t="s">
        <v>7235</v>
      </c>
      <c r="L335" s="1" t="s">
        <v>333</v>
      </c>
      <c r="M335" s="1" t="s">
        <v>4602</v>
      </c>
      <c r="N335" s="1" t="s">
        <v>4888</v>
      </c>
      <c r="O335" s="1" t="s">
        <v>333</v>
      </c>
      <c r="P335" s="1" t="s">
        <v>7242</v>
      </c>
      <c r="Q335" s="1" t="s">
        <v>7358</v>
      </c>
      <c r="R335" s="1" t="s">
        <v>5117</v>
      </c>
      <c r="S335" s="1" t="s">
        <v>333</v>
      </c>
      <c r="T335" s="1"/>
      <c r="U335" s="1"/>
      <c r="V335" s="1" t="s">
        <v>5123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996</v>
      </c>
      <c r="E336" s="1" t="s">
        <v>5315</v>
      </c>
      <c r="F336" s="1" t="s">
        <v>5544</v>
      </c>
      <c r="G336" s="1" t="s">
        <v>5774</v>
      </c>
      <c r="H336" s="1" t="s">
        <v>5995</v>
      </c>
      <c r="I336" s="1" t="s">
        <v>3986</v>
      </c>
      <c r="J336" s="1"/>
      <c r="K336" s="1" t="s">
        <v>7235</v>
      </c>
      <c r="L336" s="1" t="s">
        <v>334</v>
      </c>
      <c r="M336" s="1" t="s">
        <v>4603</v>
      </c>
      <c r="N336" s="1" t="s">
        <v>4888</v>
      </c>
      <c r="O336" s="1" t="s">
        <v>334</v>
      </c>
      <c r="P336" s="1" t="s">
        <v>7242</v>
      </c>
      <c r="Q336" s="1" t="s">
        <v>7359</v>
      </c>
      <c r="R336" s="1" t="s">
        <v>5117</v>
      </c>
      <c r="S336" s="1" t="s">
        <v>334</v>
      </c>
      <c r="T336" s="1"/>
      <c r="U336" s="1"/>
      <c r="V336" s="1" t="s">
        <v>5123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997</v>
      </c>
      <c r="E337" s="1" t="s">
        <v>5316</v>
      </c>
      <c r="F337" s="1" t="s">
        <v>5545</v>
      </c>
      <c r="G337" s="1" t="s">
        <v>5775</v>
      </c>
      <c r="H337" s="1" t="s">
        <v>5996</v>
      </c>
      <c r="I337" s="1" t="s">
        <v>3987</v>
      </c>
      <c r="J337" s="1"/>
      <c r="K337" s="1" t="s">
        <v>7235</v>
      </c>
      <c r="L337" s="1" t="s">
        <v>335</v>
      </c>
      <c r="M337" s="1" t="s">
        <v>4604</v>
      </c>
      <c r="N337" s="1" t="s">
        <v>4888</v>
      </c>
      <c r="O337" s="1" t="s">
        <v>335</v>
      </c>
      <c r="P337" s="1" t="s">
        <v>7242</v>
      </c>
      <c r="Q337" s="1" t="s">
        <v>7360</v>
      </c>
      <c r="R337" s="1" t="s">
        <v>5117</v>
      </c>
      <c r="S337" s="1" t="s">
        <v>335</v>
      </c>
      <c r="T337" s="1"/>
      <c r="U337" s="1"/>
      <c r="V337" s="1" t="s">
        <v>5123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998</v>
      </c>
      <c r="E338" s="1" t="s">
        <v>5317</v>
      </c>
      <c r="F338" s="1" t="s">
        <v>5546</v>
      </c>
      <c r="G338" s="1" t="s">
        <v>5776</v>
      </c>
      <c r="H338" s="1" t="s">
        <v>5997</v>
      </c>
      <c r="I338" s="1" t="s">
        <v>3988</v>
      </c>
      <c r="J338" s="1"/>
      <c r="K338" s="1" t="s">
        <v>7235</v>
      </c>
      <c r="L338" s="1" t="s">
        <v>336</v>
      </c>
      <c r="M338" s="1" t="s">
        <v>4605</v>
      </c>
      <c r="N338" s="1" t="s">
        <v>4888</v>
      </c>
      <c r="O338" s="1" t="s">
        <v>336</v>
      </c>
      <c r="P338" s="1" t="s">
        <v>7242</v>
      </c>
      <c r="Q338" s="1" t="s">
        <v>7361</v>
      </c>
      <c r="R338" s="1" t="s">
        <v>5117</v>
      </c>
      <c r="S338" s="1" t="s">
        <v>336</v>
      </c>
      <c r="T338" s="1"/>
      <c r="U338" s="1"/>
      <c r="V338" s="1" t="s">
        <v>5123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999</v>
      </c>
      <c r="E339" s="1" t="s">
        <v>6901</v>
      </c>
      <c r="F339" s="1" t="s">
        <v>7016</v>
      </c>
      <c r="G339" s="1" t="s">
        <v>7126</v>
      </c>
      <c r="H339" s="1" t="s">
        <v>7231</v>
      </c>
      <c r="I339" s="1" t="s">
        <v>3989</v>
      </c>
      <c r="J339" s="1"/>
      <c r="K339" s="1" t="s">
        <v>7235</v>
      </c>
      <c r="L339" s="1" t="s">
        <v>337</v>
      </c>
      <c r="M339" s="1" t="s">
        <v>4606</v>
      </c>
      <c r="N339" s="1" t="s">
        <v>4888</v>
      </c>
      <c r="O339" s="1" t="s">
        <v>337</v>
      </c>
      <c r="P339" s="1" t="s">
        <v>7242</v>
      </c>
      <c r="Q339" s="1" t="s">
        <v>7362</v>
      </c>
      <c r="R339" s="1" t="s">
        <v>5117</v>
      </c>
      <c r="S339" s="1" t="s">
        <v>337</v>
      </c>
      <c r="T339" s="1"/>
      <c r="U339" s="1"/>
      <c r="V339" s="1" t="s">
        <v>5123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1000</v>
      </c>
      <c r="E340" s="1" t="s">
        <v>1619</v>
      </c>
      <c r="F340" s="1" t="s">
        <v>2228</v>
      </c>
      <c r="G340" s="1" t="s">
        <v>2824</v>
      </c>
      <c r="H340" s="1" t="s">
        <v>3401</v>
      </c>
      <c r="I340" s="1" t="s">
        <v>3990</v>
      </c>
      <c r="J340" s="1"/>
      <c r="K340" s="1" t="s">
        <v>7235</v>
      </c>
      <c r="L340" s="1" t="s">
        <v>338</v>
      </c>
      <c r="M340" s="1" t="s">
        <v>4607</v>
      </c>
      <c r="N340" s="1" t="s">
        <v>4888</v>
      </c>
      <c r="O340" s="1" t="s">
        <v>338</v>
      </c>
      <c r="P340" s="1" t="s">
        <v>7242</v>
      </c>
      <c r="Q340" s="1" t="s">
        <v>7363</v>
      </c>
      <c r="R340" s="1" t="s">
        <v>5117</v>
      </c>
      <c r="S340" s="1" t="s">
        <v>338</v>
      </c>
      <c r="T340" s="1"/>
      <c r="U340" s="1"/>
      <c r="V340" s="1" t="s">
        <v>5123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1001</v>
      </c>
      <c r="E341" s="1" t="s">
        <v>1620</v>
      </c>
      <c r="F341" s="1" t="s">
        <v>2229</v>
      </c>
      <c r="G341" s="1" t="s">
        <v>2825</v>
      </c>
      <c r="H341" s="1" t="s">
        <v>3402</v>
      </c>
      <c r="I341" s="1" t="s">
        <v>3991</v>
      </c>
      <c r="J341" s="1"/>
      <c r="K341" s="1" t="s">
        <v>7235</v>
      </c>
      <c r="L341" s="1" t="s">
        <v>339</v>
      </c>
      <c r="M341" s="1" t="s">
        <v>4608</v>
      </c>
      <c r="N341" s="1" t="s">
        <v>4888</v>
      </c>
      <c r="O341" s="1" t="s">
        <v>339</v>
      </c>
      <c r="P341" s="1" t="s">
        <v>7242</v>
      </c>
      <c r="Q341" s="1" t="s">
        <v>7364</v>
      </c>
      <c r="R341" s="1" t="s">
        <v>5117</v>
      </c>
      <c r="S341" s="1" t="s">
        <v>339</v>
      </c>
      <c r="T341" s="1"/>
      <c r="U341" s="1"/>
      <c r="V341" s="1" t="s">
        <v>5123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1002</v>
      </c>
      <c r="E342" s="1" t="s">
        <v>1621</v>
      </c>
      <c r="F342" s="1" t="s">
        <v>2230</v>
      </c>
      <c r="G342" s="1" t="s">
        <v>1621</v>
      </c>
      <c r="H342" s="1" t="s">
        <v>3348</v>
      </c>
      <c r="I342" s="1" t="s">
        <v>3992</v>
      </c>
      <c r="J342" s="1"/>
      <c r="K342" s="1" t="s">
        <v>7235</v>
      </c>
      <c r="L342" s="1" t="s">
        <v>340</v>
      </c>
      <c r="M342" s="1" t="s">
        <v>4609</v>
      </c>
      <c r="N342" s="1" t="s">
        <v>4888</v>
      </c>
      <c r="O342" s="1" t="s">
        <v>340</v>
      </c>
      <c r="P342" s="1" t="s">
        <v>7242</v>
      </c>
      <c r="Q342" s="1" t="s">
        <v>7365</v>
      </c>
      <c r="R342" s="1" t="s">
        <v>5117</v>
      </c>
      <c r="S342" s="1" t="s">
        <v>340</v>
      </c>
      <c r="T342" s="1"/>
      <c r="U342" s="1"/>
      <c r="V342" s="1" t="s">
        <v>5123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1003</v>
      </c>
      <c r="E343" s="1" t="s">
        <v>5319</v>
      </c>
      <c r="F343" s="1" t="s">
        <v>5548</v>
      </c>
      <c r="G343" s="1" t="s">
        <v>5778</v>
      </c>
      <c r="H343" s="1" t="s">
        <v>5999</v>
      </c>
      <c r="I343" s="1" t="s">
        <v>3993</v>
      </c>
      <c r="J343" s="1"/>
      <c r="K343" s="1" t="s">
        <v>7235</v>
      </c>
      <c r="L343" s="1" t="s">
        <v>341</v>
      </c>
      <c r="M343" s="1" t="s">
        <v>4610</v>
      </c>
      <c r="N343" s="1" t="s">
        <v>4888</v>
      </c>
      <c r="O343" s="1" t="s">
        <v>341</v>
      </c>
      <c r="P343" s="1" t="s">
        <v>7242</v>
      </c>
      <c r="Q343" s="1" t="s">
        <v>7366</v>
      </c>
      <c r="R343" s="1" t="s">
        <v>5117</v>
      </c>
      <c r="S343" s="1" t="s">
        <v>341</v>
      </c>
      <c r="T343" s="1"/>
      <c r="U343" s="1"/>
      <c r="V343" s="1" t="s">
        <v>5123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1004</v>
      </c>
      <c r="E344" s="1" t="s">
        <v>1623</v>
      </c>
      <c r="F344" s="1" t="s">
        <v>2232</v>
      </c>
      <c r="G344" s="1" t="s">
        <v>2827</v>
      </c>
      <c r="H344" s="1" t="s">
        <v>3404</v>
      </c>
      <c r="I344" s="1" t="s">
        <v>3994</v>
      </c>
      <c r="J344" s="1"/>
      <c r="K344" s="1" t="s">
        <v>7235</v>
      </c>
      <c r="L344" s="1" t="s">
        <v>342</v>
      </c>
      <c r="M344" s="1" t="s">
        <v>4611</v>
      </c>
      <c r="N344" s="1" t="s">
        <v>4888</v>
      </c>
      <c r="O344" s="1" t="s">
        <v>342</v>
      </c>
      <c r="P344" s="1" t="s">
        <v>7242</v>
      </c>
      <c r="Q344" s="1" t="s">
        <v>7367</v>
      </c>
      <c r="R344" s="1" t="s">
        <v>5117</v>
      </c>
      <c r="S344" s="1" t="s">
        <v>342</v>
      </c>
      <c r="T344" s="1"/>
      <c r="U344" s="1"/>
      <c r="V344" s="1" t="s">
        <v>5123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1005</v>
      </c>
      <c r="E345" s="1" t="s">
        <v>5320</v>
      </c>
      <c r="F345" s="1" t="s">
        <v>5549</v>
      </c>
      <c r="G345" s="1" t="s">
        <v>5779</v>
      </c>
      <c r="H345" s="1" t="s">
        <v>6000</v>
      </c>
      <c r="I345" s="1" t="s">
        <v>3995</v>
      </c>
      <c r="J345" s="1"/>
      <c r="K345" s="1" t="s">
        <v>7235</v>
      </c>
      <c r="L345" s="1" t="s">
        <v>343</v>
      </c>
      <c r="M345" s="1" t="s">
        <v>4612</v>
      </c>
      <c r="N345" s="1" t="s">
        <v>4888</v>
      </c>
      <c r="O345" s="1" t="s">
        <v>343</v>
      </c>
      <c r="P345" s="1" t="s">
        <v>7242</v>
      </c>
      <c r="Q345" s="1" t="s">
        <v>7368</v>
      </c>
      <c r="R345" s="1" t="s">
        <v>5117</v>
      </c>
      <c r="S345" s="1" t="s">
        <v>343</v>
      </c>
      <c r="T345" s="1"/>
      <c r="U345" s="1"/>
      <c r="V345" s="1" t="s">
        <v>5123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1006</v>
      </c>
      <c r="E346" s="1" t="s">
        <v>1625</v>
      </c>
      <c r="F346" s="1" t="s">
        <v>2234</v>
      </c>
      <c r="G346" s="1" t="s">
        <v>2829</v>
      </c>
      <c r="H346" s="1" t="s">
        <v>3406</v>
      </c>
      <c r="I346" s="1" t="s">
        <v>3996</v>
      </c>
      <c r="J346" s="1"/>
      <c r="K346" s="1" t="s">
        <v>7235</v>
      </c>
      <c r="L346" s="1" t="s">
        <v>344</v>
      </c>
      <c r="M346" s="1" t="s">
        <v>4613</v>
      </c>
      <c r="N346" s="1" t="s">
        <v>4888</v>
      </c>
      <c r="O346" s="1" t="s">
        <v>344</v>
      </c>
      <c r="P346" s="1" t="s">
        <v>7242</v>
      </c>
      <c r="Q346" s="1" t="s">
        <v>7369</v>
      </c>
      <c r="R346" s="1" t="s">
        <v>5117</v>
      </c>
      <c r="S346" s="1" t="s">
        <v>344</v>
      </c>
      <c r="T346" s="1"/>
      <c r="U346" s="1"/>
      <c r="V346" s="1" t="s">
        <v>5123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1007</v>
      </c>
      <c r="E347" s="1" t="s">
        <v>6902</v>
      </c>
      <c r="F347" s="1" t="s">
        <v>7017</v>
      </c>
      <c r="G347" s="1" t="s">
        <v>7127</v>
      </c>
      <c r="H347" s="1" t="s">
        <v>7232</v>
      </c>
      <c r="I347" s="1" t="s">
        <v>3997</v>
      </c>
      <c r="J347" s="1"/>
      <c r="K347" s="1" t="s">
        <v>7235</v>
      </c>
      <c r="L347" s="1" t="s">
        <v>345</v>
      </c>
      <c r="M347" s="1" t="s">
        <v>4614</v>
      </c>
      <c r="N347" s="1" t="s">
        <v>4888</v>
      </c>
      <c r="O347" s="1" t="s">
        <v>345</v>
      </c>
      <c r="P347" s="1" t="s">
        <v>7242</v>
      </c>
      <c r="Q347" s="1" t="s">
        <v>7370</v>
      </c>
      <c r="R347" s="1" t="s">
        <v>5117</v>
      </c>
      <c r="S347" s="1" t="s">
        <v>345</v>
      </c>
      <c r="T347" s="1"/>
      <c r="U347" s="1"/>
      <c r="V347" s="1" t="s">
        <v>5123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1008</v>
      </c>
      <c r="E348" s="1" t="s">
        <v>1627</v>
      </c>
      <c r="F348" s="1" t="s">
        <v>2236</v>
      </c>
      <c r="G348" s="1" t="s">
        <v>2831</v>
      </c>
      <c r="H348" s="1" t="s">
        <v>3408</v>
      </c>
      <c r="I348" s="1" t="s">
        <v>3998</v>
      </c>
      <c r="J348" s="1"/>
      <c r="K348" s="1" t="s">
        <v>7235</v>
      </c>
      <c r="L348" s="1" t="s">
        <v>346</v>
      </c>
      <c r="M348" s="1" t="s">
        <v>4615</v>
      </c>
      <c r="N348" s="1" t="s">
        <v>4888</v>
      </c>
      <c r="O348" s="1" t="s">
        <v>346</v>
      </c>
      <c r="P348" s="1" t="s">
        <v>7242</v>
      </c>
      <c r="Q348" s="1" t="s">
        <v>7371</v>
      </c>
      <c r="R348" s="1" t="s">
        <v>5117</v>
      </c>
      <c r="S348" s="1" t="s">
        <v>346</v>
      </c>
      <c r="T348" s="1"/>
      <c r="U348" s="1"/>
      <c r="V348" s="1" t="s">
        <v>5123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1009</v>
      </c>
      <c r="E349" s="1" t="s">
        <v>1628</v>
      </c>
      <c r="F349" s="1" t="s">
        <v>2237</v>
      </c>
      <c r="G349" s="1" t="s">
        <v>2832</v>
      </c>
      <c r="H349" s="1" t="s">
        <v>3409</v>
      </c>
      <c r="I349" s="1" t="s">
        <v>3999</v>
      </c>
      <c r="J349" s="1"/>
      <c r="K349" s="1" t="s">
        <v>7235</v>
      </c>
      <c r="L349" s="1" t="s">
        <v>347</v>
      </c>
      <c r="M349" s="1" t="s">
        <v>4616</v>
      </c>
      <c r="N349" s="1" t="s">
        <v>4888</v>
      </c>
      <c r="O349" s="1" t="s">
        <v>347</v>
      </c>
      <c r="P349" s="1" t="s">
        <v>7242</v>
      </c>
      <c r="Q349" s="1" t="s">
        <v>7372</v>
      </c>
      <c r="R349" s="1" t="s">
        <v>5117</v>
      </c>
      <c r="S349" s="1" t="s">
        <v>347</v>
      </c>
      <c r="T349" s="1"/>
      <c r="U349" s="1"/>
      <c r="V349" s="1" t="s">
        <v>5123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1010</v>
      </c>
      <c r="E350" s="1" t="s">
        <v>6903</v>
      </c>
      <c r="F350" s="1" t="s">
        <v>7018</v>
      </c>
      <c r="G350" s="1" t="s">
        <v>7128</v>
      </c>
      <c r="H350" s="1" t="s">
        <v>7233</v>
      </c>
      <c r="I350" s="1" t="s">
        <v>4000</v>
      </c>
      <c r="J350" s="1"/>
      <c r="K350" s="1" t="s">
        <v>7235</v>
      </c>
      <c r="L350" s="1" t="s">
        <v>348</v>
      </c>
      <c r="M350" s="1" t="s">
        <v>4617</v>
      </c>
      <c r="N350" s="1" t="s">
        <v>4888</v>
      </c>
      <c r="O350" s="1" t="s">
        <v>348</v>
      </c>
      <c r="P350" s="1" t="s">
        <v>7242</v>
      </c>
      <c r="Q350" s="1" t="s">
        <v>7373</v>
      </c>
      <c r="R350" s="1" t="s">
        <v>5117</v>
      </c>
      <c r="S350" s="1" t="s">
        <v>348</v>
      </c>
      <c r="T350" s="1"/>
      <c r="U350" s="1"/>
      <c r="V350" s="1" t="s">
        <v>5123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1011</v>
      </c>
      <c r="E351" s="1" t="s">
        <v>5321</v>
      </c>
      <c r="F351" s="1" t="s">
        <v>5550</v>
      </c>
      <c r="G351" s="1" t="s">
        <v>5780</v>
      </c>
      <c r="H351" s="1" t="s">
        <v>6001</v>
      </c>
      <c r="I351" s="1" t="s">
        <v>3819</v>
      </c>
      <c r="J351" s="1"/>
      <c r="K351" s="1" t="s">
        <v>7235</v>
      </c>
      <c r="L351" s="1" t="s">
        <v>349</v>
      </c>
      <c r="M351" s="1" t="s">
        <v>4618</v>
      </c>
      <c r="N351" s="1" t="s">
        <v>4888</v>
      </c>
      <c r="O351" s="1" t="s">
        <v>349</v>
      </c>
      <c r="P351" s="1" t="s">
        <v>7242</v>
      </c>
      <c r="Q351" s="1" t="s">
        <v>7374</v>
      </c>
      <c r="R351" s="1" t="s">
        <v>5117</v>
      </c>
      <c r="S351" s="1" t="s">
        <v>349</v>
      </c>
      <c r="T351" s="1"/>
      <c r="U351" s="1"/>
      <c r="V351" s="1" t="s">
        <v>5123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1012</v>
      </c>
      <c r="E352" s="1" t="s">
        <v>1631</v>
      </c>
      <c r="F352" s="1" t="s">
        <v>2240</v>
      </c>
      <c r="G352" s="1" t="s">
        <v>2835</v>
      </c>
      <c r="H352" s="1" t="s">
        <v>3412</v>
      </c>
      <c r="I352" s="1" t="s">
        <v>4001</v>
      </c>
      <c r="J352" s="1"/>
      <c r="K352" s="1" t="s">
        <v>7235</v>
      </c>
      <c r="L352" s="1" t="s">
        <v>350</v>
      </c>
      <c r="M352" s="1" t="s">
        <v>4619</v>
      </c>
      <c r="N352" s="1" t="s">
        <v>4888</v>
      </c>
      <c r="O352" s="1" t="s">
        <v>350</v>
      </c>
      <c r="P352" s="1" t="s">
        <v>7242</v>
      </c>
      <c r="Q352" s="1" t="s">
        <v>7375</v>
      </c>
      <c r="R352" s="1" t="s">
        <v>5117</v>
      </c>
      <c r="S352" s="1" t="s">
        <v>350</v>
      </c>
      <c r="T352" s="1"/>
      <c r="U352" s="1"/>
      <c r="V352" s="1" t="s">
        <v>5123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1013</v>
      </c>
      <c r="E353" s="1" t="s">
        <v>1632</v>
      </c>
      <c r="F353" s="1" t="s">
        <v>2241</v>
      </c>
      <c r="G353" s="1" t="s">
        <v>2836</v>
      </c>
      <c r="H353" s="1" t="s">
        <v>3413</v>
      </c>
      <c r="I353" s="1" t="s">
        <v>4002</v>
      </c>
      <c r="J353" s="1"/>
      <c r="K353" s="1" t="s">
        <v>7235</v>
      </c>
      <c r="L353" s="1" t="s">
        <v>351</v>
      </c>
      <c r="M353" s="1" t="s">
        <v>4620</v>
      </c>
      <c r="N353" s="1" t="s">
        <v>4888</v>
      </c>
      <c r="O353" s="1" t="s">
        <v>351</v>
      </c>
      <c r="P353" s="1" t="s">
        <v>7242</v>
      </c>
      <c r="Q353" s="1" t="s">
        <v>7376</v>
      </c>
      <c r="R353" s="1" t="s">
        <v>5117</v>
      </c>
      <c r="S353" s="1" t="s">
        <v>351</v>
      </c>
      <c r="T353" s="1"/>
      <c r="U353" s="1"/>
      <c r="V353" s="1" t="s">
        <v>5123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1014</v>
      </c>
      <c r="E354" s="1" t="s">
        <v>1633</v>
      </c>
      <c r="F354" s="1" t="s">
        <v>1633</v>
      </c>
      <c r="G354" s="1" t="s">
        <v>2837</v>
      </c>
      <c r="H354" s="1" t="s">
        <v>3364</v>
      </c>
      <c r="I354" s="1" t="s">
        <v>4003</v>
      </c>
      <c r="J354" s="1"/>
      <c r="K354" s="1" t="s">
        <v>7235</v>
      </c>
      <c r="L354" s="1" t="s">
        <v>352</v>
      </c>
      <c r="M354" s="1" t="s">
        <v>4621</v>
      </c>
      <c r="N354" s="1" t="s">
        <v>4888</v>
      </c>
      <c r="O354" s="1" t="s">
        <v>352</v>
      </c>
      <c r="P354" s="1" t="s">
        <v>7242</v>
      </c>
      <c r="Q354" s="1" t="s">
        <v>7377</v>
      </c>
      <c r="R354" s="1" t="s">
        <v>5117</v>
      </c>
      <c r="S354" s="1" t="s">
        <v>352</v>
      </c>
      <c r="T354" s="1"/>
      <c r="U354" s="1"/>
      <c r="V354" s="1" t="s">
        <v>5123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1015</v>
      </c>
      <c r="E355" s="1" t="s">
        <v>6904</v>
      </c>
      <c r="F355" s="1" t="s">
        <v>7019</v>
      </c>
      <c r="G355" s="1" t="s">
        <v>7129</v>
      </c>
      <c r="H355" s="1" t="s">
        <v>7234</v>
      </c>
      <c r="I355" s="1" t="s">
        <v>4004</v>
      </c>
      <c r="J355" s="1"/>
      <c r="K355" s="1" t="s">
        <v>7235</v>
      </c>
      <c r="L355" s="1" t="s">
        <v>353</v>
      </c>
      <c r="M355" s="1" t="s">
        <v>4622</v>
      </c>
      <c r="N355" s="1" t="s">
        <v>4888</v>
      </c>
      <c r="O355" s="1" t="s">
        <v>353</v>
      </c>
      <c r="P355" s="1" t="s">
        <v>7242</v>
      </c>
      <c r="Q355" s="1" t="s">
        <v>7378</v>
      </c>
      <c r="R355" s="1" t="s">
        <v>5117</v>
      </c>
      <c r="S355" s="1" t="s">
        <v>353</v>
      </c>
      <c r="T355" s="1"/>
      <c r="U355" s="1"/>
      <c r="V355" s="1" t="s">
        <v>5123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1016</v>
      </c>
      <c r="E356" s="1" t="s">
        <v>1635</v>
      </c>
      <c r="F356" s="1" t="s">
        <v>2243</v>
      </c>
      <c r="G356" s="1" t="s">
        <v>2839</v>
      </c>
      <c r="H356" s="1" t="s">
        <v>3415</v>
      </c>
      <c r="I356" s="1" t="s">
        <v>4005</v>
      </c>
      <c r="J356" s="1"/>
      <c r="K356" s="1" t="s">
        <v>7235</v>
      </c>
      <c r="L356" s="1" t="s">
        <v>354</v>
      </c>
      <c r="M356" s="1" t="s">
        <v>4623</v>
      </c>
      <c r="N356" s="1" t="s">
        <v>4888</v>
      </c>
      <c r="O356" s="1" t="s">
        <v>354</v>
      </c>
      <c r="P356" s="1" t="s">
        <v>7242</v>
      </c>
      <c r="Q356" s="1" t="s">
        <v>7379</v>
      </c>
      <c r="R356" s="1" t="s">
        <v>5117</v>
      </c>
      <c r="S356" s="1" t="s">
        <v>354</v>
      </c>
      <c r="T356" s="1"/>
      <c r="U356" s="1"/>
      <c r="V356" s="1" t="s">
        <v>5123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1017</v>
      </c>
      <c r="E357" s="1" t="s">
        <v>1636</v>
      </c>
      <c r="F357" s="1" t="s">
        <v>2244</v>
      </c>
      <c r="G357" s="1" t="s">
        <v>2840</v>
      </c>
      <c r="H357" s="1" t="s">
        <v>3416</v>
      </c>
      <c r="I357" s="1" t="s">
        <v>4006</v>
      </c>
      <c r="J357" s="1"/>
      <c r="K357" s="1" t="s">
        <v>7235</v>
      </c>
      <c r="L357" s="1" t="s">
        <v>355</v>
      </c>
      <c r="M357" s="1" t="s">
        <v>4624</v>
      </c>
      <c r="N357" s="1" t="s">
        <v>4888</v>
      </c>
      <c r="O357" s="1" t="s">
        <v>355</v>
      </c>
      <c r="P357" s="1" t="s">
        <v>7242</v>
      </c>
      <c r="Q357" s="1" t="s">
        <v>7380</v>
      </c>
      <c r="R357" s="1" t="s">
        <v>5117</v>
      </c>
      <c r="S357" s="1" t="s">
        <v>355</v>
      </c>
      <c r="T357" s="1"/>
      <c r="U357" s="1"/>
      <c r="V357" s="1" t="s">
        <v>5123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1018</v>
      </c>
      <c r="E358" s="1" t="s">
        <v>1637</v>
      </c>
      <c r="F358" s="1" t="s">
        <v>2245</v>
      </c>
      <c r="G358" s="1" t="s">
        <v>2841</v>
      </c>
      <c r="H358" s="1" t="s">
        <v>3417</v>
      </c>
      <c r="I358" s="1" t="s">
        <v>4007</v>
      </c>
      <c r="J358" s="1"/>
      <c r="K358" s="1" t="s">
        <v>7235</v>
      </c>
      <c r="L358" s="1" t="s">
        <v>356</v>
      </c>
      <c r="M358" s="1" t="s">
        <v>4625</v>
      </c>
      <c r="N358" s="1" t="s">
        <v>4888</v>
      </c>
      <c r="O358" s="1" t="s">
        <v>356</v>
      </c>
      <c r="P358" s="1" t="s">
        <v>7242</v>
      </c>
      <c r="Q358" s="1" t="s">
        <v>7381</v>
      </c>
      <c r="R358" s="1" t="s">
        <v>5117</v>
      </c>
      <c r="S358" s="1" t="s">
        <v>356</v>
      </c>
      <c r="T358" s="1"/>
      <c r="U358" s="1"/>
      <c r="V358" s="1" t="s">
        <v>5123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1019</v>
      </c>
      <c r="E359" s="1" t="s">
        <v>5323</v>
      </c>
      <c r="F359" s="1" t="s">
        <v>5552</v>
      </c>
      <c r="G359" s="1" t="s">
        <v>5782</v>
      </c>
      <c r="H359" s="1" t="s">
        <v>6003</v>
      </c>
      <c r="I359" s="1" t="s">
        <v>4008</v>
      </c>
      <c r="J359" s="1"/>
      <c r="K359" s="1" t="s">
        <v>7235</v>
      </c>
      <c r="L359" s="1" t="s">
        <v>357</v>
      </c>
      <c r="M359" s="1" t="s">
        <v>4626</v>
      </c>
      <c r="N359" s="1" t="s">
        <v>4888</v>
      </c>
      <c r="O359" s="1" t="s">
        <v>357</v>
      </c>
      <c r="P359" s="1" t="s">
        <v>7242</v>
      </c>
      <c r="Q359" s="1" t="s">
        <v>7382</v>
      </c>
      <c r="R359" s="1" t="s">
        <v>5117</v>
      </c>
      <c r="S359" s="1" t="s">
        <v>357</v>
      </c>
      <c r="T359" s="1"/>
      <c r="U359" s="1"/>
      <c r="V359" s="1" t="s">
        <v>5123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1020</v>
      </c>
      <c r="E360" s="1" t="s">
        <v>1639</v>
      </c>
      <c r="F360" s="1" t="s">
        <v>2247</v>
      </c>
      <c r="G360" s="1" t="s">
        <v>2843</v>
      </c>
      <c r="H360" s="1" t="s">
        <v>3419</v>
      </c>
      <c r="I360" s="1" t="s">
        <v>4009</v>
      </c>
      <c r="J360" s="1"/>
      <c r="K360" s="1" t="s">
        <v>7235</v>
      </c>
      <c r="L360" s="1" t="s">
        <v>358</v>
      </c>
      <c r="M360" s="1" t="s">
        <v>4627</v>
      </c>
      <c r="N360" s="1" t="s">
        <v>4888</v>
      </c>
      <c r="O360" s="1" t="s">
        <v>358</v>
      </c>
      <c r="P360" s="1" t="s">
        <v>7242</v>
      </c>
      <c r="Q360" s="1" t="s">
        <v>7383</v>
      </c>
      <c r="R360" s="1" t="s">
        <v>5117</v>
      </c>
      <c r="S360" s="1" t="s">
        <v>358</v>
      </c>
      <c r="T360" s="1"/>
      <c r="U360" s="1"/>
      <c r="V360" s="1" t="s">
        <v>5123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1021</v>
      </c>
      <c r="E361" s="1" t="s">
        <v>5324</v>
      </c>
      <c r="F361" s="1" t="s">
        <v>5553</v>
      </c>
      <c r="G361" s="1" t="s">
        <v>5783</v>
      </c>
      <c r="H361" s="1" t="s">
        <v>6004</v>
      </c>
      <c r="I361" s="1" t="s">
        <v>4010</v>
      </c>
      <c r="J361" s="1"/>
      <c r="K361" s="1" t="s">
        <v>7235</v>
      </c>
      <c r="L361" s="1" t="s">
        <v>359</v>
      </c>
      <c r="M361" s="1" t="s">
        <v>4628</v>
      </c>
      <c r="N361" s="1" t="s">
        <v>4888</v>
      </c>
      <c r="O361" s="1" t="s">
        <v>359</v>
      </c>
      <c r="P361" s="1" t="s">
        <v>7242</v>
      </c>
      <c r="Q361" s="1" t="s">
        <v>7384</v>
      </c>
      <c r="R361" s="1" t="s">
        <v>5117</v>
      </c>
      <c r="S361" s="1" t="s">
        <v>359</v>
      </c>
      <c r="T361" s="1"/>
      <c r="U361" s="1"/>
      <c r="V361" s="1" t="s">
        <v>5123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1022</v>
      </c>
      <c r="E362" s="1" t="s">
        <v>5325</v>
      </c>
      <c r="F362" s="1" t="s">
        <v>5554</v>
      </c>
      <c r="G362" s="1" t="s">
        <v>5784</v>
      </c>
      <c r="H362" s="1" t="s">
        <v>6005</v>
      </c>
      <c r="I362" s="1" t="s">
        <v>4011</v>
      </c>
      <c r="J362" s="1"/>
      <c r="K362" s="1" t="s">
        <v>7235</v>
      </c>
      <c r="L362" s="1" t="s">
        <v>360</v>
      </c>
      <c r="M362" s="1" t="s">
        <v>4629</v>
      </c>
      <c r="N362" s="1" t="s">
        <v>4888</v>
      </c>
      <c r="O362" s="1" t="s">
        <v>360</v>
      </c>
      <c r="P362" s="1" t="s">
        <v>7242</v>
      </c>
      <c r="Q362" s="1" t="s">
        <v>7385</v>
      </c>
      <c r="R362" s="1" t="s">
        <v>5117</v>
      </c>
      <c r="S362" s="1" t="s">
        <v>360</v>
      </c>
      <c r="T362" s="1"/>
      <c r="U362" s="1"/>
      <c r="V362" s="1" t="s">
        <v>5123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1023</v>
      </c>
      <c r="E363" s="1" t="s">
        <v>1642</v>
      </c>
      <c r="F363" s="1" t="s">
        <v>2250</v>
      </c>
      <c r="G363" s="1" t="s">
        <v>2846</v>
      </c>
      <c r="H363" s="1" t="s">
        <v>3422</v>
      </c>
      <c r="I363" s="1" t="s">
        <v>4012</v>
      </c>
      <c r="J363" s="1"/>
      <c r="K363" s="1" t="s">
        <v>7235</v>
      </c>
      <c r="L363" s="1" t="s">
        <v>361</v>
      </c>
      <c r="M363" s="1" t="s">
        <v>4630</v>
      </c>
      <c r="N363" s="1" t="s">
        <v>4888</v>
      </c>
      <c r="O363" s="1" t="s">
        <v>361</v>
      </c>
      <c r="P363" s="1" t="s">
        <v>7242</v>
      </c>
      <c r="Q363" s="1" t="s">
        <v>7386</v>
      </c>
      <c r="R363" s="1" t="s">
        <v>5117</v>
      </c>
      <c r="S363" s="1" t="s">
        <v>361</v>
      </c>
      <c r="T363" s="1"/>
      <c r="U363" s="1"/>
      <c r="V363" s="1" t="s">
        <v>5123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1024</v>
      </c>
      <c r="E364" s="1" t="s">
        <v>5327</v>
      </c>
      <c r="F364" s="1" t="s">
        <v>5556</v>
      </c>
      <c r="G364" s="1" t="s">
        <v>5786</v>
      </c>
      <c r="H364" s="1" t="s">
        <v>6001</v>
      </c>
      <c r="I364" s="1" t="s">
        <v>4013</v>
      </c>
      <c r="J364" s="1"/>
      <c r="K364" s="1" t="s">
        <v>7235</v>
      </c>
      <c r="L364" s="1" t="s">
        <v>362</v>
      </c>
      <c r="M364" s="1" t="s">
        <v>4631</v>
      </c>
      <c r="N364" s="1" t="s">
        <v>4888</v>
      </c>
      <c r="O364" s="1" t="s">
        <v>362</v>
      </c>
      <c r="P364" s="1" t="s">
        <v>7242</v>
      </c>
      <c r="Q364" s="1" t="s">
        <v>7374</v>
      </c>
      <c r="R364" s="1" t="s">
        <v>5117</v>
      </c>
      <c r="S364" s="1" t="s">
        <v>362</v>
      </c>
      <c r="T364" s="1"/>
      <c r="U364" s="1"/>
      <c r="V364" s="1" t="s">
        <v>5123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1025</v>
      </c>
      <c r="E365" s="1" t="s">
        <v>1644</v>
      </c>
      <c r="F365" s="1" t="s">
        <v>2252</v>
      </c>
      <c r="G365" s="1" t="s">
        <v>2848</v>
      </c>
      <c r="H365" s="1" t="s">
        <v>3423</v>
      </c>
      <c r="I365" s="1" t="s">
        <v>4014</v>
      </c>
      <c r="J365" s="1"/>
      <c r="K365" s="1" t="s">
        <v>7235</v>
      </c>
      <c r="L365" s="1" t="s">
        <v>363</v>
      </c>
      <c r="M365" s="1" t="s">
        <v>4632</v>
      </c>
      <c r="N365" s="1" t="s">
        <v>4888</v>
      </c>
      <c r="O365" s="1" t="s">
        <v>363</v>
      </c>
      <c r="P365" s="1" t="s">
        <v>7242</v>
      </c>
      <c r="Q365" s="1" t="s">
        <v>7387</v>
      </c>
      <c r="R365" s="1" t="s">
        <v>5117</v>
      </c>
      <c r="S365" s="1" t="s">
        <v>363</v>
      </c>
      <c r="T365" s="1"/>
      <c r="U365" s="1"/>
      <c r="V365" s="1" t="s">
        <v>5123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1026</v>
      </c>
      <c r="E366" s="1" t="s">
        <v>1645</v>
      </c>
      <c r="F366" s="1" t="s">
        <v>2253</v>
      </c>
      <c r="G366" s="1" t="s">
        <v>2849</v>
      </c>
      <c r="H366" s="1" t="s">
        <v>3424</v>
      </c>
      <c r="I366" s="1" t="s">
        <v>4015</v>
      </c>
      <c r="J366" s="1"/>
      <c r="K366" s="1" t="s">
        <v>7235</v>
      </c>
      <c r="L366" s="1" t="s">
        <v>364</v>
      </c>
      <c r="M366" s="1" t="s">
        <v>4633</v>
      </c>
      <c r="N366" s="1" t="s">
        <v>4888</v>
      </c>
      <c r="O366" s="1" t="s">
        <v>364</v>
      </c>
      <c r="P366" s="1" t="s">
        <v>7242</v>
      </c>
      <c r="Q366" s="1" t="s">
        <v>7388</v>
      </c>
      <c r="R366" s="1" t="s">
        <v>5117</v>
      </c>
      <c r="S366" s="1" t="s">
        <v>364</v>
      </c>
      <c r="T366" s="1"/>
      <c r="U366" s="1"/>
      <c r="V366" s="1" t="s">
        <v>5123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1027</v>
      </c>
      <c r="E367" s="1" t="s">
        <v>5329</v>
      </c>
      <c r="F367" s="1" t="s">
        <v>5558</v>
      </c>
      <c r="G367" s="1" t="s">
        <v>5788</v>
      </c>
      <c r="H367" s="1" t="s">
        <v>6008</v>
      </c>
      <c r="I367" s="1" t="s">
        <v>4016</v>
      </c>
      <c r="J367" s="1"/>
      <c r="K367" s="1" t="s">
        <v>7235</v>
      </c>
      <c r="L367" s="1" t="s">
        <v>365</v>
      </c>
      <c r="M367" s="1" t="s">
        <v>4634</v>
      </c>
      <c r="N367" s="1" t="s">
        <v>4888</v>
      </c>
      <c r="O367" s="1" t="s">
        <v>365</v>
      </c>
      <c r="P367" s="1" t="s">
        <v>7242</v>
      </c>
      <c r="Q367" s="1" t="s">
        <v>7389</v>
      </c>
      <c r="R367" s="1" t="s">
        <v>5117</v>
      </c>
      <c r="S367" s="1" t="s">
        <v>365</v>
      </c>
      <c r="T367" s="1"/>
      <c r="U367" s="1"/>
      <c r="V367" s="1" t="s">
        <v>5123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1028</v>
      </c>
      <c r="E368" s="1" t="s">
        <v>5330</v>
      </c>
      <c r="F368" s="1" t="s">
        <v>5559</v>
      </c>
      <c r="G368" s="1" t="s">
        <v>5789</v>
      </c>
      <c r="H368" s="1" t="s">
        <v>6009</v>
      </c>
      <c r="I368" s="1" t="s">
        <v>4017</v>
      </c>
      <c r="J368" s="1"/>
      <c r="K368" s="1" t="s">
        <v>7235</v>
      </c>
      <c r="L368" s="1" t="s">
        <v>366</v>
      </c>
      <c r="M368" s="1" t="s">
        <v>4635</v>
      </c>
      <c r="N368" s="1" t="s">
        <v>4888</v>
      </c>
      <c r="O368" s="1" t="s">
        <v>366</v>
      </c>
      <c r="P368" s="1" t="s">
        <v>7242</v>
      </c>
      <c r="Q368" s="1" t="s">
        <v>7390</v>
      </c>
      <c r="R368" s="1" t="s">
        <v>5117</v>
      </c>
      <c r="S368" s="1" t="s">
        <v>366</v>
      </c>
      <c r="T368" s="1"/>
      <c r="U368" s="1"/>
      <c r="V368" s="1" t="s">
        <v>5123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1029</v>
      </c>
      <c r="E369" s="1" t="s">
        <v>1648</v>
      </c>
      <c r="F369" s="1" t="s">
        <v>2256</v>
      </c>
      <c r="G369" s="1" t="s">
        <v>2852</v>
      </c>
      <c r="H369" s="1" t="s">
        <v>3360</v>
      </c>
      <c r="I369" s="1" t="s">
        <v>4018</v>
      </c>
      <c r="J369" s="1"/>
      <c r="K369" s="1" t="s">
        <v>7235</v>
      </c>
      <c r="L369" s="1" t="s">
        <v>367</v>
      </c>
      <c r="M369" s="1" t="s">
        <v>4636</v>
      </c>
      <c r="N369" s="1" t="s">
        <v>4888</v>
      </c>
      <c r="O369" s="1" t="s">
        <v>367</v>
      </c>
      <c r="P369" s="1" t="s">
        <v>7242</v>
      </c>
      <c r="Q369" s="1" t="s">
        <v>7391</v>
      </c>
      <c r="R369" s="1" t="s">
        <v>5117</v>
      </c>
      <c r="S369" s="1" t="s">
        <v>367</v>
      </c>
      <c r="T369" s="1"/>
      <c r="U369" s="1"/>
      <c r="V369" s="1" t="s">
        <v>5123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1030</v>
      </c>
      <c r="E370" s="1" t="s">
        <v>1649</v>
      </c>
      <c r="F370" s="1" t="s">
        <v>2257</v>
      </c>
      <c r="G370" s="1" t="s">
        <v>2853</v>
      </c>
      <c r="H370" s="1" t="s">
        <v>3427</v>
      </c>
      <c r="I370" s="1" t="s">
        <v>4019</v>
      </c>
      <c r="J370" s="1"/>
      <c r="K370" s="1" t="s">
        <v>7235</v>
      </c>
      <c r="L370" s="1" t="s">
        <v>368</v>
      </c>
      <c r="M370" s="1" t="s">
        <v>4637</v>
      </c>
      <c r="N370" s="1" t="s">
        <v>4888</v>
      </c>
      <c r="O370" s="1" t="s">
        <v>368</v>
      </c>
      <c r="P370" s="1" t="s">
        <v>7242</v>
      </c>
      <c r="Q370" s="1" t="s">
        <v>7392</v>
      </c>
      <c r="R370" s="1" t="s">
        <v>5117</v>
      </c>
      <c r="S370" s="1" t="s">
        <v>368</v>
      </c>
      <c r="T370" s="1"/>
      <c r="U370" s="1"/>
      <c r="V370" s="1" t="s">
        <v>5123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1031</v>
      </c>
      <c r="E371" s="1" t="s">
        <v>5332</v>
      </c>
      <c r="F371" s="1" t="s">
        <v>5561</v>
      </c>
      <c r="G371" s="1" t="s">
        <v>5791</v>
      </c>
      <c r="H371" s="1" t="s">
        <v>5992</v>
      </c>
      <c r="I371" s="1" t="s">
        <v>4020</v>
      </c>
      <c r="J371" s="1"/>
      <c r="K371" s="1" t="s">
        <v>7235</v>
      </c>
      <c r="L371" s="1" t="s">
        <v>369</v>
      </c>
      <c r="M371" s="1" t="s">
        <v>4638</v>
      </c>
      <c r="N371" s="1" t="s">
        <v>4888</v>
      </c>
      <c r="O371" s="1" t="s">
        <v>369</v>
      </c>
      <c r="P371" s="1" t="s">
        <v>7243</v>
      </c>
      <c r="Q371" s="1" t="s">
        <v>7243</v>
      </c>
      <c r="R371" s="1" t="s">
        <v>5117</v>
      </c>
      <c r="S371" s="1" t="s">
        <v>369</v>
      </c>
      <c r="T371" s="1"/>
      <c r="U371" s="1" t="s">
        <v>7492</v>
      </c>
      <c r="V371" s="1" t="s">
        <v>5123</v>
      </c>
      <c r="W371" s="1" t="s">
        <v>369</v>
      </c>
      <c r="X371" s="1" t="s">
        <v>7497</v>
      </c>
    </row>
    <row r="372" spans="1:24">
      <c r="A372" s="1" t="s">
        <v>370</v>
      </c>
      <c r="B372" s="1"/>
      <c r="C372" s="1" t="s">
        <v>370</v>
      </c>
      <c r="D372" s="1" t="s">
        <v>1032</v>
      </c>
      <c r="E372" s="1" t="s">
        <v>1651</v>
      </c>
      <c r="F372" s="1" t="s">
        <v>2259</v>
      </c>
      <c r="G372" s="1" t="s">
        <v>2855</v>
      </c>
      <c r="H372" s="1" t="s">
        <v>3428</v>
      </c>
      <c r="I372" s="1" t="s">
        <v>4021</v>
      </c>
      <c r="J372" s="1"/>
      <c r="K372" s="1" t="s">
        <v>7235</v>
      </c>
      <c r="L372" s="1" t="s">
        <v>370</v>
      </c>
      <c r="M372" s="1" t="s">
        <v>4639</v>
      </c>
      <c r="N372" s="1" t="s">
        <v>4888</v>
      </c>
      <c r="O372" s="1" t="s">
        <v>370</v>
      </c>
      <c r="P372" s="1" t="s">
        <v>7243</v>
      </c>
      <c r="Q372" s="1" t="s">
        <v>7243</v>
      </c>
      <c r="R372" s="1" t="s">
        <v>5117</v>
      </c>
      <c r="S372" s="1" t="s">
        <v>370</v>
      </c>
      <c r="T372" s="1"/>
      <c r="U372" s="1"/>
      <c r="V372" s="1" t="s">
        <v>5123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1033</v>
      </c>
      <c r="E373" s="1" t="s">
        <v>1652</v>
      </c>
      <c r="F373" s="1" t="s">
        <v>2260</v>
      </c>
      <c r="G373" s="1" t="s">
        <v>2856</v>
      </c>
      <c r="H373" s="1" t="s">
        <v>3366</v>
      </c>
      <c r="I373" s="1" t="s">
        <v>4022</v>
      </c>
      <c r="J373" s="1"/>
      <c r="K373" s="1" t="s">
        <v>7235</v>
      </c>
      <c r="L373" s="1" t="s">
        <v>371</v>
      </c>
      <c r="M373" s="1" t="s">
        <v>4640</v>
      </c>
      <c r="N373" s="1" t="s">
        <v>4888</v>
      </c>
      <c r="O373" s="1" t="s">
        <v>371</v>
      </c>
      <c r="P373" s="1" t="s">
        <v>7243</v>
      </c>
      <c r="Q373" s="1" t="s">
        <v>7243</v>
      </c>
      <c r="R373" s="1" t="s">
        <v>5117</v>
      </c>
      <c r="S373" s="1" t="s">
        <v>371</v>
      </c>
      <c r="T373" s="1"/>
      <c r="U373" s="1"/>
      <c r="V373" s="1" t="s">
        <v>5123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1034</v>
      </c>
      <c r="E374" s="1" t="s">
        <v>5334</v>
      </c>
      <c r="F374" s="1" t="s">
        <v>5563</v>
      </c>
      <c r="G374" s="1" t="s">
        <v>5793</v>
      </c>
      <c r="H374" s="1" t="s">
        <v>6010</v>
      </c>
      <c r="I374" s="1" t="s">
        <v>4023</v>
      </c>
      <c r="J374" s="1"/>
      <c r="K374" s="1" t="s">
        <v>7235</v>
      </c>
      <c r="L374" s="1" t="s">
        <v>372</v>
      </c>
      <c r="M374" s="1" t="s">
        <v>4641</v>
      </c>
      <c r="N374" s="1" t="s">
        <v>4888</v>
      </c>
      <c r="O374" s="1" t="s">
        <v>372</v>
      </c>
      <c r="P374" s="1" t="s">
        <v>7243</v>
      </c>
      <c r="Q374" s="1" t="s">
        <v>7243</v>
      </c>
      <c r="R374" s="1" t="s">
        <v>5117</v>
      </c>
      <c r="S374" s="1" t="s">
        <v>372</v>
      </c>
      <c r="T374" s="1"/>
      <c r="U374" s="1"/>
      <c r="V374" s="1" t="s">
        <v>5123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1035</v>
      </c>
      <c r="E375" s="1" t="s">
        <v>5335</v>
      </c>
      <c r="F375" s="1" t="s">
        <v>5564</v>
      </c>
      <c r="G375" s="1" t="s">
        <v>5794</v>
      </c>
      <c r="H375" s="1" t="s">
        <v>6011</v>
      </c>
      <c r="I375" s="1" t="s">
        <v>4024</v>
      </c>
      <c r="J375" s="1"/>
      <c r="K375" s="1" t="s">
        <v>7235</v>
      </c>
      <c r="L375" s="1" t="s">
        <v>373</v>
      </c>
      <c r="M375" s="1" t="s">
        <v>4642</v>
      </c>
      <c r="N375" s="1" t="s">
        <v>4888</v>
      </c>
      <c r="O375" s="1" t="s">
        <v>373</v>
      </c>
      <c r="P375" s="1" t="s">
        <v>7243</v>
      </c>
      <c r="Q375" s="1" t="s">
        <v>7243</v>
      </c>
      <c r="R375" s="1" t="s">
        <v>5117</v>
      </c>
      <c r="S375" s="1" t="s">
        <v>373</v>
      </c>
      <c r="T375" s="1"/>
      <c r="U375" s="1"/>
      <c r="V375" s="1" t="s">
        <v>5123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1036</v>
      </c>
      <c r="E376" s="1" t="s">
        <v>1655</v>
      </c>
      <c r="F376" s="1" t="s">
        <v>2263</v>
      </c>
      <c r="G376" s="1" t="s">
        <v>1655</v>
      </c>
      <c r="H376" s="1" t="s">
        <v>3431</v>
      </c>
      <c r="I376" s="1" t="s">
        <v>4025</v>
      </c>
      <c r="J376" s="1"/>
      <c r="K376" s="1" t="s">
        <v>7235</v>
      </c>
      <c r="L376" s="1" t="s">
        <v>374</v>
      </c>
      <c r="M376" s="1" t="s">
        <v>4643</v>
      </c>
      <c r="N376" s="1" t="s">
        <v>4888</v>
      </c>
      <c r="O376" s="1" t="s">
        <v>374</v>
      </c>
      <c r="P376" s="1" t="s">
        <v>7243</v>
      </c>
      <c r="Q376" s="1" t="s">
        <v>7243</v>
      </c>
      <c r="R376" s="1" t="s">
        <v>5117</v>
      </c>
      <c r="S376" s="1" t="s">
        <v>374</v>
      </c>
      <c r="T376" s="1"/>
      <c r="U376" s="1"/>
      <c r="V376" s="1" t="s">
        <v>5123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1037</v>
      </c>
      <c r="E377" s="1" t="s">
        <v>1656</v>
      </c>
      <c r="F377" s="1" t="s">
        <v>2264</v>
      </c>
      <c r="G377" s="1" t="s">
        <v>2859</v>
      </c>
      <c r="H377" s="1" t="s">
        <v>3432</v>
      </c>
      <c r="I377" s="1" t="s">
        <v>4026</v>
      </c>
      <c r="J377" s="1"/>
      <c r="K377" s="1" t="s">
        <v>7235</v>
      </c>
      <c r="L377" s="1" t="s">
        <v>375</v>
      </c>
      <c r="M377" s="1" t="s">
        <v>4644</v>
      </c>
      <c r="N377" s="1" t="s">
        <v>4888</v>
      </c>
      <c r="O377" s="1" t="s">
        <v>375</v>
      </c>
      <c r="P377" s="1" t="s">
        <v>7243</v>
      </c>
      <c r="Q377" s="1" t="s">
        <v>7243</v>
      </c>
      <c r="R377" s="1" t="s">
        <v>5117</v>
      </c>
      <c r="S377" s="1" t="s">
        <v>375</v>
      </c>
      <c r="T377" s="1"/>
      <c r="U377" s="1"/>
      <c r="V377" s="1" t="s">
        <v>5123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1038</v>
      </c>
      <c r="E378" s="1" t="s">
        <v>1657</v>
      </c>
      <c r="F378" s="1" t="s">
        <v>2265</v>
      </c>
      <c r="G378" s="1" t="s">
        <v>2860</v>
      </c>
      <c r="H378" s="1" t="s">
        <v>3433</v>
      </c>
      <c r="I378" s="1" t="s">
        <v>4027</v>
      </c>
      <c r="J378" s="1"/>
      <c r="K378" s="1" t="s">
        <v>7235</v>
      </c>
      <c r="L378" s="1" t="s">
        <v>376</v>
      </c>
      <c r="M378" s="1" t="s">
        <v>4645</v>
      </c>
      <c r="N378" s="1" t="s">
        <v>4888</v>
      </c>
      <c r="O378" s="1" t="s">
        <v>376</v>
      </c>
      <c r="P378" s="1" t="s">
        <v>7243</v>
      </c>
      <c r="Q378" s="1" t="s">
        <v>7243</v>
      </c>
      <c r="R378" s="1" t="s">
        <v>5117</v>
      </c>
      <c r="S378" s="1" t="s">
        <v>376</v>
      </c>
      <c r="T378" s="1"/>
      <c r="U378" s="1"/>
      <c r="V378" s="1" t="s">
        <v>5123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1039</v>
      </c>
      <c r="E379" s="1" t="s">
        <v>5336</v>
      </c>
      <c r="F379" s="1" t="s">
        <v>5565</v>
      </c>
      <c r="G379" s="1" t="s">
        <v>5795</v>
      </c>
      <c r="H379" s="1" t="s">
        <v>6012</v>
      </c>
      <c r="I379" s="1" t="s">
        <v>4028</v>
      </c>
      <c r="J379" s="1"/>
      <c r="K379" s="1" t="s">
        <v>7235</v>
      </c>
      <c r="L379" s="1" t="s">
        <v>377</v>
      </c>
      <c r="M379" s="1" t="s">
        <v>4646</v>
      </c>
      <c r="N379" s="1" t="s">
        <v>4888</v>
      </c>
      <c r="O379" s="1" t="s">
        <v>377</v>
      </c>
      <c r="P379" s="1" t="s">
        <v>7243</v>
      </c>
      <c r="Q379" s="1" t="s">
        <v>7243</v>
      </c>
      <c r="R379" s="1" t="s">
        <v>5117</v>
      </c>
      <c r="S379" s="1" t="s">
        <v>377</v>
      </c>
      <c r="T379" s="1"/>
      <c r="U379" s="1"/>
      <c r="V379" s="1" t="s">
        <v>5123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1040</v>
      </c>
      <c r="E380" s="1" t="s">
        <v>5337</v>
      </c>
      <c r="F380" s="1" t="s">
        <v>5566</v>
      </c>
      <c r="G380" s="1" t="s">
        <v>5796</v>
      </c>
      <c r="H380" s="1" t="s">
        <v>6013</v>
      </c>
      <c r="I380" s="1" t="s">
        <v>4029</v>
      </c>
      <c r="J380" s="1"/>
      <c r="K380" s="1" t="s">
        <v>7235</v>
      </c>
      <c r="L380" s="1" t="s">
        <v>378</v>
      </c>
      <c r="M380" s="1" t="s">
        <v>4647</v>
      </c>
      <c r="N380" s="1" t="s">
        <v>4888</v>
      </c>
      <c r="O380" s="1" t="s">
        <v>378</v>
      </c>
      <c r="P380" s="1" t="s">
        <v>7243</v>
      </c>
      <c r="Q380" s="1" t="s">
        <v>7243</v>
      </c>
      <c r="R380" s="1" t="s">
        <v>5117</v>
      </c>
      <c r="S380" s="1" t="s">
        <v>378</v>
      </c>
      <c r="T380" s="1"/>
      <c r="U380" s="1"/>
      <c r="V380" s="1" t="s">
        <v>5123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1041</v>
      </c>
      <c r="E381" s="1" t="s">
        <v>1660</v>
      </c>
      <c r="F381" s="1" t="s">
        <v>2268</v>
      </c>
      <c r="G381" s="1" t="s">
        <v>2863</v>
      </c>
      <c r="H381" s="1" t="s">
        <v>3436</v>
      </c>
      <c r="I381" s="1" t="s">
        <v>4030</v>
      </c>
      <c r="J381" s="1"/>
      <c r="K381" s="1" t="s">
        <v>7235</v>
      </c>
      <c r="L381" s="1" t="s">
        <v>379</v>
      </c>
      <c r="M381" s="1" t="s">
        <v>4648</v>
      </c>
      <c r="N381" s="1" t="s">
        <v>4888</v>
      </c>
      <c r="O381" s="1" t="s">
        <v>379</v>
      </c>
      <c r="P381" s="1" t="s">
        <v>7243</v>
      </c>
      <c r="Q381" s="1" t="s">
        <v>7243</v>
      </c>
      <c r="R381" s="1" t="s">
        <v>5117</v>
      </c>
      <c r="S381" s="1" t="s">
        <v>379</v>
      </c>
      <c r="T381" s="1"/>
      <c r="U381" s="1"/>
      <c r="V381" s="1" t="s">
        <v>5123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1042</v>
      </c>
      <c r="E382" s="1" t="s">
        <v>5338</v>
      </c>
      <c r="F382" s="1" t="s">
        <v>5567</v>
      </c>
      <c r="G382" s="1" t="s">
        <v>5797</v>
      </c>
      <c r="H382" s="1" t="s">
        <v>6014</v>
      </c>
      <c r="I382" s="1" t="s">
        <v>4031</v>
      </c>
      <c r="J382" s="1"/>
      <c r="K382" s="1" t="s">
        <v>7235</v>
      </c>
      <c r="L382" s="1" t="s">
        <v>380</v>
      </c>
      <c r="M382" s="1" t="s">
        <v>4649</v>
      </c>
      <c r="N382" s="1" t="s">
        <v>4888</v>
      </c>
      <c r="O382" s="1" t="s">
        <v>380</v>
      </c>
      <c r="P382" s="1" t="s">
        <v>7243</v>
      </c>
      <c r="Q382" s="1" t="s">
        <v>7243</v>
      </c>
      <c r="R382" s="1" t="s">
        <v>5117</v>
      </c>
      <c r="S382" s="1" t="s">
        <v>380</v>
      </c>
      <c r="T382" s="1"/>
      <c r="U382" s="1"/>
      <c r="V382" s="1" t="s">
        <v>5123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1043</v>
      </c>
      <c r="E383" s="1" t="s">
        <v>1662</v>
      </c>
      <c r="F383" s="1" t="s">
        <v>2270</v>
      </c>
      <c r="G383" s="1" t="s">
        <v>2865</v>
      </c>
      <c r="H383" s="1" t="s">
        <v>3438</v>
      </c>
      <c r="I383" s="1" t="s">
        <v>4032</v>
      </c>
      <c r="J383" s="1"/>
      <c r="K383" s="1" t="s">
        <v>7235</v>
      </c>
      <c r="L383" s="1" t="s">
        <v>381</v>
      </c>
      <c r="M383" s="1" t="s">
        <v>4650</v>
      </c>
      <c r="N383" s="1" t="s">
        <v>4888</v>
      </c>
      <c r="O383" s="1" t="s">
        <v>381</v>
      </c>
      <c r="P383" s="1" t="s">
        <v>7243</v>
      </c>
      <c r="Q383" s="1" t="s">
        <v>7243</v>
      </c>
      <c r="R383" s="1" t="s">
        <v>5117</v>
      </c>
      <c r="S383" s="1" t="s">
        <v>381</v>
      </c>
      <c r="T383" s="1"/>
      <c r="U383" s="1"/>
      <c r="V383" s="1" t="s">
        <v>5123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1044</v>
      </c>
      <c r="E384" s="1" t="s">
        <v>5339</v>
      </c>
      <c r="F384" s="1" t="s">
        <v>5568</v>
      </c>
      <c r="G384" s="1" t="s">
        <v>5798</v>
      </c>
      <c r="H384" s="1" t="s">
        <v>6015</v>
      </c>
      <c r="I384" s="1" t="s">
        <v>4033</v>
      </c>
      <c r="J384" s="1"/>
      <c r="K384" s="1" t="s">
        <v>7235</v>
      </c>
      <c r="L384" s="1" t="s">
        <v>382</v>
      </c>
      <c r="M384" s="1" t="s">
        <v>4651</v>
      </c>
      <c r="N384" s="1" t="s">
        <v>4888</v>
      </c>
      <c r="O384" s="1" t="s">
        <v>382</v>
      </c>
      <c r="P384" s="1" t="s">
        <v>7243</v>
      </c>
      <c r="Q384" s="1" t="s">
        <v>7243</v>
      </c>
      <c r="R384" s="1" t="s">
        <v>5117</v>
      </c>
      <c r="S384" s="1" t="s">
        <v>382</v>
      </c>
      <c r="T384" s="1"/>
      <c r="U384" s="1"/>
      <c r="V384" s="1" t="s">
        <v>5123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1045</v>
      </c>
      <c r="E385" s="1" t="s">
        <v>1664</v>
      </c>
      <c r="F385" s="1" t="s">
        <v>2272</v>
      </c>
      <c r="G385" s="1" t="s">
        <v>2867</v>
      </c>
      <c r="H385" s="1" t="s">
        <v>3440</v>
      </c>
      <c r="I385" s="1" t="s">
        <v>4034</v>
      </c>
      <c r="J385" s="1"/>
      <c r="K385" s="1" t="s">
        <v>7235</v>
      </c>
      <c r="L385" s="1" t="s">
        <v>383</v>
      </c>
      <c r="M385" s="1" t="s">
        <v>4652</v>
      </c>
      <c r="N385" s="1" t="s">
        <v>4888</v>
      </c>
      <c r="O385" s="1" t="s">
        <v>383</v>
      </c>
      <c r="P385" s="1" t="s">
        <v>7243</v>
      </c>
      <c r="Q385" s="1" t="s">
        <v>7243</v>
      </c>
      <c r="R385" s="1" t="s">
        <v>5117</v>
      </c>
      <c r="S385" s="1" t="s">
        <v>383</v>
      </c>
      <c r="T385" s="1"/>
      <c r="U385" s="1"/>
      <c r="V385" s="1" t="s">
        <v>5123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1046</v>
      </c>
      <c r="E386" s="1" t="s">
        <v>1665</v>
      </c>
      <c r="F386" s="1" t="s">
        <v>2273</v>
      </c>
      <c r="G386" s="1" t="s">
        <v>2868</v>
      </c>
      <c r="H386" s="1" t="s">
        <v>3441</v>
      </c>
      <c r="I386" s="1" t="s">
        <v>4035</v>
      </c>
      <c r="J386" s="1"/>
      <c r="K386" s="1" t="s">
        <v>7235</v>
      </c>
      <c r="L386" s="1" t="s">
        <v>384</v>
      </c>
      <c r="M386" s="1" t="s">
        <v>4653</v>
      </c>
      <c r="N386" s="1" t="s">
        <v>4888</v>
      </c>
      <c r="O386" s="1" t="s">
        <v>384</v>
      </c>
      <c r="P386" s="1" t="s">
        <v>7243</v>
      </c>
      <c r="Q386" s="1" t="s">
        <v>7243</v>
      </c>
      <c r="R386" s="1" t="s">
        <v>5117</v>
      </c>
      <c r="S386" s="1" t="s">
        <v>384</v>
      </c>
      <c r="T386" s="1"/>
      <c r="U386" s="1"/>
      <c r="V386" s="1" t="s">
        <v>5123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1047</v>
      </c>
      <c r="E387" s="1" t="s">
        <v>1666</v>
      </c>
      <c r="F387" s="1" t="s">
        <v>2274</v>
      </c>
      <c r="G387" s="1" t="s">
        <v>2869</v>
      </c>
      <c r="H387" s="1" t="s">
        <v>3442</v>
      </c>
      <c r="I387" s="1" t="s">
        <v>4036</v>
      </c>
      <c r="J387" s="1"/>
      <c r="K387" s="1" t="s">
        <v>7235</v>
      </c>
      <c r="L387" s="1" t="s">
        <v>385</v>
      </c>
      <c r="M387" s="1" t="s">
        <v>4654</v>
      </c>
      <c r="N387" s="1" t="s">
        <v>4888</v>
      </c>
      <c r="O387" s="1" t="s">
        <v>385</v>
      </c>
      <c r="P387" s="1" t="s">
        <v>7243</v>
      </c>
      <c r="Q387" s="1" t="s">
        <v>7243</v>
      </c>
      <c r="R387" s="1" t="s">
        <v>5117</v>
      </c>
      <c r="S387" s="1" t="s">
        <v>385</v>
      </c>
      <c r="T387" s="1"/>
      <c r="U387" s="1"/>
      <c r="V387" s="1" t="s">
        <v>5123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1048</v>
      </c>
      <c r="E388" s="1" t="s">
        <v>1667</v>
      </c>
      <c r="F388" s="1" t="s">
        <v>2275</v>
      </c>
      <c r="G388" s="1" t="s">
        <v>2870</v>
      </c>
      <c r="H388" s="1" t="s">
        <v>3443</v>
      </c>
      <c r="I388" s="1" t="s">
        <v>4037</v>
      </c>
      <c r="J388" s="1"/>
      <c r="K388" s="1" t="s">
        <v>7235</v>
      </c>
      <c r="L388" s="1" t="s">
        <v>386</v>
      </c>
      <c r="M388" s="1" t="s">
        <v>4655</v>
      </c>
      <c r="N388" s="1" t="s">
        <v>4888</v>
      </c>
      <c r="O388" s="1" t="s">
        <v>386</v>
      </c>
      <c r="P388" s="1" t="s">
        <v>7243</v>
      </c>
      <c r="Q388" s="1" t="s">
        <v>7243</v>
      </c>
      <c r="R388" s="1" t="s">
        <v>5117</v>
      </c>
      <c r="S388" s="1" t="s">
        <v>386</v>
      </c>
      <c r="T388" s="1"/>
      <c r="U388" s="1"/>
      <c r="V388" s="1" t="s">
        <v>5123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1049</v>
      </c>
      <c r="E389" s="1" t="s">
        <v>1668</v>
      </c>
      <c r="F389" s="1" t="s">
        <v>2276</v>
      </c>
      <c r="G389" s="1" t="s">
        <v>2871</v>
      </c>
      <c r="H389" s="1" t="s">
        <v>3444</v>
      </c>
      <c r="I389" s="1" t="s">
        <v>4038</v>
      </c>
      <c r="J389" s="1"/>
      <c r="K389" s="1" t="s">
        <v>7235</v>
      </c>
      <c r="L389" s="1" t="s">
        <v>387</v>
      </c>
      <c r="M389" s="1" t="s">
        <v>4656</v>
      </c>
      <c r="N389" s="1" t="s">
        <v>4888</v>
      </c>
      <c r="O389" s="1" t="s">
        <v>387</v>
      </c>
      <c r="P389" s="1" t="s">
        <v>7243</v>
      </c>
      <c r="Q389" s="1" t="s">
        <v>7243</v>
      </c>
      <c r="R389" s="1" t="s">
        <v>5117</v>
      </c>
      <c r="S389" s="1" t="s">
        <v>387</v>
      </c>
      <c r="T389" s="1"/>
      <c r="U389" s="1"/>
      <c r="V389" s="1" t="s">
        <v>5123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1050</v>
      </c>
      <c r="E390" s="1" t="s">
        <v>5340</v>
      </c>
      <c r="F390" s="1" t="s">
        <v>5569</v>
      </c>
      <c r="G390" s="1" t="s">
        <v>5799</v>
      </c>
      <c r="H390" s="1" t="s">
        <v>6016</v>
      </c>
      <c r="I390" s="1" t="s">
        <v>4039</v>
      </c>
      <c r="J390" s="1"/>
      <c r="K390" s="1" t="s">
        <v>7235</v>
      </c>
      <c r="L390" s="1" t="s">
        <v>388</v>
      </c>
      <c r="M390" s="1" t="s">
        <v>4657</v>
      </c>
      <c r="N390" s="1" t="s">
        <v>4888</v>
      </c>
      <c r="O390" s="1" t="s">
        <v>388</v>
      </c>
      <c r="P390" s="1" t="s">
        <v>7243</v>
      </c>
      <c r="Q390" s="1" t="s">
        <v>7243</v>
      </c>
      <c r="R390" s="1" t="s">
        <v>5117</v>
      </c>
      <c r="S390" s="1" t="s">
        <v>388</v>
      </c>
      <c r="T390" s="1"/>
      <c r="U390" s="1"/>
      <c r="V390" s="1" t="s">
        <v>5123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1051</v>
      </c>
      <c r="E391" s="1" t="s">
        <v>1670</v>
      </c>
      <c r="F391" s="1" t="s">
        <v>2278</v>
      </c>
      <c r="G391" s="1" t="s">
        <v>2873</v>
      </c>
      <c r="H391" s="1" t="s">
        <v>3446</v>
      </c>
      <c r="I391" s="1" t="s">
        <v>4040</v>
      </c>
      <c r="J391" s="1"/>
      <c r="K391" s="1" t="s">
        <v>7235</v>
      </c>
      <c r="L391" s="1" t="s">
        <v>389</v>
      </c>
      <c r="M391" s="1" t="s">
        <v>4658</v>
      </c>
      <c r="N391" s="1" t="s">
        <v>4888</v>
      </c>
      <c r="O391" s="1" t="s">
        <v>389</v>
      </c>
      <c r="P391" s="1" t="s">
        <v>7243</v>
      </c>
      <c r="Q391" s="1" t="s">
        <v>7243</v>
      </c>
      <c r="R391" s="1" t="s">
        <v>5117</v>
      </c>
      <c r="S391" s="1" t="s">
        <v>389</v>
      </c>
      <c r="T391" s="1"/>
      <c r="U391" s="1"/>
      <c r="V391" s="1" t="s">
        <v>5123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1052</v>
      </c>
      <c r="E392" s="1" t="s">
        <v>5341</v>
      </c>
      <c r="F392" s="1" t="s">
        <v>5570</v>
      </c>
      <c r="G392" s="1" t="s">
        <v>5800</v>
      </c>
      <c r="H392" s="1" t="s">
        <v>6017</v>
      </c>
      <c r="I392" s="1" t="s">
        <v>4041</v>
      </c>
      <c r="J392" s="1"/>
      <c r="K392" s="1" t="s">
        <v>7235</v>
      </c>
      <c r="L392" s="1" t="s">
        <v>390</v>
      </c>
      <c r="M392" s="1" t="s">
        <v>4659</v>
      </c>
      <c r="N392" s="1" t="s">
        <v>4888</v>
      </c>
      <c r="O392" s="1" t="s">
        <v>390</v>
      </c>
      <c r="P392" s="1" t="s">
        <v>7243</v>
      </c>
      <c r="Q392" s="1" t="s">
        <v>7243</v>
      </c>
      <c r="R392" s="1" t="s">
        <v>5117</v>
      </c>
      <c r="S392" s="1" t="s">
        <v>390</v>
      </c>
      <c r="T392" s="1"/>
      <c r="U392" s="1"/>
      <c r="V392" s="1" t="s">
        <v>5123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1053</v>
      </c>
      <c r="E393" s="1" t="s">
        <v>1672</v>
      </c>
      <c r="F393" s="1" t="s">
        <v>2280</v>
      </c>
      <c r="G393" s="1" t="s">
        <v>2875</v>
      </c>
      <c r="H393" s="1" t="s">
        <v>3448</v>
      </c>
      <c r="I393" s="1" t="s">
        <v>4042</v>
      </c>
      <c r="J393" s="1"/>
      <c r="K393" s="1" t="s">
        <v>7235</v>
      </c>
      <c r="L393" s="1" t="s">
        <v>391</v>
      </c>
      <c r="M393" s="1" t="s">
        <v>4660</v>
      </c>
      <c r="N393" s="1" t="s">
        <v>4888</v>
      </c>
      <c r="O393" s="1" t="s">
        <v>391</v>
      </c>
      <c r="P393" s="1" t="s">
        <v>7243</v>
      </c>
      <c r="Q393" s="1" t="s">
        <v>7243</v>
      </c>
      <c r="R393" s="1" t="s">
        <v>5117</v>
      </c>
      <c r="S393" s="1" t="s">
        <v>391</v>
      </c>
      <c r="T393" s="1"/>
      <c r="U393" s="1"/>
      <c r="V393" s="1" t="s">
        <v>5123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1054</v>
      </c>
      <c r="E394" s="1" t="s">
        <v>1673</v>
      </c>
      <c r="F394" s="1" t="s">
        <v>2281</v>
      </c>
      <c r="G394" s="1" t="s">
        <v>2876</v>
      </c>
      <c r="H394" s="1" t="s">
        <v>3449</v>
      </c>
      <c r="I394" s="1" t="s">
        <v>4043</v>
      </c>
      <c r="J394" s="1"/>
      <c r="K394" s="1" t="s">
        <v>7235</v>
      </c>
      <c r="L394" s="1" t="s">
        <v>392</v>
      </c>
      <c r="M394" s="1" t="s">
        <v>4661</v>
      </c>
      <c r="N394" s="1" t="s">
        <v>4888</v>
      </c>
      <c r="O394" s="1" t="s">
        <v>392</v>
      </c>
      <c r="P394" s="1" t="s">
        <v>7243</v>
      </c>
      <c r="Q394" s="1" t="s">
        <v>7243</v>
      </c>
      <c r="R394" s="1" t="s">
        <v>5117</v>
      </c>
      <c r="S394" s="1" t="s">
        <v>392</v>
      </c>
      <c r="T394" s="1"/>
      <c r="U394" s="1"/>
      <c r="V394" s="1" t="s">
        <v>5123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1055</v>
      </c>
      <c r="E395" s="1" t="s">
        <v>1674</v>
      </c>
      <c r="F395" s="1" t="s">
        <v>2282</v>
      </c>
      <c r="G395" s="1" t="s">
        <v>2877</v>
      </c>
      <c r="H395" s="1" t="s">
        <v>3450</v>
      </c>
      <c r="I395" s="1" t="s">
        <v>4044</v>
      </c>
      <c r="J395" s="1"/>
      <c r="K395" s="1" t="s">
        <v>7235</v>
      </c>
      <c r="L395" s="1" t="s">
        <v>393</v>
      </c>
      <c r="M395" s="1" t="s">
        <v>4662</v>
      </c>
      <c r="N395" s="1" t="s">
        <v>4888</v>
      </c>
      <c r="O395" s="1" t="s">
        <v>393</v>
      </c>
      <c r="P395" s="1" t="s">
        <v>7243</v>
      </c>
      <c r="Q395" s="1" t="s">
        <v>7243</v>
      </c>
      <c r="R395" s="1" t="s">
        <v>5117</v>
      </c>
      <c r="S395" s="1" t="s">
        <v>393</v>
      </c>
      <c r="T395" s="1"/>
      <c r="U395" s="1"/>
      <c r="V395" s="1" t="s">
        <v>5123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1056</v>
      </c>
      <c r="E396" s="1" t="s">
        <v>1675</v>
      </c>
      <c r="F396" s="1" t="s">
        <v>2283</v>
      </c>
      <c r="G396" s="1" t="s">
        <v>2878</v>
      </c>
      <c r="H396" s="1" t="s">
        <v>3451</v>
      </c>
      <c r="I396" s="1" t="s">
        <v>4045</v>
      </c>
      <c r="J396" s="1"/>
      <c r="K396" s="1" t="s">
        <v>7235</v>
      </c>
      <c r="L396" s="1" t="s">
        <v>394</v>
      </c>
      <c r="M396" s="1" t="s">
        <v>4663</v>
      </c>
      <c r="N396" s="1" t="s">
        <v>4888</v>
      </c>
      <c r="O396" s="1" t="s">
        <v>394</v>
      </c>
      <c r="P396" s="1" t="s">
        <v>7243</v>
      </c>
      <c r="Q396" s="1" t="s">
        <v>7243</v>
      </c>
      <c r="R396" s="1" t="s">
        <v>5117</v>
      </c>
      <c r="S396" s="1" t="s">
        <v>394</v>
      </c>
      <c r="T396" s="1"/>
      <c r="U396" s="1"/>
      <c r="V396" s="1" t="s">
        <v>5123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1057</v>
      </c>
      <c r="E397" s="1" t="s">
        <v>5342</v>
      </c>
      <c r="F397" s="1" t="s">
        <v>5571</v>
      </c>
      <c r="G397" s="1" t="s">
        <v>5801</v>
      </c>
      <c r="H397" s="1" t="s">
        <v>6018</v>
      </c>
      <c r="I397" s="1" t="s">
        <v>4046</v>
      </c>
      <c r="J397" s="1"/>
      <c r="K397" s="1" t="s">
        <v>7235</v>
      </c>
      <c r="L397" s="1" t="s">
        <v>395</v>
      </c>
      <c r="M397" s="1" t="s">
        <v>4664</v>
      </c>
      <c r="N397" s="1" t="s">
        <v>4888</v>
      </c>
      <c r="O397" s="1" t="s">
        <v>395</v>
      </c>
      <c r="P397" s="1" t="s">
        <v>7243</v>
      </c>
      <c r="Q397" s="1" t="s">
        <v>7243</v>
      </c>
      <c r="R397" s="1" t="s">
        <v>5117</v>
      </c>
      <c r="S397" s="1" t="s">
        <v>395</v>
      </c>
      <c r="T397" s="1"/>
      <c r="U397" s="1"/>
      <c r="V397" s="1" t="s">
        <v>5123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1058</v>
      </c>
      <c r="E398" s="1" t="s">
        <v>1677</v>
      </c>
      <c r="F398" s="1" t="s">
        <v>2285</v>
      </c>
      <c r="G398" s="1" t="s">
        <v>2880</v>
      </c>
      <c r="H398" s="1" t="s">
        <v>3453</v>
      </c>
      <c r="I398" s="1" t="s">
        <v>4047</v>
      </c>
      <c r="J398" s="1"/>
      <c r="K398" s="1" t="s">
        <v>7235</v>
      </c>
      <c r="L398" s="1" t="s">
        <v>396</v>
      </c>
      <c r="M398" s="1" t="s">
        <v>4665</v>
      </c>
      <c r="N398" s="1" t="s">
        <v>4888</v>
      </c>
      <c r="O398" s="1" t="s">
        <v>396</v>
      </c>
      <c r="P398" s="1" t="s">
        <v>7243</v>
      </c>
      <c r="Q398" s="1" t="s">
        <v>7243</v>
      </c>
      <c r="R398" s="1" t="s">
        <v>5117</v>
      </c>
      <c r="S398" s="1" t="s">
        <v>396</v>
      </c>
      <c r="T398" s="1"/>
      <c r="U398" s="1"/>
      <c r="V398" s="1" t="s">
        <v>5123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1059</v>
      </c>
      <c r="E399" s="1" t="s">
        <v>1678</v>
      </c>
      <c r="F399" s="1" t="s">
        <v>2286</v>
      </c>
      <c r="G399" s="1" t="s">
        <v>2881</v>
      </c>
      <c r="H399" s="1" t="s">
        <v>3454</v>
      </c>
      <c r="I399" s="1" t="s">
        <v>4048</v>
      </c>
      <c r="J399" s="1"/>
      <c r="K399" s="1" t="s">
        <v>7235</v>
      </c>
      <c r="L399" s="1" t="s">
        <v>397</v>
      </c>
      <c r="M399" s="1" t="s">
        <v>4666</v>
      </c>
      <c r="N399" s="1" t="s">
        <v>4888</v>
      </c>
      <c r="O399" s="1" t="s">
        <v>397</v>
      </c>
      <c r="P399" s="1" t="s">
        <v>7243</v>
      </c>
      <c r="Q399" s="1" t="s">
        <v>7243</v>
      </c>
      <c r="R399" s="1" t="s">
        <v>5117</v>
      </c>
      <c r="S399" s="1" t="s">
        <v>397</v>
      </c>
      <c r="T399" s="1"/>
      <c r="U399" s="1"/>
      <c r="V399" s="1" t="s">
        <v>5123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1060</v>
      </c>
      <c r="E400" s="1" t="s">
        <v>1679</v>
      </c>
      <c r="F400" s="1" t="s">
        <v>2287</v>
      </c>
      <c r="G400" s="1" t="s">
        <v>2882</v>
      </c>
      <c r="H400" s="1" t="s">
        <v>3455</v>
      </c>
      <c r="I400" s="1" t="s">
        <v>4049</v>
      </c>
      <c r="J400" s="1"/>
      <c r="K400" s="1" t="s">
        <v>7235</v>
      </c>
      <c r="L400" s="1" t="s">
        <v>398</v>
      </c>
      <c r="M400" s="1" t="s">
        <v>4667</v>
      </c>
      <c r="N400" s="1" t="s">
        <v>4888</v>
      </c>
      <c r="O400" s="1" t="s">
        <v>398</v>
      </c>
      <c r="P400" s="1" t="s">
        <v>7243</v>
      </c>
      <c r="Q400" s="1" t="s">
        <v>7243</v>
      </c>
      <c r="R400" s="1" t="s">
        <v>5117</v>
      </c>
      <c r="S400" s="1" t="s">
        <v>398</v>
      </c>
      <c r="T400" s="1"/>
      <c r="U400" s="1"/>
      <c r="V400" s="1" t="s">
        <v>5123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1061</v>
      </c>
      <c r="E401" s="1" t="s">
        <v>1680</v>
      </c>
      <c r="F401" s="1" t="s">
        <v>2288</v>
      </c>
      <c r="G401" s="1" t="s">
        <v>2883</v>
      </c>
      <c r="H401" s="1" t="s">
        <v>3456</v>
      </c>
      <c r="I401" s="1" t="s">
        <v>4050</v>
      </c>
      <c r="J401" s="1"/>
      <c r="K401" s="1" t="s">
        <v>7235</v>
      </c>
      <c r="L401" s="1" t="s">
        <v>399</v>
      </c>
      <c r="M401" s="1" t="s">
        <v>4668</v>
      </c>
      <c r="N401" s="1" t="s">
        <v>4888</v>
      </c>
      <c r="O401" s="1" t="s">
        <v>399</v>
      </c>
      <c r="P401" s="1" t="s">
        <v>7243</v>
      </c>
      <c r="Q401" s="1" t="s">
        <v>7243</v>
      </c>
      <c r="R401" s="1" t="s">
        <v>5117</v>
      </c>
      <c r="S401" s="1" t="s">
        <v>399</v>
      </c>
      <c r="T401" s="1"/>
      <c r="U401" s="1"/>
      <c r="V401" s="1" t="s">
        <v>5123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1062</v>
      </c>
      <c r="E402" s="1" t="s">
        <v>1681</v>
      </c>
      <c r="F402" s="1" t="s">
        <v>2289</v>
      </c>
      <c r="G402" s="1" t="s">
        <v>2884</v>
      </c>
      <c r="H402" s="1" t="s">
        <v>3457</v>
      </c>
      <c r="I402" s="1" t="s">
        <v>4051</v>
      </c>
      <c r="J402" s="1"/>
      <c r="K402" s="1" t="s">
        <v>7235</v>
      </c>
      <c r="L402" s="1" t="s">
        <v>400</v>
      </c>
      <c r="M402" s="1" t="s">
        <v>4669</v>
      </c>
      <c r="N402" s="1" t="s">
        <v>4888</v>
      </c>
      <c r="O402" s="1" t="s">
        <v>400</v>
      </c>
      <c r="P402" s="1" t="s">
        <v>7243</v>
      </c>
      <c r="Q402" s="1" t="s">
        <v>7243</v>
      </c>
      <c r="R402" s="1" t="s">
        <v>5117</v>
      </c>
      <c r="S402" s="1" t="s">
        <v>400</v>
      </c>
      <c r="T402" s="1"/>
      <c r="U402" s="1"/>
      <c r="V402" s="1" t="s">
        <v>5123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1063</v>
      </c>
      <c r="E403" s="1" t="s">
        <v>5343</v>
      </c>
      <c r="F403" s="1" t="s">
        <v>5572</v>
      </c>
      <c r="G403" s="1" t="s">
        <v>5802</v>
      </c>
      <c r="H403" s="1" t="s">
        <v>6019</v>
      </c>
      <c r="I403" s="1" t="s">
        <v>4052</v>
      </c>
      <c r="J403" s="1"/>
      <c r="K403" s="1" t="s">
        <v>7235</v>
      </c>
      <c r="L403" s="1" t="s">
        <v>401</v>
      </c>
      <c r="M403" s="1" t="s">
        <v>4670</v>
      </c>
      <c r="N403" s="1" t="s">
        <v>4888</v>
      </c>
      <c r="O403" s="1" t="s">
        <v>401</v>
      </c>
      <c r="P403" s="1" t="s">
        <v>7243</v>
      </c>
      <c r="Q403" s="1" t="s">
        <v>7243</v>
      </c>
      <c r="R403" s="1" t="s">
        <v>5117</v>
      </c>
      <c r="S403" s="1" t="s">
        <v>401</v>
      </c>
      <c r="T403" s="1"/>
      <c r="U403" s="1"/>
      <c r="V403" s="1" t="s">
        <v>5123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1064</v>
      </c>
      <c r="E404" s="1" t="s">
        <v>1683</v>
      </c>
      <c r="F404" s="1" t="s">
        <v>2291</v>
      </c>
      <c r="G404" s="1" t="s">
        <v>2886</v>
      </c>
      <c r="H404" s="1" t="s">
        <v>3459</v>
      </c>
      <c r="I404" s="1" t="s">
        <v>4053</v>
      </c>
      <c r="J404" s="1"/>
      <c r="K404" s="1" t="s">
        <v>7235</v>
      </c>
      <c r="L404" s="1" t="s">
        <v>402</v>
      </c>
      <c r="M404" s="1" t="s">
        <v>4671</v>
      </c>
      <c r="N404" s="1" t="s">
        <v>4888</v>
      </c>
      <c r="O404" s="1" t="s">
        <v>402</v>
      </c>
      <c r="P404" s="1" t="s">
        <v>7243</v>
      </c>
      <c r="Q404" s="1" t="s">
        <v>7243</v>
      </c>
      <c r="R404" s="1" t="s">
        <v>5117</v>
      </c>
      <c r="S404" s="1" t="s">
        <v>402</v>
      </c>
      <c r="T404" s="1"/>
      <c r="U404" s="1"/>
      <c r="V404" s="1" t="s">
        <v>5123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1065</v>
      </c>
      <c r="E405" s="1" t="s">
        <v>5344</v>
      </c>
      <c r="F405" s="1" t="s">
        <v>5573</v>
      </c>
      <c r="G405" s="1" t="s">
        <v>5803</v>
      </c>
      <c r="H405" s="1" t="s">
        <v>6020</v>
      </c>
      <c r="I405" s="1" t="s">
        <v>4054</v>
      </c>
      <c r="J405" s="1"/>
      <c r="K405" s="1" t="s">
        <v>7235</v>
      </c>
      <c r="L405" s="1" t="s">
        <v>403</v>
      </c>
      <c r="M405" s="1" t="s">
        <v>4672</v>
      </c>
      <c r="N405" s="1" t="s">
        <v>4888</v>
      </c>
      <c r="O405" s="1" t="s">
        <v>403</v>
      </c>
      <c r="P405" s="1" t="s">
        <v>7243</v>
      </c>
      <c r="Q405" s="1" t="s">
        <v>7243</v>
      </c>
      <c r="R405" s="1" t="s">
        <v>5117</v>
      </c>
      <c r="S405" s="1" t="s">
        <v>403</v>
      </c>
      <c r="T405" s="1"/>
      <c r="U405" s="1"/>
      <c r="V405" s="1" t="s">
        <v>5123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1066</v>
      </c>
      <c r="E406" s="1" t="s">
        <v>1685</v>
      </c>
      <c r="F406" s="1" t="s">
        <v>2293</v>
      </c>
      <c r="G406" s="1" t="s">
        <v>2888</v>
      </c>
      <c r="H406" s="1" t="s">
        <v>3461</v>
      </c>
      <c r="I406" s="1" t="s">
        <v>4055</v>
      </c>
      <c r="J406" s="1"/>
      <c r="K406" s="1" t="s">
        <v>7235</v>
      </c>
      <c r="L406" s="1" t="s">
        <v>404</v>
      </c>
      <c r="M406" s="1" t="s">
        <v>4673</v>
      </c>
      <c r="N406" s="1" t="s">
        <v>4888</v>
      </c>
      <c r="O406" s="1" t="s">
        <v>404</v>
      </c>
      <c r="P406" s="1" t="s">
        <v>7243</v>
      </c>
      <c r="Q406" s="1" t="s">
        <v>7243</v>
      </c>
      <c r="R406" s="1" t="s">
        <v>5117</v>
      </c>
      <c r="S406" s="1" t="s">
        <v>404</v>
      </c>
      <c r="T406" s="1"/>
      <c r="U406" s="1"/>
      <c r="V406" s="1" t="s">
        <v>5123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1067</v>
      </c>
      <c r="E407" s="1" t="s">
        <v>1686</v>
      </c>
      <c r="F407" s="1" t="s">
        <v>2294</v>
      </c>
      <c r="G407" s="1" t="s">
        <v>2889</v>
      </c>
      <c r="H407" s="1" t="s">
        <v>3461</v>
      </c>
      <c r="I407" s="1" t="s">
        <v>4056</v>
      </c>
      <c r="J407" s="1"/>
      <c r="K407" s="1" t="s">
        <v>7235</v>
      </c>
      <c r="L407" s="1" t="s">
        <v>405</v>
      </c>
      <c r="M407" s="1" t="s">
        <v>4674</v>
      </c>
      <c r="N407" s="1" t="s">
        <v>4888</v>
      </c>
      <c r="O407" s="1" t="s">
        <v>405</v>
      </c>
      <c r="P407" s="1" t="s">
        <v>7243</v>
      </c>
      <c r="Q407" s="1" t="s">
        <v>7243</v>
      </c>
      <c r="R407" s="1" t="s">
        <v>5117</v>
      </c>
      <c r="S407" s="1" t="s">
        <v>405</v>
      </c>
      <c r="T407" s="1"/>
      <c r="U407" s="1"/>
      <c r="V407" s="1" t="s">
        <v>5123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1068</v>
      </c>
      <c r="E408" s="1" t="s">
        <v>5345</v>
      </c>
      <c r="F408" s="1" t="s">
        <v>5574</v>
      </c>
      <c r="G408" s="1" t="s">
        <v>5804</v>
      </c>
      <c r="H408" s="1" t="s">
        <v>6021</v>
      </c>
      <c r="I408" s="1" t="s">
        <v>4057</v>
      </c>
      <c r="J408" s="1"/>
      <c r="K408" s="1" t="s">
        <v>7235</v>
      </c>
      <c r="L408" s="1" t="s">
        <v>406</v>
      </c>
      <c r="M408" s="1" t="s">
        <v>4675</v>
      </c>
      <c r="N408" s="1" t="s">
        <v>4888</v>
      </c>
      <c r="O408" s="1" t="s">
        <v>406</v>
      </c>
      <c r="P408" s="1" t="s">
        <v>7243</v>
      </c>
      <c r="Q408" s="1" t="s">
        <v>7243</v>
      </c>
      <c r="R408" s="1" t="s">
        <v>5117</v>
      </c>
      <c r="S408" s="1" t="s">
        <v>406</v>
      </c>
      <c r="T408" s="1"/>
      <c r="U408" s="1"/>
      <c r="V408" s="1" t="s">
        <v>5123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1069</v>
      </c>
      <c r="E409" s="1" t="s">
        <v>1688</v>
      </c>
      <c r="F409" s="1" t="s">
        <v>2296</v>
      </c>
      <c r="G409" s="1" t="s">
        <v>2891</v>
      </c>
      <c r="H409" s="1" t="s">
        <v>3463</v>
      </c>
      <c r="I409" s="1" t="s">
        <v>4058</v>
      </c>
      <c r="J409" s="1"/>
      <c r="K409" s="1" t="s">
        <v>7235</v>
      </c>
      <c r="L409" s="1" t="s">
        <v>407</v>
      </c>
      <c r="M409" s="1" t="s">
        <v>4676</v>
      </c>
      <c r="N409" s="1" t="s">
        <v>4888</v>
      </c>
      <c r="O409" s="1" t="s">
        <v>407</v>
      </c>
      <c r="P409" s="1" t="s">
        <v>7243</v>
      </c>
      <c r="Q409" s="1" t="s">
        <v>7243</v>
      </c>
      <c r="R409" s="1" t="s">
        <v>5117</v>
      </c>
      <c r="S409" s="1" t="s">
        <v>407</v>
      </c>
      <c r="T409" s="1"/>
      <c r="U409" s="1"/>
      <c r="V409" s="1" t="s">
        <v>5123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1070</v>
      </c>
      <c r="E410" s="1" t="s">
        <v>1689</v>
      </c>
      <c r="F410" s="1" t="s">
        <v>1689</v>
      </c>
      <c r="G410" s="1" t="s">
        <v>2892</v>
      </c>
      <c r="H410" s="1" t="s">
        <v>3464</v>
      </c>
      <c r="I410" s="1" t="s">
        <v>4059</v>
      </c>
      <c r="J410" s="1"/>
      <c r="K410" s="1" t="s">
        <v>7235</v>
      </c>
      <c r="L410" s="1" t="s">
        <v>408</v>
      </c>
      <c r="M410" s="1" t="s">
        <v>4677</v>
      </c>
      <c r="N410" s="1" t="s">
        <v>4888</v>
      </c>
      <c r="O410" s="1" t="s">
        <v>408</v>
      </c>
      <c r="P410" s="1" t="s">
        <v>7244</v>
      </c>
      <c r="Q410" s="1" t="s">
        <v>7393</v>
      </c>
      <c r="R410" s="1" t="s">
        <v>5117</v>
      </c>
      <c r="S410" s="1" t="s">
        <v>408</v>
      </c>
      <c r="T410" s="1" t="s">
        <v>6573</v>
      </c>
      <c r="U410" s="1"/>
      <c r="V410" s="1" t="s">
        <v>5123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1071</v>
      </c>
      <c r="E411" s="1" t="s">
        <v>1690</v>
      </c>
      <c r="F411" s="1" t="s">
        <v>2297</v>
      </c>
      <c r="G411" s="1" t="s">
        <v>2893</v>
      </c>
      <c r="H411" s="1" t="s">
        <v>3465</v>
      </c>
      <c r="I411" s="1" t="s">
        <v>4060</v>
      </c>
      <c r="J411" s="1"/>
      <c r="K411" s="1" t="s">
        <v>7235</v>
      </c>
      <c r="L411" s="1" t="s">
        <v>409</v>
      </c>
      <c r="M411" s="1" t="s">
        <v>4678</v>
      </c>
      <c r="N411" s="1" t="s">
        <v>4888</v>
      </c>
      <c r="O411" s="1" t="s">
        <v>409</v>
      </c>
      <c r="P411" s="1" t="s">
        <v>7244</v>
      </c>
      <c r="Q411" s="1" t="s">
        <v>7394</v>
      </c>
      <c r="R411" s="1" t="s">
        <v>5117</v>
      </c>
      <c r="S411" s="1" t="s">
        <v>409</v>
      </c>
      <c r="T411" s="1"/>
      <c r="U411" s="1"/>
      <c r="V411" s="1" t="s">
        <v>5123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1072</v>
      </c>
      <c r="E412" s="1" t="s">
        <v>1691</v>
      </c>
      <c r="F412" s="1" t="s">
        <v>2298</v>
      </c>
      <c r="G412" s="1" t="s">
        <v>2894</v>
      </c>
      <c r="H412" s="1" t="s">
        <v>3466</v>
      </c>
      <c r="I412" s="1" t="s">
        <v>4061</v>
      </c>
      <c r="J412" s="1"/>
      <c r="K412" s="1" t="s">
        <v>7235</v>
      </c>
      <c r="L412" s="1" t="s">
        <v>410</v>
      </c>
      <c r="M412" s="1" t="s">
        <v>4679</v>
      </c>
      <c r="N412" s="1" t="s">
        <v>4888</v>
      </c>
      <c r="O412" s="1" t="s">
        <v>410</v>
      </c>
      <c r="P412" s="1" t="s">
        <v>7244</v>
      </c>
      <c r="Q412" s="1" t="s">
        <v>7395</v>
      </c>
      <c r="R412" s="1" t="s">
        <v>5117</v>
      </c>
      <c r="S412" s="1" t="s">
        <v>410</v>
      </c>
      <c r="T412" s="1"/>
      <c r="U412" s="1"/>
      <c r="V412" s="1" t="s">
        <v>5123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1073</v>
      </c>
      <c r="E413" s="1" t="s">
        <v>5346</v>
      </c>
      <c r="F413" s="1" t="s">
        <v>5575</v>
      </c>
      <c r="G413" s="1" t="s">
        <v>5805</v>
      </c>
      <c r="H413" s="1" t="s">
        <v>6022</v>
      </c>
      <c r="I413" s="1" t="s">
        <v>4062</v>
      </c>
      <c r="J413" s="1"/>
      <c r="K413" s="1" t="s">
        <v>7235</v>
      </c>
      <c r="L413" s="1" t="s">
        <v>411</v>
      </c>
      <c r="M413" s="1" t="s">
        <v>4680</v>
      </c>
      <c r="N413" s="1" t="s">
        <v>4888</v>
      </c>
      <c r="O413" s="1" t="s">
        <v>411</v>
      </c>
      <c r="P413" s="1" t="s">
        <v>7244</v>
      </c>
      <c r="Q413" s="1" t="s">
        <v>7396</v>
      </c>
      <c r="R413" s="1" t="s">
        <v>5117</v>
      </c>
      <c r="S413" s="1" t="s">
        <v>411</v>
      </c>
      <c r="T413" s="1"/>
      <c r="U413" s="1"/>
      <c r="V413" s="1" t="s">
        <v>5123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1074</v>
      </c>
      <c r="E414" s="1" t="s">
        <v>1693</v>
      </c>
      <c r="F414" s="1" t="s">
        <v>2300</v>
      </c>
      <c r="G414" s="1" t="s">
        <v>2896</v>
      </c>
      <c r="H414" s="1" t="s">
        <v>3468</v>
      </c>
      <c r="I414" s="1" t="s">
        <v>4063</v>
      </c>
      <c r="J414" s="1"/>
      <c r="K414" s="1" t="s">
        <v>7235</v>
      </c>
      <c r="L414" s="1" t="s">
        <v>412</v>
      </c>
      <c r="M414" s="1" t="s">
        <v>4681</v>
      </c>
      <c r="N414" s="1" t="s">
        <v>4888</v>
      </c>
      <c r="O414" s="1" t="s">
        <v>412</v>
      </c>
      <c r="P414" s="1" t="s">
        <v>7244</v>
      </c>
      <c r="Q414" s="1" t="s">
        <v>7397</v>
      </c>
      <c r="R414" s="1" t="s">
        <v>5117</v>
      </c>
      <c r="S414" s="1" t="s">
        <v>412</v>
      </c>
      <c r="T414" s="1"/>
      <c r="U414" s="1"/>
      <c r="V414" s="1" t="s">
        <v>5123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1075</v>
      </c>
      <c r="E415" s="1" t="s">
        <v>1694</v>
      </c>
      <c r="F415" s="1" t="s">
        <v>2301</v>
      </c>
      <c r="G415" s="1" t="s">
        <v>2897</v>
      </c>
      <c r="H415" s="1" t="s">
        <v>3469</v>
      </c>
      <c r="I415" s="1" t="s">
        <v>4064</v>
      </c>
      <c r="J415" s="1"/>
      <c r="K415" s="1" t="s">
        <v>7235</v>
      </c>
      <c r="L415" s="1" t="s">
        <v>413</v>
      </c>
      <c r="M415" s="1" t="s">
        <v>4682</v>
      </c>
      <c r="N415" s="1" t="s">
        <v>4888</v>
      </c>
      <c r="O415" s="1" t="s">
        <v>413</v>
      </c>
      <c r="P415" s="1" t="s">
        <v>7244</v>
      </c>
      <c r="Q415" s="1" t="s">
        <v>7398</v>
      </c>
      <c r="R415" s="1" t="s">
        <v>5117</v>
      </c>
      <c r="S415" s="1" t="s">
        <v>413</v>
      </c>
      <c r="T415" s="1"/>
      <c r="U415" s="1"/>
      <c r="V415" s="1" t="s">
        <v>5123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1076</v>
      </c>
      <c r="E416" s="1" t="s">
        <v>1695</v>
      </c>
      <c r="F416" s="1" t="s">
        <v>2302</v>
      </c>
      <c r="G416" s="1" t="s">
        <v>2898</v>
      </c>
      <c r="H416" s="1" t="s">
        <v>3470</v>
      </c>
      <c r="I416" s="1" t="s">
        <v>4065</v>
      </c>
      <c r="J416" s="1"/>
      <c r="K416" s="1" t="s">
        <v>7235</v>
      </c>
      <c r="L416" s="1" t="s">
        <v>414</v>
      </c>
      <c r="M416" s="1" t="s">
        <v>4683</v>
      </c>
      <c r="N416" s="1" t="s">
        <v>4888</v>
      </c>
      <c r="O416" s="1" t="s">
        <v>414</v>
      </c>
      <c r="P416" s="1" t="s">
        <v>7244</v>
      </c>
      <c r="Q416" s="1" t="s">
        <v>7399</v>
      </c>
      <c r="R416" s="1" t="s">
        <v>5117</v>
      </c>
      <c r="S416" s="1" t="s">
        <v>414</v>
      </c>
      <c r="T416" s="1"/>
      <c r="U416" s="1"/>
      <c r="V416" s="1" t="s">
        <v>5123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1077</v>
      </c>
      <c r="E417" s="1" t="s">
        <v>5347</v>
      </c>
      <c r="F417" s="1" t="s">
        <v>5576</v>
      </c>
      <c r="G417" s="1" t="s">
        <v>5347</v>
      </c>
      <c r="H417" s="1" t="s">
        <v>6023</v>
      </c>
      <c r="I417" s="1" t="s">
        <v>4066</v>
      </c>
      <c r="J417" s="1"/>
      <c r="K417" s="1" t="s">
        <v>7235</v>
      </c>
      <c r="L417" s="1" t="s">
        <v>415</v>
      </c>
      <c r="M417" s="1" t="s">
        <v>4684</v>
      </c>
      <c r="N417" s="1" t="s">
        <v>4888</v>
      </c>
      <c r="O417" s="1" t="s">
        <v>415</v>
      </c>
      <c r="P417" s="1" t="s">
        <v>7244</v>
      </c>
      <c r="Q417" s="1" t="s">
        <v>7400</v>
      </c>
      <c r="R417" s="1" t="s">
        <v>5117</v>
      </c>
      <c r="S417" s="1" t="s">
        <v>415</v>
      </c>
      <c r="T417" s="1"/>
      <c r="U417" s="1"/>
      <c r="V417" s="1" t="s">
        <v>5123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1078</v>
      </c>
      <c r="E418" s="1" t="s">
        <v>1697</v>
      </c>
      <c r="F418" s="1" t="s">
        <v>2304</v>
      </c>
      <c r="G418" s="1" t="s">
        <v>2899</v>
      </c>
      <c r="H418" s="1" t="s">
        <v>2304</v>
      </c>
      <c r="I418" s="1" t="s">
        <v>4067</v>
      </c>
      <c r="J418" s="1"/>
      <c r="K418" s="1" t="s">
        <v>7235</v>
      </c>
      <c r="L418" s="1" t="s">
        <v>416</v>
      </c>
      <c r="M418" s="1" t="s">
        <v>4685</v>
      </c>
      <c r="N418" s="1" t="s">
        <v>4888</v>
      </c>
      <c r="O418" s="1" t="s">
        <v>416</v>
      </c>
      <c r="P418" s="1" t="s">
        <v>7244</v>
      </c>
      <c r="Q418" s="1" t="s">
        <v>7401</v>
      </c>
      <c r="R418" s="1" t="s">
        <v>5117</v>
      </c>
      <c r="S418" s="1" t="s">
        <v>416</v>
      </c>
      <c r="T418" s="1"/>
      <c r="U418" s="1"/>
      <c r="V418" s="1" t="s">
        <v>5123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1079</v>
      </c>
      <c r="E419" s="1" t="s">
        <v>1698</v>
      </c>
      <c r="F419" s="1" t="s">
        <v>2305</v>
      </c>
      <c r="G419" s="1" t="s">
        <v>2900</v>
      </c>
      <c r="H419" s="1" t="s">
        <v>3472</v>
      </c>
      <c r="I419" s="1" t="s">
        <v>4068</v>
      </c>
      <c r="J419" s="1"/>
      <c r="K419" s="1" t="s">
        <v>7235</v>
      </c>
      <c r="L419" s="1" t="s">
        <v>417</v>
      </c>
      <c r="M419" s="1" t="s">
        <v>4686</v>
      </c>
      <c r="N419" s="1" t="s">
        <v>4888</v>
      </c>
      <c r="O419" s="1" t="s">
        <v>417</v>
      </c>
      <c r="P419" s="1" t="s">
        <v>7244</v>
      </c>
      <c r="Q419" s="1" t="s">
        <v>7402</v>
      </c>
      <c r="R419" s="1" t="s">
        <v>5117</v>
      </c>
      <c r="S419" s="1" t="s">
        <v>417</v>
      </c>
      <c r="T419" s="1"/>
      <c r="U419" s="1"/>
      <c r="V419" s="1" t="s">
        <v>5123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1080</v>
      </c>
      <c r="E420" s="1" t="s">
        <v>5348</v>
      </c>
      <c r="F420" s="1" t="s">
        <v>5577</v>
      </c>
      <c r="G420" s="1" t="s">
        <v>5806</v>
      </c>
      <c r="H420" s="1" t="s">
        <v>6024</v>
      </c>
      <c r="I420" s="1" t="s">
        <v>4069</v>
      </c>
      <c r="J420" s="1"/>
      <c r="K420" s="1" t="s">
        <v>7235</v>
      </c>
      <c r="L420" s="1" t="s">
        <v>418</v>
      </c>
      <c r="M420" s="1" t="s">
        <v>4687</v>
      </c>
      <c r="N420" s="1" t="s">
        <v>4888</v>
      </c>
      <c r="O420" s="1" t="s">
        <v>418</v>
      </c>
      <c r="P420" s="1" t="s">
        <v>7244</v>
      </c>
      <c r="Q420" s="1" t="s">
        <v>7403</v>
      </c>
      <c r="R420" s="1" t="s">
        <v>5117</v>
      </c>
      <c r="S420" s="1" t="s">
        <v>418</v>
      </c>
      <c r="T420" s="1"/>
      <c r="U420" s="1"/>
      <c r="V420" s="1" t="s">
        <v>5123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1081</v>
      </c>
      <c r="E421" s="1" t="s">
        <v>1700</v>
      </c>
      <c r="F421" s="1" t="s">
        <v>2307</v>
      </c>
      <c r="G421" s="1" t="s">
        <v>2902</v>
      </c>
      <c r="H421" s="1" t="s">
        <v>3474</v>
      </c>
      <c r="I421" s="1" t="s">
        <v>4070</v>
      </c>
      <c r="J421" s="1"/>
      <c r="K421" s="1" t="s">
        <v>7235</v>
      </c>
      <c r="L421" s="1" t="s">
        <v>419</v>
      </c>
      <c r="M421" s="1" t="s">
        <v>4688</v>
      </c>
      <c r="N421" s="1" t="s">
        <v>4888</v>
      </c>
      <c r="O421" s="1" t="s">
        <v>419</v>
      </c>
      <c r="P421" s="1" t="s">
        <v>7244</v>
      </c>
      <c r="Q421" s="1" t="s">
        <v>7404</v>
      </c>
      <c r="R421" s="1" t="s">
        <v>5117</v>
      </c>
      <c r="S421" s="1" t="s">
        <v>419</v>
      </c>
      <c r="T421" s="1"/>
      <c r="U421" s="1"/>
      <c r="V421" s="1" t="s">
        <v>5123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1082</v>
      </c>
      <c r="E422" s="1" t="s">
        <v>1701</v>
      </c>
      <c r="F422" s="1" t="s">
        <v>2308</v>
      </c>
      <c r="G422" s="1" t="s">
        <v>2903</v>
      </c>
      <c r="H422" s="1" t="s">
        <v>3475</v>
      </c>
      <c r="I422" s="1" t="s">
        <v>4071</v>
      </c>
      <c r="J422" s="1"/>
      <c r="K422" s="1" t="s">
        <v>7235</v>
      </c>
      <c r="L422" s="1" t="s">
        <v>420</v>
      </c>
      <c r="M422" s="1" t="s">
        <v>4689</v>
      </c>
      <c r="N422" s="1" t="s">
        <v>4888</v>
      </c>
      <c r="O422" s="1" t="s">
        <v>420</v>
      </c>
      <c r="P422" s="1" t="s">
        <v>7244</v>
      </c>
      <c r="Q422" s="1" t="s">
        <v>7405</v>
      </c>
      <c r="R422" s="1" t="s">
        <v>5117</v>
      </c>
      <c r="S422" s="1" t="s">
        <v>420</v>
      </c>
      <c r="T422" s="1"/>
      <c r="U422" s="1"/>
      <c r="V422" s="1" t="s">
        <v>5123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1083</v>
      </c>
      <c r="E423" s="1" t="s">
        <v>5349</v>
      </c>
      <c r="F423" s="1" t="s">
        <v>5578</v>
      </c>
      <c r="G423" s="1" t="s">
        <v>5807</v>
      </c>
      <c r="H423" s="1" t="s">
        <v>6025</v>
      </c>
      <c r="I423" s="1" t="s">
        <v>4072</v>
      </c>
      <c r="J423" s="1"/>
      <c r="K423" s="1" t="s">
        <v>7235</v>
      </c>
      <c r="L423" s="1" t="s">
        <v>421</v>
      </c>
      <c r="M423" s="1" t="s">
        <v>4690</v>
      </c>
      <c r="N423" s="1" t="s">
        <v>4888</v>
      </c>
      <c r="O423" s="1" t="s">
        <v>421</v>
      </c>
      <c r="P423" s="1" t="s">
        <v>7244</v>
      </c>
      <c r="Q423" s="1" t="s">
        <v>7406</v>
      </c>
      <c r="R423" s="1" t="s">
        <v>5117</v>
      </c>
      <c r="S423" s="1" t="s">
        <v>421</v>
      </c>
      <c r="T423" s="1"/>
      <c r="U423" s="1"/>
      <c r="V423" s="1" t="s">
        <v>5123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1084</v>
      </c>
      <c r="E424" s="1" t="s">
        <v>1703</v>
      </c>
      <c r="F424" s="1" t="s">
        <v>2310</v>
      </c>
      <c r="G424" s="1" t="s">
        <v>2905</v>
      </c>
      <c r="H424" s="1" t="s">
        <v>3477</v>
      </c>
      <c r="I424" s="1" t="s">
        <v>4073</v>
      </c>
      <c r="J424" s="1"/>
      <c r="K424" s="1" t="s">
        <v>7235</v>
      </c>
      <c r="L424" s="1" t="s">
        <v>422</v>
      </c>
      <c r="M424" s="1" t="s">
        <v>4691</v>
      </c>
      <c r="N424" s="1" t="s">
        <v>4888</v>
      </c>
      <c r="O424" s="1" t="s">
        <v>422</v>
      </c>
      <c r="P424" s="1" t="s">
        <v>7244</v>
      </c>
      <c r="Q424" s="1" t="s">
        <v>7407</v>
      </c>
      <c r="R424" s="1" t="s">
        <v>5117</v>
      </c>
      <c r="S424" s="1" t="s">
        <v>422</v>
      </c>
      <c r="T424" s="1"/>
      <c r="U424" s="1"/>
      <c r="V424" s="1" t="s">
        <v>5123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1085</v>
      </c>
      <c r="E425" s="1" t="s">
        <v>1704</v>
      </c>
      <c r="F425" s="1" t="s">
        <v>2311</v>
      </c>
      <c r="G425" s="1" t="s">
        <v>2906</v>
      </c>
      <c r="H425" s="1" t="s">
        <v>3478</v>
      </c>
      <c r="I425" s="1" t="s">
        <v>4074</v>
      </c>
      <c r="J425" s="1"/>
      <c r="K425" s="1" t="s">
        <v>7235</v>
      </c>
      <c r="L425" s="1" t="s">
        <v>423</v>
      </c>
      <c r="M425" s="1" t="s">
        <v>4692</v>
      </c>
      <c r="N425" s="1" t="s">
        <v>4888</v>
      </c>
      <c r="O425" s="1" t="s">
        <v>423</v>
      </c>
      <c r="P425" s="1" t="s">
        <v>7244</v>
      </c>
      <c r="Q425" s="1" t="s">
        <v>7408</v>
      </c>
      <c r="R425" s="1" t="s">
        <v>5117</v>
      </c>
      <c r="S425" s="1" t="s">
        <v>423</v>
      </c>
      <c r="T425" s="1"/>
      <c r="U425" s="1"/>
      <c r="V425" s="1" t="s">
        <v>5123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1086</v>
      </c>
      <c r="E426" s="1" t="s">
        <v>1705</v>
      </c>
      <c r="F426" s="1" t="s">
        <v>2298</v>
      </c>
      <c r="G426" s="1" t="s">
        <v>2907</v>
      </c>
      <c r="H426" s="1" t="s">
        <v>3466</v>
      </c>
      <c r="I426" s="1" t="s">
        <v>4075</v>
      </c>
      <c r="J426" s="1"/>
      <c r="K426" s="1" t="s">
        <v>7235</v>
      </c>
      <c r="L426" s="1" t="s">
        <v>424</v>
      </c>
      <c r="M426" s="1" t="s">
        <v>4693</v>
      </c>
      <c r="N426" s="1" t="s">
        <v>4888</v>
      </c>
      <c r="O426" s="1" t="s">
        <v>424</v>
      </c>
      <c r="P426" s="1" t="s">
        <v>7244</v>
      </c>
      <c r="Q426" s="1" t="s">
        <v>7395</v>
      </c>
      <c r="R426" s="1" t="s">
        <v>5117</v>
      </c>
      <c r="S426" s="1" t="s">
        <v>424</v>
      </c>
      <c r="T426" s="1"/>
      <c r="U426" s="1"/>
      <c r="V426" s="1" t="s">
        <v>5123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1087</v>
      </c>
      <c r="E427" s="1" t="s">
        <v>1706</v>
      </c>
      <c r="F427" s="1" t="s">
        <v>2312</v>
      </c>
      <c r="G427" s="1" t="s">
        <v>2908</v>
      </c>
      <c r="H427" s="1" t="s">
        <v>3479</v>
      </c>
      <c r="I427" s="1" t="s">
        <v>4076</v>
      </c>
      <c r="J427" s="1"/>
      <c r="K427" s="1" t="s">
        <v>7235</v>
      </c>
      <c r="L427" s="1" t="s">
        <v>425</v>
      </c>
      <c r="M427" s="1" t="s">
        <v>4694</v>
      </c>
      <c r="N427" s="1" t="s">
        <v>4888</v>
      </c>
      <c r="O427" s="1" t="s">
        <v>425</v>
      </c>
      <c r="P427" s="1" t="s">
        <v>7244</v>
      </c>
      <c r="Q427" s="1" t="s">
        <v>7409</v>
      </c>
      <c r="R427" s="1" t="s">
        <v>5117</v>
      </c>
      <c r="S427" s="1" t="s">
        <v>425</v>
      </c>
      <c r="T427" s="1"/>
      <c r="U427" s="1"/>
      <c r="V427" s="1" t="s">
        <v>5123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1088</v>
      </c>
      <c r="E428" s="1" t="s">
        <v>5350</v>
      </c>
      <c r="F428" s="1" t="s">
        <v>5579</v>
      </c>
      <c r="G428" s="1" t="s">
        <v>5808</v>
      </c>
      <c r="H428" s="1" t="s">
        <v>6026</v>
      </c>
      <c r="I428" s="1" t="s">
        <v>4077</v>
      </c>
      <c r="J428" s="1"/>
      <c r="K428" s="1" t="s">
        <v>7235</v>
      </c>
      <c r="L428" s="1" t="s">
        <v>426</v>
      </c>
      <c r="M428" s="1" t="s">
        <v>4695</v>
      </c>
      <c r="N428" s="1" t="s">
        <v>4888</v>
      </c>
      <c r="O428" s="1" t="s">
        <v>426</v>
      </c>
      <c r="P428" s="1" t="s">
        <v>7244</v>
      </c>
      <c r="Q428" s="1" t="s">
        <v>7410</v>
      </c>
      <c r="R428" s="1" t="s">
        <v>5117</v>
      </c>
      <c r="S428" s="1" t="s">
        <v>426</v>
      </c>
      <c r="T428" s="1"/>
      <c r="U428" s="1"/>
      <c r="V428" s="1" t="s">
        <v>5123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1089</v>
      </c>
      <c r="E429" s="1" t="s">
        <v>1708</v>
      </c>
      <c r="F429" s="1" t="s">
        <v>2314</v>
      </c>
      <c r="G429" s="1" t="s">
        <v>2910</v>
      </c>
      <c r="H429" s="1" t="s">
        <v>3481</v>
      </c>
      <c r="I429" s="1" t="s">
        <v>4078</v>
      </c>
      <c r="J429" s="1"/>
      <c r="K429" s="1" t="s">
        <v>7235</v>
      </c>
      <c r="L429" s="1" t="s">
        <v>427</v>
      </c>
      <c r="M429" s="1" t="s">
        <v>4696</v>
      </c>
      <c r="N429" s="1" t="s">
        <v>4888</v>
      </c>
      <c r="O429" s="1" t="s">
        <v>427</v>
      </c>
      <c r="P429" s="1" t="s">
        <v>7244</v>
      </c>
      <c r="Q429" s="1" t="s">
        <v>7411</v>
      </c>
      <c r="R429" s="1" t="s">
        <v>5117</v>
      </c>
      <c r="S429" s="1" t="s">
        <v>427</v>
      </c>
      <c r="T429" s="1"/>
      <c r="U429" s="1"/>
      <c r="V429" s="1" t="s">
        <v>5123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1090</v>
      </c>
      <c r="E430" s="1" t="s">
        <v>5351</v>
      </c>
      <c r="F430" s="1" t="s">
        <v>5580</v>
      </c>
      <c r="G430" s="1" t="s">
        <v>5809</v>
      </c>
      <c r="H430" s="1" t="s">
        <v>6027</v>
      </c>
      <c r="I430" s="1" t="s">
        <v>4079</v>
      </c>
      <c r="J430" s="1"/>
      <c r="K430" s="1" t="s">
        <v>7235</v>
      </c>
      <c r="L430" s="1" t="s">
        <v>428</v>
      </c>
      <c r="M430" s="1" t="s">
        <v>4697</v>
      </c>
      <c r="N430" s="1" t="s">
        <v>4888</v>
      </c>
      <c r="O430" s="1" t="s">
        <v>428</v>
      </c>
      <c r="P430" s="1" t="s">
        <v>7244</v>
      </c>
      <c r="Q430" s="1" t="s">
        <v>7412</v>
      </c>
      <c r="R430" s="1" t="s">
        <v>5117</v>
      </c>
      <c r="S430" s="1" t="s">
        <v>428</v>
      </c>
      <c r="T430" s="1"/>
      <c r="U430" s="1"/>
      <c r="V430" s="1" t="s">
        <v>5123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1091</v>
      </c>
      <c r="E431" s="1" t="s">
        <v>5352</v>
      </c>
      <c r="F431" s="1" t="s">
        <v>5581</v>
      </c>
      <c r="G431" s="1" t="s">
        <v>5810</v>
      </c>
      <c r="H431" s="1" t="s">
        <v>6012</v>
      </c>
      <c r="I431" s="1" t="s">
        <v>4080</v>
      </c>
      <c r="J431" s="1"/>
      <c r="K431" s="1" t="s">
        <v>7235</v>
      </c>
      <c r="L431" s="1" t="s">
        <v>429</v>
      </c>
      <c r="M431" s="1" t="s">
        <v>4698</v>
      </c>
      <c r="N431" s="1" t="s">
        <v>4888</v>
      </c>
      <c r="O431" s="1" t="s">
        <v>429</v>
      </c>
      <c r="P431" s="1" t="s">
        <v>7244</v>
      </c>
      <c r="Q431" s="1" t="s">
        <v>7413</v>
      </c>
      <c r="R431" s="1" t="s">
        <v>5117</v>
      </c>
      <c r="S431" s="1" t="s">
        <v>429</v>
      </c>
      <c r="T431" s="1"/>
      <c r="U431" s="1"/>
      <c r="V431" s="1" t="s">
        <v>5123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1092</v>
      </c>
      <c r="E432" s="1" t="s">
        <v>1711</v>
      </c>
      <c r="F432" s="1" t="s">
        <v>2317</v>
      </c>
      <c r="G432" s="1" t="s">
        <v>2913</v>
      </c>
      <c r="H432" s="1" t="s">
        <v>3483</v>
      </c>
      <c r="I432" s="1" t="s">
        <v>4081</v>
      </c>
      <c r="J432" s="1"/>
      <c r="K432" s="1" t="s">
        <v>7235</v>
      </c>
      <c r="L432" s="1" t="s">
        <v>430</v>
      </c>
      <c r="M432" s="1" t="s">
        <v>4699</v>
      </c>
      <c r="N432" s="1" t="s">
        <v>4888</v>
      </c>
      <c r="O432" s="1" t="s">
        <v>430</v>
      </c>
      <c r="P432" s="1" t="s">
        <v>7245</v>
      </c>
      <c r="Q432" s="1" t="s">
        <v>7245</v>
      </c>
      <c r="R432" s="1" t="s">
        <v>5117</v>
      </c>
      <c r="S432" s="1" t="s">
        <v>430</v>
      </c>
      <c r="T432" s="1"/>
      <c r="U432" s="1" t="s">
        <v>7493</v>
      </c>
      <c r="V432" s="1" t="s">
        <v>5123</v>
      </c>
      <c r="W432" s="1" t="s">
        <v>430</v>
      </c>
      <c r="X432" s="1" t="s">
        <v>7498</v>
      </c>
    </row>
    <row r="433" spans="1:24">
      <c r="A433" s="1" t="s">
        <v>431</v>
      </c>
      <c r="B433" s="1"/>
      <c r="C433" s="1" t="s">
        <v>431</v>
      </c>
      <c r="D433" s="1" t="s">
        <v>1093</v>
      </c>
      <c r="E433" s="1" t="s">
        <v>1712</v>
      </c>
      <c r="F433" s="1" t="s">
        <v>2318</v>
      </c>
      <c r="G433" s="1" t="s">
        <v>2914</v>
      </c>
      <c r="H433" s="1" t="s">
        <v>3451</v>
      </c>
      <c r="I433" s="1" t="s">
        <v>4082</v>
      </c>
      <c r="J433" s="1"/>
      <c r="K433" s="1" t="s">
        <v>7235</v>
      </c>
      <c r="L433" s="1" t="s">
        <v>431</v>
      </c>
      <c r="M433" s="1" t="s">
        <v>4700</v>
      </c>
      <c r="N433" s="1" t="s">
        <v>4888</v>
      </c>
      <c r="O433" s="1" t="s">
        <v>431</v>
      </c>
      <c r="P433" s="1" t="s">
        <v>7245</v>
      </c>
      <c r="Q433" s="1" t="s">
        <v>7245</v>
      </c>
      <c r="R433" s="1" t="s">
        <v>5117</v>
      </c>
      <c r="S433" s="1" t="s">
        <v>431</v>
      </c>
      <c r="T433" s="1"/>
      <c r="U433" s="1"/>
      <c r="V433" s="1" t="s">
        <v>5123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1094</v>
      </c>
      <c r="E434" s="1" t="s">
        <v>5353</v>
      </c>
      <c r="F434" s="1" t="s">
        <v>5582</v>
      </c>
      <c r="G434" s="1" t="s">
        <v>5811</v>
      </c>
      <c r="H434" s="1" t="s">
        <v>6028</v>
      </c>
      <c r="I434" s="1" t="s">
        <v>4083</v>
      </c>
      <c r="J434" s="1"/>
      <c r="K434" s="1" t="s">
        <v>7235</v>
      </c>
      <c r="L434" s="1" t="s">
        <v>432</v>
      </c>
      <c r="M434" s="1" t="s">
        <v>4701</v>
      </c>
      <c r="N434" s="1" t="s">
        <v>4888</v>
      </c>
      <c r="O434" s="1" t="s">
        <v>432</v>
      </c>
      <c r="P434" s="1" t="s">
        <v>7245</v>
      </c>
      <c r="Q434" s="1" t="s">
        <v>7245</v>
      </c>
      <c r="R434" s="1" t="s">
        <v>5117</v>
      </c>
      <c r="S434" s="1" t="s">
        <v>432</v>
      </c>
      <c r="T434" s="1"/>
      <c r="U434" s="1"/>
      <c r="V434" s="1" t="s">
        <v>5123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1095</v>
      </c>
      <c r="E435" s="1" t="s">
        <v>5354</v>
      </c>
      <c r="F435" s="1" t="s">
        <v>5583</v>
      </c>
      <c r="G435" s="1" t="s">
        <v>5812</v>
      </c>
      <c r="H435" s="1" t="s">
        <v>6029</v>
      </c>
      <c r="I435" s="1" t="s">
        <v>4084</v>
      </c>
      <c r="J435" s="1"/>
      <c r="K435" s="1" t="s">
        <v>7235</v>
      </c>
      <c r="L435" s="1" t="s">
        <v>433</v>
      </c>
      <c r="M435" s="1" t="s">
        <v>4702</v>
      </c>
      <c r="N435" s="1" t="s">
        <v>4888</v>
      </c>
      <c r="O435" s="1" t="s">
        <v>433</v>
      </c>
      <c r="P435" s="1" t="s">
        <v>7245</v>
      </c>
      <c r="Q435" s="1" t="s">
        <v>7245</v>
      </c>
      <c r="R435" s="1" t="s">
        <v>5117</v>
      </c>
      <c r="S435" s="1" t="s">
        <v>433</v>
      </c>
      <c r="T435" s="1"/>
      <c r="U435" s="1"/>
      <c r="V435" s="1" t="s">
        <v>5123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1096</v>
      </c>
      <c r="E436" s="1" t="s">
        <v>1715</v>
      </c>
      <c r="F436" s="1" t="s">
        <v>1715</v>
      </c>
      <c r="G436" s="1" t="s">
        <v>2917</v>
      </c>
      <c r="H436" s="1" t="s">
        <v>3486</v>
      </c>
      <c r="I436" s="1" t="s">
        <v>4085</v>
      </c>
      <c r="J436" s="1"/>
      <c r="K436" s="1" t="s">
        <v>7235</v>
      </c>
      <c r="L436" s="1" t="s">
        <v>434</v>
      </c>
      <c r="M436" s="1" t="s">
        <v>4703</v>
      </c>
      <c r="N436" s="1" t="s">
        <v>4888</v>
      </c>
      <c r="O436" s="1" t="s">
        <v>434</v>
      </c>
      <c r="P436" s="1" t="s">
        <v>7245</v>
      </c>
      <c r="Q436" s="1" t="s">
        <v>7245</v>
      </c>
      <c r="R436" s="1" t="s">
        <v>5117</v>
      </c>
      <c r="S436" s="1" t="s">
        <v>434</v>
      </c>
      <c r="T436" s="1"/>
      <c r="U436" s="1"/>
      <c r="V436" s="1" t="s">
        <v>5123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1097</v>
      </c>
      <c r="E437" s="1" t="s">
        <v>1716</v>
      </c>
      <c r="F437" s="1" t="s">
        <v>2321</v>
      </c>
      <c r="G437" s="1" t="s">
        <v>1716</v>
      </c>
      <c r="H437" s="1" t="s">
        <v>3487</v>
      </c>
      <c r="I437" s="1" t="s">
        <v>4086</v>
      </c>
      <c r="J437" s="1"/>
      <c r="K437" s="1" t="s">
        <v>7235</v>
      </c>
      <c r="L437" s="1" t="s">
        <v>435</v>
      </c>
      <c r="M437" s="1" t="s">
        <v>4704</v>
      </c>
      <c r="N437" s="1" t="s">
        <v>4888</v>
      </c>
      <c r="O437" s="1" t="s">
        <v>435</v>
      </c>
      <c r="P437" s="1" t="s">
        <v>7245</v>
      </c>
      <c r="Q437" s="1" t="s">
        <v>7245</v>
      </c>
      <c r="R437" s="1" t="s">
        <v>5117</v>
      </c>
      <c r="S437" s="1" t="s">
        <v>435</v>
      </c>
      <c r="T437" s="1"/>
      <c r="U437" s="1"/>
      <c r="V437" s="1" t="s">
        <v>5123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1098</v>
      </c>
      <c r="E438" s="1" t="s">
        <v>1717</v>
      </c>
      <c r="F438" s="1" t="s">
        <v>2322</v>
      </c>
      <c r="G438" s="1" t="s">
        <v>2918</v>
      </c>
      <c r="H438" s="1" t="s">
        <v>3488</v>
      </c>
      <c r="I438" s="1" t="s">
        <v>4087</v>
      </c>
      <c r="J438" s="1"/>
      <c r="K438" s="1" t="s">
        <v>7235</v>
      </c>
      <c r="L438" s="1" t="s">
        <v>436</v>
      </c>
      <c r="M438" s="1" t="s">
        <v>4705</v>
      </c>
      <c r="N438" s="1" t="s">
        <v>4888</v>
      </c>
      <c r="O438" s="1" t="s">
        <v>436</v>
      </c>
      <c r="P438" s="1" t="s">
        <v>7245</v>
      </c>
      <c r="Q438" s="1" t="s">
        <v>7245</v>
      </c>
      <c r="R438" s="1" t="s">
        <v>5117</v>
      </c>
      <c r="S438" s="1" t="s">
        <v>436</v>
      </c>
      <c r="T438" s="1"/>
      <c r="U438" s="1"/>
      <c r="V438" s="1" t="s">
        <v>5123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1099</v>
      </c>
      <c r="E439" s="1" t="s">
        <v>1718</v>
      </c>
      <c r="F439" s="1" t="s">
        <v>2323</v>
      </c>
      <c r="G439" s="1" t="s">
        <v>2919</v>
      </c>
      <c r="H439" s="1" t="s">
        <v>3489</v>
      </c>
      <c r="I439" s="1" t="s">
        <v>4088</v>
      </c>
      <c r="J439" s="1"/>
      <c r="K439" s="1" t="s">
        <v>7235</v>
      </c>
      <c r="L439" s="1" t="s">
        <v>437</v>
      </c>
      <c r="M439" s="1" t="s">
        <v>4706</v>
      </c>
      <c r="N439" s="1" t="s">
        <v>4888</v>
      </c>
      <c r="O439" s="1" t="s">
        <v>437</v>
      </c>
      <c r="P439" s="1" t="s">
        <v>7245</v>
      </c>
      <c r="Q439" s="1" t="s">
        <v>7245</v>
      </c>
      <c r="R439" s="1" t="s">
        <v>5117</v>
      </c>
      <c r="S439" s="1" t="s">
        <v>437</v>
      </c>
      <c r="T439" s="1"/>
      <c r="U439" s="1"/>
      <c r="V439" s="1" t="s">
        <v>5123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1100</v>
      </c>
      <c r="E440" s="1" t="s">
        <v>5355</v>
      </c>
      <c r="F440" s="1" t="s">
        <v>5584</v>
      </c>
      <c r="G440" s="1" t="s">
        <v>5813</v>
      </c>
      <c r="H440" s="1" t="s">
        <v>6030</v>
      </c>
      <c r="I440" s="1" t="s">
        <v>4089</v>
      </c>
      <c r="J440" s="1"/>
      <c r="K440" s="1" t="s">
        <v>7235</v>
      </c>
      <c r="L440" s="1" t="s">
        <v>438</v>
      </c>
      <c r="M440" s="1" t="s">
        <v>4707</v>
      </c>
      <c r="N440" s="1" t="s">
        <v>4888</v>
      </c>
      <c r="O440" s="1" t="s">
        <v>438</v>
      </c>
      <c r="P440" s="1" t="s">
        <v>7245</v>
      </c>
      <c r="Q440" s="1" t="s">
        <v>7245</v>
      </c>
      <c r="R440" s="1" t="s">
        <v>5117</v>
      </c>
      <c r="S440" s="1" t="s">
        <v>438</v>
      </c>
      <c r="T440" s="1"/>
      <c r="U440" s="1"/>
      <c r="V440" s="1" t="s">
        <v>5123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1101</v>
      </c>
      <c r="E441" s="1" t="s">
        <v>1720</v>
      </c>
      <c r="F441" s="1" t="s">
        <v>2325</v>
      </c>
      <c r="G441" s="1" t="s">
        <v>2921</v>
      </c>
      <c r="H441" s="1" t="s">
        <v>3491</v>
      </c>
      <c r="I441" s="1" t="s">
        <v>4090</v>
      </c>
      <c r="J441" s="1"/>
      <c r="K441" s="1" t="s">
        <v>7235</v>
      </c>
      <c r="L441" s="1" t="s">
        <v>439</v>
      </c>
      <c r="M441" s="1" t="s">
        <v>4708</v>
      </c>
      <c r="N441" s="1" t="s">
        <v>4888</v>
      </c>
      <c r="O441" s="1" t="s">
        <v>439</v>
      </c>
      <c r="P441" s="1" t="s">
        <v>7245</v>
      </c>
      <c r="Q441" s="1" t="s">
        <v>7245</v>
      </c>
      <c r="R441" s="1" t="s">
        <v>5117</v>
      </c>
      <c r="S441" s="1" t="s">
        <v>439</v>
      </c>
      <c r="T441" s="1"/>
      <c r="U441" s="1"/>
      <c r="V441" s="1" t="s">
        <v>5123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1102</v>
      </c>
      <c r="E442" s="1" t="s">
        <v>5356</v>
      </c>
      <c r="F442" s="1" t="s">
        <v>5585</v>
      </c>
      <c r="G442" s="1" t="s">
        <v>5814</v>
      </c>
      <c r="H442" s="1" t="s">
        <v>6031</v>
      </c>
      <c r="I442" s="1" t="s">
        <v>4091</v>
      </c>
      <c r="J442" s="1"/>
      <c r="K442" s="1" t="s">
        <v>7235</v>
      </c>
      <c r="L442" s="1" t="s">
        <v>440</v>
      </c>
      <c r="M442" s="1" t="s">
        <v>4709</v>
      </c>
      <c r="N442" s="1" t="s">
        <v>4888</v>
      </c>
      <c r="O442" s="1" t="s">
        <v>440</v>
      </c>
      <c r="P442" s="1" t="s">
        <v>7245</v>
      </c>
      <c r="Q442" s="1" t="s">
        <v>7245</v>
      </c>
      <c r="R442" s="1" t="s">
        <v>5117</v>
      </c>
      <c r="S442" s="1" t="s">
        <v>440</v>
      </c>
      <c r="T442" s="1"/>
      <c r="U442" s="1"/>
      <c r="V442" s="1" t="s">
        <v>5123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1103</v>
      </c>
      <c r="E443" s="1" t="s">
        <v>1722</v>
      </c>
      <c r="F443" s="1" t="s">
        <v>2327</v>
      </c>
      <c r="G443" s="1" t="s">
        <v>2923</v>
      </c>
      <c r="H443" s="1" t="s">
        <v>3493</v>
      </c>
      <c r="I443" s="1" t="s">
        <v>4092</v>
      </c>
      <c r="J443" s="1"/>
      <c r="K443" s="1" t="s">
        <v>7235</v>
      </c>
      <c r="L443" s="1" t="s">
        <v>441</v>
      </c>
      <c r="M443" s="1" t="s">
        <v>4710</v>
      </c>
      <c r="N443" s="1" t="s">
        <v>4888</v>
      </c>
      <c r="O443" s="1" t="s">
        <v>441</v>
      </c>
      <c r="P443" s="1" t="s">
        <v>7245</v>
      </c>
      <c r="Q443" s="1" t="s">
        <v>7245</v>
      </c>
      <c r="R443" s="1" t="s">
        <v>5117</v>
      </c>
      <c r="S443" s="1" t="s">
        <v>441</v>
      </c>
      <c r="T443" s="1"/>
      <c r="U443" s="1"/>
      <c r="V443" s="1" t="s">
        <v>5123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1104</v>
      </c>
      <c r="E444" s="1" t="s">
        <v>1723</v>
      </c>
      <c r="F444" s="1" t="s">
        <v>2328</v>
      </c>
      <c r="G444" s="1" t="s">
        <v>2924</v>
      </c>
      <c r="H444" s="1" t="s">
        <v>3494</v>
      </c>
      <c r="I444" s="1" t="s">
        <v>4093</v>
      </c>
      <c r="J444" s="1"/>
      <c r="K444" s="1" t="s">
        <v>7235</v>
      </c>
      <c r="L444" s="1" t="s">
        <v>442</v>
      </c>
      <c r="M444" s="1" t="s">
        <v>4711</v>
      </c>
      <c r="N444" s="1" t="s">
        <v>4888</v>
      </c>
      <c r="O444" s="1" t="s">
        <v>442</v>
      </c>
      <c r="P444" s="1" t="s">
        <v>7245</v>
      </c>
      <c r="Q444" s="1" t="s">
        <v>7245</v>
      </c>
      <c r="R444" s="1" t="s">
        <v>5117</v>
      </c>
      <c r="S444" s="1" t="s">
        <v>442</v>
      </c>
      <c r="T444" s="1"/>
      <c r="U444" s="1"/>
      <c r="V444" s="1" t="s">
        <v>5123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1105</v>
      </c>
      <c r="E445" s="1" t="s">
        <v>1724</v>
      </c>
      <c r="F445" s="1" t="s">
        <v>2329</v>
      </c>
      <c r="G445" s="1" t="s">
        <v>2925</v>
      </c>
      <c r="H445" s="1" t="s">
        <v>3495</v>
      </c>
      <c r="I445" s="1" t="s">
        <v>4094</v>
      </c>
      <c r="J445" s="1"/>
      <c r="K445" s="1" t="s">
        <v>7235</v>
      </c>
      <c r="L445" s="1" t="s">
        <v>443</v>
      </c>
      <c r="M445" s="1" t="s">
        <v>4712</v>
      </c>
      <c r="N445" s="1" t="s">
        <v>4888</v>
      </c>
      <c r="O445" s="1" t="s">
        <v>443</v>
      </c>
      <c r="P445" s="1" t="s">
        <v>7245</v>
      </c>
      <c r="Q445" s="1" t="s">
        <v>7245</v>
      </c>
      <c r="R445" s="1" t="s">
        <v>5117</v>
      </c>
      <c r="S445" s="1" t="s">
        <v>443</v>
      </c>
      <c r="T445" s="1"/>
      <c r="U445" s="1"/>
      <c r="V445" s="1" t="s">
        <v>5123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1106</v>
      </c>
      <c r="E446" s="1" t="s">
        <v>1725</v>
      </c>
      <c r="F446" s="1" t="s">
        <v>2330</v>
      </c>
      <c r="G446" s="1" t="s">
        <v>2926</v>
      </c>
      <c r="H446" s="1" t="s">
        <v>3496</v>
      </c>
      <c r="I446" s="1" t="s">
        <v>4095</v>
      </c>
      <c r="J446" s="1"/>
      <c r="K446" s="1" t="s">
        <v>7235</v>
      </c>
      <c r="L446" s="1" t="s">
        <v>444</v>
      </c>
      <c r="M446" s="1" t="s">
        <v>4713</v>
      </c>
      <c r="N446" s="1" t="s">
        <v>4888</v>
      </c>
      <c r="O446" s="1" t="s">
        <v>444</v>
      </c>
      <c r="P446" s="1" t="s">
        <v>7245</v>
      </c>
      <c r="Q446" s="1" t="s">
        <v>7245</v>
      </c>
      <c r="R446" s="1" t="s">
        <v>5117</v>
      </c>
      <c r="S446" s="1" t="s">
        <v>444</v>
      </c>
      <c r="T446" s="1"/>
      <c r="U446" s="1"/>
      <c r="V446" s="1" t="s">
        <v>5123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1107</v>
      </c>
      <c r="E447" s="1" t="s">
        <v>5357</v>
      </c>
      <c r="F447" s="1" t="s">
        <v>5586</v>
      </c>
      <c r="G447" s="1" t="s">
        <v>5815</v>
      </c>
      <c r="H447" s="1" t="s">
        <v>6032</v>
      </c>
      <c r="I447" s="1" t="s">
        <v>4096</v>
      </c>
      <c r="J447" s="1"/>
      <c r="K447" s="1" t="s">
        <v>7235</v>
      </c>
      <c r="L447" s="1" t="s">
        <v>445</v>
      </c>
      <c r="M447" s="1" t="s">
        <v>4714</v>
      </c>
      <c r="N447" s="1" t="s">
        <v>4888</v>
      </c>
      <c r="O447" s="1" t="s">
        <v>445</v>
      </c>
      <c r="P447" s="1" t="s">
        <v>7245</v>
      </c>
      <c r="Q447" s="1" t="s">
        <v>7245</v>
      </c>
      <c r="R447" s="1" t="s">
        <v>5117</v>
      </c>
      <c r="S447" s="1" t="s">
        <v>445</v>
      </c>
      <c r="T447" s="1"/>
      <c r="U447" s="1"/>
      <c r="V447" s="1" t="s">
        <v>5123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1108</v>
      </c>
      <c r="E448" s="1" t="s">
        <v>1727</v>
      </c>
      <c r="F448" s="1" t="s">
        <v>2332</v>
      </c>
      <c r="G448" s="1" t="s">
        <v>2928</v>
      </c>
      <c r="H448" s="1" t="s">
        <v>3498</v>
      </c>
      <c r="I448" s="1" t="s">
        <v>4097</v>
      </c>
      <c r="J448" s="1"/>
      <c r="K448" s="1" t="s">
        <v>7235</v>
      </c>
      <c r="L448" s="1" t="s">
        <v>446</v>
      </c>
      <c r="M448" s="1" t="s">
        <v>4715</v>
      </c>
      <c r="N448" s="1" t="s">
        <v>4888</v>
      </c>
      <c r="O448" s="1" t="s">
        <v>446</v>
      </c>
      <c r="P448" s="1" t="s">
        <v>7245</v>
      </c>
      <c r="Q448" s="1" t="s">
        <v>7245</v>
      </c>
      <c r="R448" s="1" t="s">
        <v>5117</v>
      </c>
      <c r="S448" s="1" t="s">
        <v>446</v>
      </c>
      <c r="T448" s="1"/>
      <c r="U448" s="1"/>
      <c r="V448" s="1" t="s">
        <v>5123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1109</v>
      </c>
      <c r="E449" s="1" t="s">
        <v>1728</v>
      </c>
      <c r="F449" s="1" t="s">
        <v>2333</v>
      </c>
      <c r="G449" s="1" t="s">
        <v>2929</v>
      </c>
      <c r="H449" s="1" t="s">
        <v>3499</v>
      </c>
      <c r="I449" s="1" t="s">
        <v>4098</v>
      </c>
      <c r="J449" s="1"/>
      <c r="K449" s="1" t="s">
        <v>7235</v>
      </c>
      <c r="L449" s="1" t="s">
        <v>447</v>
      </c>
      <c r="M449" s="1" t="s">
        <v>4716</v>
      </c>
      <c r="N449" s="1" t="s">
        <v>4888</v>
      </c>
      <c r="O449" s="1" t="s">
        <v>447</v>
      </c>
      <c r="P449" s="1" t="s">
        <v>7245</v>
      </c>
      <c r="Q449" s="1" t="s">
        <v>7245</v>
      </c>
      <c r="R449" s="1" t="s">
        <v>5117</v>
      </c>
      <c r="S449" s="1" t="s">
        <v>447</v>
      </c>
      <c r="T449" s="1"/>
      <c r="U449" s="1"/>
      <c r="V449" s="1" t="s">
        <v>5123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1110</v>
      </c>
      <c r="E450" s="1" t="s">
        <v>1729</v>
      </c>
      <c r="F450" s="1" t="s">
        <v>2334</v>
      </c>
      <c r="G450" s="1" t="s">
        <v>2930</v>
      </c>
      <c r="H450" s="1" t="s">
        <v>3500</v>
      </c>
      <c r="I450" s="1" t="s">
        <v>4099</v>
      </c>
      <c r="J450" s="1"/>
      <c r="K450" s="1" t="s">
        <v>7235</v>
      </c>
      <c r="L450" s="1" t="s">
        <v>448</v>
      </c>
      <c r="M450" s="1" t="s">
        <v>4717</v>
      </c>
      <c r="N450" s="1" t="s">
        <v>4888</v>
      </c>
      <c r="O450" s="1" t="s">
        <v>448</v>
      </c>
      <c r="P450" s="1" t="s">
        <v>7245</v>
      </c>
      <c r="Q450" s="1" t="s">
        <v>7245</v>
      </c>
      <c r="R450" s="1" t="s">
        <v>5117</v>
      </c>
      <c r="S450" s="1" t="s">
        <v>448</v>
      </c>
      <c r="T450" s="1"/>
      <c r="U450" s="1"/>
      <c r="V450" s="1" t="s">
        <v>5123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1111</v>
      </c>
      <c r="E451" s="1" t="s">
        <v>1730</v>
      </c>
      <c r="F451" s="1" t="s">
        <v>2335</v>
      </c>
      <c r="G451" s="1" t="s">
        <v>2931</v>
      </c>
      <c r="H451" s="1" t="s">
        <v>3501</v>
      </c>
      <c r="I451" s="1" t="s">
        <v>4100</v>
      </c>
      <c r="J451" s="1"/>
      <c r="K451" s="1" t="s">
        <v>7235</v>
      </c>
      <c r="L451" s="1" t="s">
        <v>449</v>
      </c>
      <c r="M451" s="1" t="s">
        <v>4718</v>
      </c>
      <c r="N451" s="1" t="s">
        <v>4888</v>
      </c>
      <c r="O451" s="1" t="s">
        <v>449</v>
      </c>
      <c r="P451" s="1" t="s">
        <v>7245</v>
      </c>
      <c r="Q451" s="1" t="s">
        <v>7245</v>
      </c>
      <c r="R451" s="1" t="s">
        <v>5117</v>
      </c>
      <c r="S451" s="1" t="s">
        <v>449</v>
      </c>
      <c r="T451" s="1"/>
      <c r="U451" s="1"/>
      <c r="V451" s="1" t="s">
        <v>5123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1112</v>
      </c>
      <c r="E452" s="1" t="s">
        <v>5358</v>
      </c>
      <c r="F452" s="1" t="s">
        <v>5587</v>
      </c>
      <c r="G452" s="1" t="s">
        <v>5816</v>
      </c>
      <c r="H452" s="1" t="s">
        <v>6027</v>
      </c>
      <c r="I452" s="1" t="s">
        <v>4101</v>
      </c>
      <c r="J452" s="1"/>
      <c r="K452" s="1" t="s">
        <v>7235</v>
      </c>
      <c r="L452" s="1" t="s">
        <v>450</v>
      </c>
      <c r="M452" s="1" t="s">
        <v>4719</v>
      </c>
      <c r="N452" s="1" t="s">
        <v>4888</v>
      </c>
      <c r="O452" s="1" t="s">
        <v>450</v>
      </c>
      <c r="P452" s="1" t="s">
        <v>7245</v>
      </c>
      <c r="Q452" s="1" t="s">
        <v>7245</v>
      </c>
      <c r="R452" s="1" t="s">
        <v>5117</v>
      </c>
      <c r="S452" s="1" t="s">
        <v>450</v>
      </c>
      <c r="T452" s="1"/>
      <c r="U452" s="1"/>
      <c r="V452" s="1" t="s">
        <v>5123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1113</v>
      </c>
      <c r="E453" s="1" t="s">
        <v>1732</v>
      </c>
      <c r="F453" s="1" t="s">
        <v>2337</v>
      </c>
      <c r="G453" s="1" t="s">
        <v>2933</v>
      </c>
      <c r="H453" s="1" t="s">
        <v>3502</v>
      </c>
      <c r="I453" s="1" t="s">
        <v>4102</v>
      </c>
      <c r="J453" s="1"/>
      <c r="K453" s="1" t="s">
        <v>7235</v>
      </c>
      <c r="L453" s="1" t="s">
        <v>451</v>
      </c>
      <c r="M453" s="1" t="s">
        <v>4720</v>
      </c>
      <c r="N453" s="1" t="s">
        <v>4888</v>
      </c>
      <c r="O453" s="1" t="s">
        <v>451</v>
      </c>
      <c r="P453" s="1" t="s">
        <v>7245</v>
      </c>
      <c r="Q453" s="1" t="s">
        <v>7245</v>
      </c>
      <c r="R453" s="1" t="s">
        <v>5117</v>
      </c>
      <c r="S453" s="1" t="s">
        <v>451</v>
      </c>
      <c r="T453" s="1"/>
      <c r="U453" s="1"/>
      <c r="V453" s="1" t="s">
        <v>5123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1114</v>
      </c>
      <c r="E454" s="1" t="s">
        <v>1733</v>
      </c>
      <c r="F454" s="1" t="s">
        <v>2338</v>
      </c>
      <c r="G454" s="1" t="s">
        <v>2934</v>
      </c>
      <c r="H454" s="1" t="s">
        <v>3503</v>
      </c>
      <c r="I454" s="1" t="s">
        <v>4103</v>
      </c>
      <c r="J454" s="1"/>
      <c r="K454" s="1" t="s">
        <v>7235</v>
      </c>
      <c r="L454" s="1" t="s">
        <v>452</v>
      </c>
      <c r="M454" s="1" t="s">
        <v>4721</v>
      </c>
      <c r="N454" s="1" t="s">
        <v>4888</v>
      </c>
      <c r="O454" s="1" t="s">
        <v>452</v>
      </c>
      <c r="P454" s="1" t="s">
        <v>7245</v>
      </c>
      <c r="Q454" s="1" t="s">
        <v>7245</v>
      </c>
      <c r="R454" s="1" t="s">
        <v>5117</v>
      </c>
      <c r="S454" s="1" t="s">
        <v>452</v>
      </c>
      <c r="T454" s="1"/>
      <c r="U454" s="1"/>
      <c r="V454" s="1" t="s">
        <v>5123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1115</v>
      </c>
      <c r="E455" s="1" t="s">
        <v>5359</v>
      </c>
      <c r="F455" s="1" t="s">
        <v>5588</v>
      </c>
      <c r="G455" s="1" t="s">
        <v>5817</v>
      </c>
      <c r="H455" s="1" t="s">
        <v>6033</v>
      </c>
      <c r="I455" s="1" t="s">
        <v>4104</v>
      </c>
      <c r="J455" s="1"/>
      <c r="K455" s="1" t="s">
        <v>7235</v>
      </c>
      <c r="L455" s="1" t="s">
        <v>453</v>
      </c>
      <c r="M455" s="1" t="s">
        <v>4722</v>
      </c>
      <c r="N455" s="1" t="s">
        <v>4888</v>
      </c>
      <c r="O455" s="1" t="s">
        <v>453</v>
      </c>
      <c r="P455" s="1" t="s">
        <v>7246</v>
      </c>
      <c r="Q455" s="1" t="s">
        <v>7414</v>
      </c>
      <c r="R455" s="1" t="s">
        <v>5117</v>
      </c>
      <c r="S455" s="1" t="s">
        <v>453</v>
      </c>
      <c r="T455" s="1" t="s">
        <v>7487</v>
      </c>
      <c r="U455" s="1"/>
      <c r="V455" s="1" t="s">
        <v>5123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1116</v>
      </c>
      <c r="E456" s="1" t="s">
        <v>1735</v>
      </c>
      <c r="F456" s="1" t="s">
        <v>2340</v>
      </c>
      <c r="G456" s="1" t="s">
        <v>1735</v>
      </c>
      <c r="H456" s="1" t="s">
        <v>3505</v>
      </c>
      <c r="I456" s="1" t="s">
        <v>4105</v>
      </c>
      <c r="J456" s="1"/>
      <c r="K456" s="1" t="s">
        <v>7235</v>
      </c>
      <c r="L456" s="1" t="s">
        <v>454</v>
      </c>
      <c r="M456" s="1" t="s">
        <v>4723</v>
      </c>
      <c r="N456" s="1" t="s">
        <v>4888</v>
      </c>
      <c r="O456" s="1" t="s">
        <v>454</v>
      </c>
      <c r="P456" s="1" t="s">
        <v>7246</v>
      </c>
      <c r="Q456" s="1" t="s">
        <v>7415</v>
      </c>
      <c r="R456" s="1" t="s">
        <v>5117</v>
      </c>
      <c r="S456" s="1" t="s">
        <v>454</v>
      </c>
      <c r="T456" s="1"/>
      <c r="U456" s="1"/>
      <c r="V456" s="1" t="s">
        <v>5123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1117</v>
      </c>
      <c r="E457" s="1" t="s">
        <v>5360</v>
      </c>
      <c r="F457" s="1" t="s">
        <v>5589</v>
      </c>
      <c r="G457" s="1" t="s">
        <v>5818</v>
      </c>
      <c r="H457" s="1" t="s">
        <v>6034</v>
      </c>
      <c r="I457" s="1" t="s">
        <v>4106</v>
      </c>
      <c r="J457" s="1"/>
      <c r="K457" s="1" t="s">
        <v>7235</v>
      </c>
      <c r="L457" s="1" t="s">
        <v>455</v>
      </c>
      <c r="M457" s="1" t="s">
        <v>4724</v>
      </c>
      <c r="N457" s="1" t="s">
        <v>4888</v>
      </c>
      <c r="O457" s="1" t="s">
        <v>455</v>
      </c>
      <c r="P457" s="1" t="s">
        <v>7246</v>
      </c>
      <c r="Q457" s="1" t="s">
        <v>7416</v>
      </c>
      <c r="R457" s="1" t="s">
        <v>5117</v>
      </c>
      <c r="S457" s="1" t="s">
        <v>455</v>
      </c>
      <c r="T457" s="1"/>
      <c r="U457" s="1"/>
      <c r="V457" s="1" t="s">
        <v>5123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1118</v>
      </c>
      <c r="E458" s="1" t="s">
        <v>1737</v>
      </c>
      <c r="F458" s="1" t="s">
        <v>2342</v>
      </c>
      <c r="G458" s="1" t="s">
        <v>2937</v>
      </c>
      <c r="H458" s="1" t="s">
        <v>3507</v>
      </c>
      <c r="I458" s="1" t="s">
        <v>4107</v>
      </c>
      <c r="J458" s="1"/>
      <c r="K458" s="1" t="s">
        <v>7235</v>
      </c>
      <c r="L458" s="1" t="s">
        <v>456</v>
      </c>
      <c r="M458" s="1" t="s">
        <v>4725</v>
      </c>
      <c r="N458" s="1" t="s">
        <v>4888</v>
      </c>
      <c r="O458" s="1" t="s">
        <v>456</v>
      </c>
      <c r="P458" s="1" t="s">
        <v>7247</v>
      </c>
      <c r="Q458" s="1" t="s">
        <v>7247</v>
      </c>
      <c r="R458" s="1" t="s">
        <v>5117</v>
      </c>
      <c r="S458" s="1" t="s">
        <v>456</v>
      </c>
      <c r="T458" s="1"/>
      <c r="U458" s="1" t="s">
        <v>7494</v>
      </c>
      <c r="V458" s="1" t="s">
        <v>5123</v>
      </c>
      <c r="W458" s="1" t="s">
        <v>456</v>
      </c>
      <c r="X458" s="1" t="s">
        <v>7499</v>
      </c>
    </row>
    <row r="459" spans="1:24">
      <c r="A459" s="1" t="s">
        <v>457</v>
      </c>
      <c r="B459" s="1"/>
      <c r="C459" s="1" t="s">
        <v>457</v>
      </c>
      <c r="D459" s="1" t="s">
        <v>1119</v>
      </c>
      <c r="E459" s="1" t="s">
        <v>1738</v>
      </c>
      <c r="F459" s="1" t="s">
        <v>2343</v>
      </c>
      <c r="G459" s="1" t="s">
        <v>2938</v>
      </c>
      <c r="H459" s="1" t="s">
        <v>3508</v>
      </c>
      <c r="I459" s="1" t="s">
        <v>4108</v>
      </c>
      <c r="J459" s="1"/>
      <c r="K459" s="1" t="s">
        <v>7235</v>
      </c>
      <c r="L459" s="1" t="s">
        <v>457</v>
      </c>
      <c r="M459" s="1" t="s">
        <v>4726</v>
      </c>
      <c r="N459" s="1" t="s">
        <v>4888</v>
      </c>
      <c r="O459" s="1" t="s">
        <v>457</v>
      </c>
      <c r="P459" s="1" t="s">
        <v>7247</v>
      </c>
      <c r="Q459" s="1" t="s">
        <v>7247</v>
      </c>
      <c r="R459" s="1" t="s">
        <v>5117</v>
      </c>
      <c r="S459" s="1" t="s">
        <v>457</v>
      </c>
      <c r="T459" s="1"/>
      <c r="U459" s="1"/>
      <c r="V459" s="1" t="s">
        <v>5123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1120</v>
      </c>
      <c r="E460" s="1" t="s">
        <v>1739</v>
      </c>
      <c r="F460" s="1" t="s">
        <v>2344</v>
      </c>
      <c r="G460" s="1" t="s">
        <v>2939</v>
      </c>
      <c r="H460" s="1" t="s">
        <v>3509</v>
      </c>
      <c r="I460" s="1" t="s">
        <v>4109</v>
      </c>
      <c r="J460" s="1"/>
      <c r="K460" s="1" t="s">
        <v>7235</v>
      </c>
      <c r="L460" s="1" t="s">
        <v>458</v>
      </c>
      <c r="M460" s="1" t="s">
        <v>4727</v>
      </c>
      <c r="N460" s="1" t="s">
        <v>4888</v>
      </c>
      <c r="O460" s="1" t="s">
        <v>458</v>
      </c>
      <c r="P460" s="1" t="s">
        <v>7247</v>
      </c>
      <c r="Q460" s="1" t="s">
        <v>7247</v>
      </c>
      <c r="R460" s="1" t="s">
        <v>5117</v>
      </c>
      <c r="S460" s="1" t="s">
        <v>458</v>
      </c>
      <c r="T460" s="1"/>
      <c r="U460" s="1"/>
      <c r="V460" s="1" t="s">
        <v>5123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1121</v>
      </c>
      <c r="E461" s="1" t="s">
        <v>5361</v>
      </c>
      <c r="F461" s="1" t="s">
        <v>5590</v>
      </c>
      <c r="G461" s="1" t="s">
        <v>5819</v>
      </c>
      <c r="H461" s="1" t="s">
        <v>6035</v>
      </c>
      <c r="I461" s="1" t="s">
        <v>4110</v>
      </c>
      <c r="J461" s="1"/>
      <c r="K461" s="1" t="s">
        <v>7235</v>
      </c>
      <c r="L461" s="1" t="s">
        <v>459</v>
      </c>
      <c r="M461" s="1" t="s">
        <v>4728</v>
      </c>
      <c r="N461" s="1" t="s">
        <v>4888</v>
      </c>
      <c r="O461" s="1" t="s">
        <v>459</v>
      </c>
      <c r="P461" s="1" t="s">
        <v>7247</v>
      </c>
      <c r="Q461" s="1" t="s">
        <v>7247</v>
      </c>
      <c r="R461" s="1" t="s">
        <v>5117</v>
      </c>
      <c r="S461" s="1" t="s">
        <v>459</v>
      </c>
      <c r="T461" s="1"/>
      <c r="U461" s="1"/>
      <c r="V461" s="1" t="s">
        <v>5123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1122</v>
      </c>
      <c r="E462" s="1" t="s">
        <v>5362</v>
      </c>
      <c r="F462" s="1" t="s">
        <v>5591</v>
      </c>
      <c r="G462" s="1" t="s">
        <v>5820</v>
      </c>
      <c r="H462" s="1" t="s">
        <v>6036</v>
      </c>
      <c r="I462" s="1" t="s">
        <v>4111</v>
      </c>
      <c r="J462" s="1"/>
      <c r="K462" s="1" t="s">
        <v>7235</v>
      </c>
      <c r="L462" s="1" t="s">
        <v>460</v>
      </c>
      <c r="M462" s="1" t="s">
        <v>4729</v>
      </c>
      <c r="N462" s="1" t="s">
        <v>4888</v>
      </c>
      <c r="O462" s="1" t="s">
        <v>460</v>
      </c>
      <c r="P462" s="1" t="s">
        <v>7247</v>
      </c>
      <c r="Q462" s="1" t="s">
        <v>7247</v>
      </c>
      <c r="R462" s="1" t="s">
        <v>5117</v>
      </c>
      <c r="S462" s="1" t="s">
        <v>460</v>
      </c>
      <c r="T462" s="1"/>
      <c r="U462" s="1"/>
      <c r="V462" s="1" t="s">
        <v>5123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1123</v>
      </c>
      <c r="E463" s="1" t="s">
        <v>1742</v>
      </c>
      <c r="F463" s="1" t="s">
        <v>2347</v>
      </c>
      <c r="G463" s="1" t="s">
        <v>2942</v>
      </c>
      <c r="H463" s="1" t="s">
        <v>3512</v>
      </c>
      <c r="I463" s="1" t="s">
        <v>4112</v>
      </c>
      <c r="J463" s="1"/>
      <c r="K463" s="1" t="s">
        <v>7235</v>
      </c>
      <c r="L463" s="1" t="s">
        <v>461</v>
      </c>
      <c r="M463" s="1" t="s">
        <v>4730</v>
      </c>
      <c r="N463" s="1" t="s">
        <v>4888</v>
      </c>
      <c r="O463" s="1" t="s">
        <v>461</v>
      </c>
      <c r="P463" s="1" t="s">
        <v>7247</v>
      </c>
      <c r="Q463" s="1" t="s">
        <v>7247</v>
      </c>
      <c r="R463" s="1" t="s">
        <v>5117</v>
      </c>
      <c r="S463" s="1" t="s">
        <v>461</v>
      </c>
      <c r="T463" s="1"/>
      <c r="U463" s="1"/>
      <c r="V463" s="1" t="s">
        <v>5123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1124</v>
      </c>
      <c r="E464" s="1" t="s">
        <v>5363</v>
      </c>
      <c r="F464" s="1" t="s">
        <v>5363</v>
      </c>
      <c r="G464" s="1" t="s">
        <v>5821</v>
      </c>
      <c r="H464" s="1" t="s">
        <v>6037</v>
      </c>
      <c r="I464" s="1" t="s">
        <v>4113</v>
      </c>
      <c r="J464" s="1"/>
      <c r="K464" s="1" t="s">
        <v>7235</v>
      </c>
      <c r="L464" s="1" t="s">
        <v>462</v>
      </c>
      <c r="M464" s="1" t="s">
        <v>4731</v>
      </c>
      <c r="N464" s="1" t="s">
        <v>4888</v>
      </c>
      <c r="O464" s="1" t="s">
        <v>462</v>
      </c>
      <c r="P464" s="1" t="s">
        <v>7247</v>
      </c>
      <c r="Q464" s="1" t="s">
        <v>7247</v>
      </c>
      <c r="R464" s="1" t="s">
        <v>5117</v>
      </c>
      <c r="S464" s="1" t="s">
        <v>462</v>
      </c>
      <c r="T464" s="1"/>
      <c r="U464" s="1"/>
      <c r="V464" s="1" t="s">
        <v>5123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1125</v>
      </c>
      <c r="E465" s="1" t="s">
        <v>1744</v>
      </c>
      <c r="F465" s="1" t="s">
        <v>2348</v>
      </c>
      <c r="G465" s="1" t="s">
        <v>2944</v>
      </c>
      <c r="H465" s="1" t="s">
        <v>3514</v>
      </c>
      <c r="I465" s="1" t="s">
        <v>4114</v>
      </c>
      <c r="J465" s="1"/>
      <c r="K465" s="1" t="s">
        <v>7235</v>
      </c>
      <c r="L465" s="1" t="s">
        <v>463</v>
      </c>
      <c r="M465" s="1" t="s">
        <v>4732</v>
      </c>
      <c r="N465" s="1" t="s">
        <v>4888</v>
      </c>
      <c r="O465" s="1" t="s">
        <v>463</v>
      </c>
      <c r="P465" s="1" t="s">
        <v>7247</v>
      </c>
      <c r="Q465" s="1" t="s">
        <v>7247</v>
      </c>
      <c r="R465" s="1" t="s">
        <v>5117</v>
      </c>
      <c r="S465" s="1" t="s">
        <v>463</v>
      </c>
      <c r="T465" s="1"/>
      <c r="U465" s="1"/>
      <c r="V465" s="1" t="s">
        <v>5123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1126</v>
      </c>
      <c r="E466" s="1" t="s">
        <v>5364</v>
      </c>
      <c r="F466" s="1" t="s">
        <v>5592</v>
      </c>
      <c r="G466" s="1" t="s">
        <v>5822</v>
      </c>
      <c r="H466" s="1" t="s">
        <v>6038</v>
      </c>
      <c r="I466" s="1" t="s">
        <v>4115</v>
      </c>
      <c r="J466" s="1"/>
      <c r="K466" s="1" t="s">
        <v>7235</v>
      </c>
      <c r="L466" s="1" t="s">
        <v>464</v>
      </c>
      <c r="M466" s="1" t="s">
        <v>4733</v>
      </c>
      <c r="N466" s="1" t="s">
        <v>4888</v>
      </c>
      <c r="O466" s="1" t="s">
        <v>464</v>
      </c>
      <c r="P466" s="1" t="s">
        <v>7247</v>
      </c>
      <c r="Q466" s="1" t="s">
        <v>7247</v>
      </c>
      <c r="R466" s="1" t="s">
        <v>5117</v>
      </c>
      <c r="S466" s="1" t="s">
        <v>464</v>
      </c>
      <c r="T466" s="1"/>
      <c r="U466" s="1"/>
      <c r="V466" s="1" t="s">
        <v>5123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1127</v>
      </c>
      <c r="E467" s="1" t="s">
        <v>5365</v>
      </c>
      <c r="F467" s="1" t="s">
        <v>5593</v>
      </c>
      <c r="G467" s="1" t="s">
        <v>5823</v>
      </c>
      <c r="H467" s="1" t="s">
        <v>6039</v>
      </c>
      <c r="I467" s="1" t="s">
        <v>4116</v>
      </c>
      <c r="J467" s="1"/>
      <c r="K467" s="1" t="s">
        <v>7235</v>
      </c>
      <c r="L467" s="1" t="s">
        <v>465</v>
      </c>
      <c r="M467" s="1" t="s">
        <v>4734</v>
      </c>
      <c r="N467" s="1" t="s">
        <v>4888</v>
      </c>
      <c r="O467" s="1" t="s">
        <v>465</v>
      </c>
      <c r="P467" s="1" t="s">
        <v>7247</v>
      </c>
      <c r="Q467" s="1" t="s">
        <v>7247</v>
      </c>
      <c r="R467" s="1" t="s">
        <v>5117</v>
      </c>
      <c r="S467" s="1" t="s">
        <v>465</v>
      </c>
      <c r="T467" s="1"/>
      <c r="U467" s="1"/>
      <c r="V467" s="1" t="s">
        <v>5123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1128</v>
      </c>
      <c r="E468" s="1" t="s">
        <v>5366</v>
      </c>
      <c r="F468" s="1" t="s">
        <v>5594</v>
      </c>
      <c r="G468" s="1" t="s">
        <v>5824</v>
      </c>
      <c r="H468" s="1" t="s">
        <v>6040</v>
      </c>
      <c r="I468" s="1" t="s">
        <v>4117</v>
      </c>
      <c r="J468" s="1"/>
      <c r="K468" s="1" t="s">
        <v>7235</v>
      </c>
      <c r="L468" s="1" t="s">
        <v>466</v>
      </c>
      <c r="M468" s="1" t="s">
        <v>4735</v>
      </c>
      <c r="N468" s="1" t="s">
        <v>4888</v>
      </c>
      <c r="O468" s="1" t="s">
        <v>466</v>
      </c>
      <c r="P468" s="1" t="s">
        <v>7247</v>
      </c>
      <c r="Q468" s="1" t="s">
        <v>7247</v>
      </c>
      <c r="R468" s="1" t="s">
        <v>5117</v>
      </c>
      <c r="S468" s="1" t="s">
        <v>466</v>
      </c>
      <c r="T468" s="1"/>
      <c r="U468" s="1"/>
      <c r="V468" s="1" t="s">
        <v>5123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1129</v>
      </c>
      <c r="E469" s="1" t="s">
        <v>5367</v>
      </c>
      <c r="F469" s="1" t="s">
        <v>5595</v>
      </c>
      <c r="G469" s="1" t="s">
        <v>5825</v>
      </c>
      <c r="H469" s="1" t="s">
        <v>6041</v>
      </c>
      <c r="I469" s="1" t="s">
        <v>4118</v>
      </c>
      <c r="J469" s="1"/>
      <c r="K469" s="1" t="s">
        <v>7235</v>
      </c>
      <c r="L469" s="1" t="s">
        <v>467</v>
      </c>
      <c r="M469" s="1" t="s">
        <v>4736</v>
      </c>
      <c r="N469" s="1" t="s">
        <v>4888</v>
      </c>
      <c r="O469" s="1" t="s">
        <v>467</v>
      </c>
      <c r="P469" s="1" t="s">
        <v>7247</v>
      </c>
      <c r="Q469" s="1" t="s">
        <v>7247</v>
      </c>
      <c r="R469" s="1" t="s">
        <v>5117</v>
      </c>
      <c r="S469" s="1" t="s">
        <v>467</v>
      </c>
      <c r="T469" s="1"/>
      <c r="U469" s="1"/>
      <c r="V469" s="1" t="s">
        <v>5123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1130</v>
      </c>
      <c r="E470" s="1" t="s">
        <v>1749</v>
      </c>
      <c r="F470" s="1" t="s">
        <v>2353</v>
      </c>
      <c r="G470" s="1" t="s">
        <v>2949</v>
      </c>
      <c r="H470" s="1" t="s">
        <v>3519</v>
      </c>
      <c r="I470" s="1" t="s">
        <v>4119</v>
      </c>
      <c r="J470" s="1"/>
      <c r="K470" s="1" t="s">
        <v>7235</v>
      </c>
      <c r="L470" s="1" t="s">
        <v>468</v>
      </c>
      <c r="M470" s="1" t="s">
        <v>4737</v>
      </c>
      <c r="N470" s="1" t="s">
        <v>4888</v>
      </c>
      <c r="O470" s="1" t="s">
        <v>468</v>
      </c>
      <c r="P470" s="1" t="s">
        <v>7247</v>
      </c>
      <c r="Q470" s="1" t="s">
        <v>7247</v>
      </c>
      <c r="R470" s="1" t="s">
        <v>5117</v>
      </c>
      <c r="S470" s="1" t="s">
        <v>468</v>
      </c>
      <c r="T470" s="1"/>
      <c r="U470" s="1"/>
      <c r="V470" s="1" t="s">
        <v>5123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1131</v>
      </c>
      <c r="E471" s="1" t="s">
        <v>1750</v>
      </c>
      <c r="F471" s="1" t="s">
        <v>1750</v>
      </c>
      <c r="G471" s="1" t="s">
        <v>2950</v>
      </c>
      <c r="H471" s="1" t="s">
        <v>3520</v>
      </c>
      <c r="I471" s="1" t="s">
        <v>4120</v>
      </c>
      <c r="J471" s="1"/>
      <c r="K471" s="1" t="s">
        <v>7235</v>
      </c>
      <c r="L471" s="1" t="s">
        <v>469</v>
      </c>
      <c r="M471" s="1" t="s">
        <v>4738</v>
      </c>
      <c r="N471" s="1" t="s">
        <v>4888</v>
      </c>
      <c r="O471" s="1" t="s">
        <v>469</v>
      </c>
      <c r="P471" s="1" t="s">
        <v>7247</v>
      </c>
      <c r="Q471" s="1" t="s">
        <v>7247</v>
      </c>
      <c r="R471" s="1" t="s">
        <v>5117</v>
      </c>
      <c r="S471" s="1" t="s">
        <v>469</v>
      </c>
      <c r="T471" s="1"/>
      <c r="U471" s="1"/>
      <c r="V471" s="1" t="s">
        <v>5123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1132</v>
      </c>
      <c r="E472" s="1" t="s">
        <v>5368</v>
      </c>
      <c r="F472" s="1" t="s">
        <v>5596</v>
      </c>
      <c r="G472" s="1" t="s">
        <v>5368</v>
      </c>
      <c r="H472" s="1" t="s">
        <v>6042</v>
      </c>
      <c r="I472" s="1" t="s">
        <v>4121</v>
      </c>
      <c r="J472" s="1"/>
      <c r="K472" s="1" t="s">
        <v>7235</v>
      </c>
      <c r="L472" s="1" t="s">
        <v>470</v>
      </c>
      <c r="M472" s="1" t="s">
        <v>4739</v>
      </c>
      <c r="N472" s="1" t="s">
        <v>4888</v>
      </c>
      <c r="O472" s="1" t="s">
        <v>470</v>
      </c>
      <c r="P472" s="1" t="s">
        <v>7247</v>
      </c>
      <c r="Q472" s="1" t="s">
        <v>7247</v>
      </c>
      <c r="R472" s="1" t="s">
        <v>5117</v>
      </c>
      <c r="S472" s="1" t="s">
        <v>470</v>
      </c>
      <c r="T472" s="1"/>
      <c r="U472" s="1"/>
      <c r="V472" s="1" t="s">
        <v>5123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1133</v>
      </c>
      <c r="E473" s="1" t="s">
        <v>1752</v>
      </c>
      <c r="F473" s="1" t="s">
        <v>2355</v>
      </c>
      <c r="G473" s="1" t="s">
        <v>2951</v>
      </c>
      <c r="H473" s="1" t="s">
        <v>3522</v>
      </c>
      <c r="I473" s="1" t="s">
        <v>4122</v>
      </c>
      <c r="J473" s="1"/>
      <c r="K473" s="1" t="s">
        <v>7235</v>
      </c>
      <c r="L473" s="1" t="s">
        <v>471</v>
      </c>
      <c r="M473" s="1" t="s">
        <v>4740</v>
      </c>
      <c r="N473" s="1" t="s">
        <v>4888</v>
      </c>
      <c r="O473" s="1" t="s">
        <v>471</v>
      </c>
      <c r="P473" s="1" t="s">
        <v>7247</v>
      </c>
      <c r="Q473" s="1" t="s">
        <v>7247</v>
      </c>
      <c r="R473" s="1" t="s">
        <v>5117</v>
      </c>
      <c r="S473" s="1" t="s">
        <v>471</v>
      </c>
      <c r="T473" s="1"/>
      <c r="U473" s="1"/>
      <c r="V473" s="1" t="s">
        <v>5123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1134</v>
      </c>
      <c r="E474" s="1" t="s">
        <v>1753</v>
      </c>
      <c r="F474" s="1" t="s">
        <v>2356</v>
      </c>
      <c r="G474" s="1" t="s">
        <v>2952</v>
      </c>
      <c r="H474" s="1" t="s">
        <v>3523</v>
      </c>
      <c r="I474" s="1" t="s">
        <v>4123</v>
      </c>
      <c r="J474" s="1"/>
      <c r="K474" s="1" t="s">
        <v>7235</v>
      </c>
      <c r="L474" s="1" t="s">
        <v>472</v>
      </c>
      <c r="M474" s="1" t="s">
        <v>4741</v>
      </c>
      <c r="N474" s="1" t="s">
        <v>4888</v>
      </c>
      <c r="O474" s="1" t="s">
        <v>472</v>
      </c>
      <c r="P474" s="1" t="s">
        <v>7247</v>
      </c>
      <c r="Q474" s="1" t="s">
        <v>7247</v>
      </c>
      <c r="R474" s="1" t="s">
        <v>5117</v>
      </c>
      <c r="S474" s="1" t="s">
        <v>472</v>
      </c>
      <c r="T474" s="1"/>
      <c r="U474" s="1"/>
      <c r="V474" s="1" t="s">
        <v>5123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1135</v>
      </c>
      <c r="E475" s="1" t="s">
        <v>1754</v>
      </c>
      <c r="F475" s="1" t="s">
        <v>2357</v>
      </c>
      <c r="G475" s="1" t="s">
        <v>2953</v>
      </c>
      <c r="H475" s="1" t="s">
        <v>3524</v>
      </c>
      <c r="I475" s="1" t="s">
        <v>4124</v>
      </c>
      <c r="J475" s="1"/>
      <c r="K475" s="1" t="s">
        <v>7235</v>
      </c>
      <c r="L475" s="1" t="s">
        <v>473</v>
      </c>
      <c r="M475" s="1" t="s">
        <v>4742</v>
      </c>
      <c r="N475" s="1" t="s">
        <v>4888</v>
      </c>
      <c r="O475" s="1" t="s">
        <v>473</v>
      </c>
      <c r="P475" s="1" t="s">
        <v>7247</v>
      </c>
      <c r="Q475" s="1" t="s">
        <v>7247</v>
      </c>
      <c r="R475" s="1" t="s">
        <v>5117</v>
      </c>
      <c r="S475" s="1" t="s">
        <v>473</v>
      </c>
      <c r="T475" s="1"/>
      <c r="U475" s="1"/>
      <c r="V475" s="1" t="s">
        <v>5123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1136</v>
      </c>
      <c r="E476" s="1" t="s">
        <v>1755</v>
      </c>
      <c r="F476" s="1" t="s">
        <v>2358</v>
      </c>
      <c r="G476" s="1" t="s">
        <v>1755</v>
      </c>
      <c r="H476" s="1" t="s">
        <v>3525</v>
      </c>
      <c r="I476" s="1" t="s">
        <v>4125</v>
      </c>
      <c r="J476" s="1"/>
      <c r="K476" s="1" t="s">
        <v>7235</v>
      </c>
      <c r="L476" s="1" t="s">
        <v>474</v>
      </c>
      <c r="M476" s="1" t="s">
        <v>4743</v>
      </c>
      <c r="N476" s="1" t="s">
        <v>4888</v>
      </c>
      <c r="O476" s="1" t="s">
        <v>474</v>
      </c>
      <c r="P476" s="1" t="s">
        <v>7247</v>
      </c>
      <c r="Q476" s="1" t="s">
        <v>7247</v>
      </c>
      <c r="R476" s="1" t="s">
        <v>5117</v>
      </c>
      <c r="S476" s="1" t="s">
        <v>474</v>
      </c>
      <c r="T476" s="1"/>
      <c r="U476" s="1"/>
      <c r="V476" s="1" t="s">
        <v>5123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1137</v>
      </c>
      <c r="E477" s="1" t="s">
        <v>1756</v>
      </c>
      <c r="F477" s="1" t="s">
        <v>2359</v>
      </c>
      <c r="G477" s="1" t="s">
        <v>2954</v>
      </c>
      <c r="H477" s="1" t="s">
        <v>3526</v>
      </c>
      <c r="I477" s="1" t="s">
        <v>4126</v>
      </c>
      <c r="J477" s="1"/>
      <c r="K477" s="1" t="s">
        <v>7235</v>
      </c>
      <c r="L477" s="1" t="s">
        <v>475</v>
      </c>
      <c r="M477" s="1" t="s">
        <v>4744</v>
      </c>
      <c r="N477" s="1" t="s">
        <v>4888</v>
      </c>
      <c r="O477" s="1" t="s">
        <v>475</v>
      </c>
      <c r="P477" s="1" t="s">
        <v>7247</v>
      </c>
      <c r="Q477" s="1" t="s">
        <v>7247</v>
      </c>
      <c r="R477" s="1" t="s">
        <v>5117</v>
      </c>
      <c r="S477" s="1" t="s">
        <v>475</v>
      </c>
      <c r="T477" s="1"/>
      <c r="U477" s="1"/>
      <c r="V477" s="1" t="s">
        <v>5123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1138</v>
      </c>
      <c r="E478" s="1" t="s">
        <v>5369</v>
      </c>
      <c r="F478" s="1" t="s">
        <v>5597</v>
      </c>
      <c r="G478" s="1" t="s">
        <v>5826</v>
      </c>
      <c r="H478" s="1" t="s">
        <v>6043</v>
      </c>
      <c r="I478" s="1" t="s">
        <v>4127</v>
      </c>
      <c r="J478" s="1"/>
      <c r="K478" s="1" t="s">
        <v>7235</v>
      </c>
      <c r="L478" s="1" t="s">
        <v>476</v>
      </c>
      <c r="M478" s="1" t="s">
        <v>4745</v>
      </c>
      <c r="N478" s="1" t="s">
        <v>4888</v>
      </c>
      <c r="O478" s="1" t="s">
        <v>476</v>
      </c>
      <c r="P478" s="1" t="s">
        <v>7247</v>
      </c>
      <c r="Q478" s="1" t="s">
        <v>7247</v>
      </c>
      <c r="R478" s="1" t="s">
        <v>5117</v>
      </c>
      <c r="S478" s="1" t="s">
        <v>476</v>
      </c>
      <c r="T478" s="1"/>
      <c r="U478" s="1"/>
      <c r="V478" s="1" t="s">
        <v>5123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1139</v>
      </c>
      <c r="E479" s="1" t="s">
        <v>1758</v>
      </c>
      <c r="F479" s="1" t="s">
        <v>2361</v>
      </c>
      <c r="G479" s="1" t="s">
        <v>2956</v>
      </c>
      <c r="H479" s="1" t="s">
        <v>3528</v>
      </c>
      <c r="I479" s="1" t="s">
        <v>4128</v>
      </c>
      <c r="J479" s="1"/>
      <c r="K479" s="1" t="s">
        <v>7235</v>
      </c>
      <c r="L479" s="1" t="s">
        <v>477</v>
      </c>
      <c r="M479" s="1" t="s">
        <v>4746</v>
      </c>
      <c r="N479" s="1" t="s">
        <v>4888</v>
      </c>
      <c r="O479" s="1" t="s">
        <v>477</v>
      </c>
      <c r="P479" s="1" t="s">
        <v>7247</v>
      </c>
      <c r="Q479" s="1" t="s">
        <v>7247</v>
      </c>
      <c r="R479" s="1" t="s">
        <v>5117</v>
      </c>
      <c r="S479" s="1" t="s">
        <v>477</v>
      </c>
      <c r="T479" s="1"/>
      <c r="U479" s="1"/>
      <c r="V479" s="1" t="s">
        <v>5123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1140</v>
      </c>
      <c r="E480" s="1" t="s">
        <v>1759</v>
      </c>
      <c r="F480" s="1" t="s">
        <v>2362</v>
      </c>
      <c r="G480" s="1" t="s">
        <v>2957</v>
      </c>
      <c r="H480" s="1" t="s">
        <v>3529</v>
      </c>
      <c r="I480" s="1" t="s">
        <v>4129</v>
      </c>
      <c r="J480" s="1"/>
      <c r="K480" s="1" t="s">
        <v>7235</v>
      </c>
      <c r="L480" s="1" t="s">
        <v>478</v>
      </c>
      <c r="M480" s="1" t="s">
        <v>4747</v>
      </c>
      <c r="N480" s="1" t="s">
        <v>4888</v>
      </c>
      <c r="O480" s="1" t="s">
        <v>478</v>
      </c>
      <c r="P480" s="1" t="s">
        <v>7247</v>
      </c>
      <c r="Q480" s="1" t="s">
        <v>7247</v>
      </c>
      <c r="R480" s="1" t="s">
        <v>5117</v>
      </c>
      <c r="S480" s="1" t="s">
        <v>478</v>
      </c>
      <c r="T480" s="1"/>
      <c r="U480" s="1"/>
      <c r="V480" s="1" t="s">
        <v>5123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1141</v>
      </c>
      <c r="E481" s="1" t="s">
        <v>1760</v>
      </c>
      <c r="F481" s="1" t="s">
        <v>2363</v>
      </c>
      <c r="G481" s="1" t="s">
        <v>2958</v>
      </c>
      <c r="H481" s="1" t="s">
        <v>3530</v>
      </c>
      <c r="I481" s="1" t="s">
        <v>4130</v>
      </c>
      <c r="J481" s="1"/>
      <c r="K481" s="1" t="s">
        <v>7235</v>
      </c>
      <c r="L481" s="1" t="s">
        <v>479</v>
      </c>
      <c r="M481" s="1" t="s">
        <v>4748</v>
      </c>
      <c r="N481" s="1" t="s">
        <v>4888</v>
      </c>
      <c r="O481" s="1" t="s">
        <v>479</v>
      </c>
      <c r="P481" s="1" t="s">
        <v>7247</v>
      </c>
      <c r="Q481" s="1" t="s">
        <v>7247</v>
      </c>
      <c r="R481" s="1" t="s">
        <v>5117</v>
      </c>
      <c r="S481" s="1" t="s">
        <v>479</v>
      </c>
      <c r="T481" s="1"/>
      <c r="U481" s="1"/>
      <c r="V481" s="1" t="s">
        <v>5123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1142</v>
      </c>
      <c r="E482" s="1" t="s">
        <v>5370</v>
      </c>
      <c r="F482" s="1" t="s">
        <v>5598</v>
      </c>
      <c r="G482" s="1" t="s">
        <v>5827</v>
      </c>
      <c r="H482" s="1" t="s">
        <v>6044</v>
      </c>
      <c r="I482" s="1" t="s">
        <v>4131</v>
      </c>
      <c r="J482" s="1"/>
      <c r="K482" s="1" t="s">
        <v>7235</v>
      </c>
      <c r="L482" s="1" t="s">
        <v>480</v>
      </c>
      <c r="M482" s="1" t="s">
        <v>4749</v>
      </c>
      <c r="N482" s="1" t="s">
        <v>4888</v>
      </c>
      <c r="O482" s="1" t="s">
        <v>480</v>
      </c>
      <c r="P482" s="1" t="s">
        <v>7247</v>
      </c>
      <c r="Q482" s="1" t="s">
        <v>7247</v>
      </c>
      <c r="R482" s="1" t="s">
        <v>5117</v>
      </c>
      <c r="S482" s="1" t="s">
        <v>480</v>
      </c>
      <c r="T482" s="1"/>
      <c r="U482" s="1"/>
      <c r="V482" s="1" t="s">
        <v>5123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1143</v>
      </c>
      <c r="E483" s="1" t="s">
        <v>1762</v>
      </c>
      <c r="F483" s="1" t="s">
        <v>2365</v>
      </c>
      <c r="G483" s="1" t="s">
        <v>2960</v>
      </c>
      <c r="H483" s="1" t="s">
        <v>3532</v>
      </c>
      <c r="I483" s="1" t="s">
        <v>4132</v>
      </c>
      <c r="J483" s="1"/>
      <c r="K483" s="1" t="s">
        <v>7235</v>
      </c>
      <c r="L483" s="1" t="s">
        <v>481</v>
      </c>
      <c r="M483" s="1" t="s">
        <v>4750</v>
      </c>
      <c r="N483" s="1" t="s">
        <v>4888</v>
      </c>
      <c r="O483" s="1" t="s">
        <v>481</v>
      </c>
      <c r="P483" s="1" t="s">
        <v>7247</v>
      </c>
      <c r="Q483" s="1" t="s">
        <v>7247</v>
      </c>
      <c r="R483" s="1" t="s">
        <v>5117</v>
      </c>
      <c r="S483" s="1" t="s">
        <v>481</v>
      </c>
      <c r="T483" s="1"/>
      <c r="U483" s="1"/>
      <c r="V483" s="1" t="s">
        <v>5123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1144</v>
      </c>
      <c r="E484" s="1" t="s">
        <v>5371</v>
      </c>
      <c r="F484" s="1" t="s">
        <v>5599</v>
      </c>
      <c r="G484" s="1" t="s">
        <v>5828</v>
      </c>
      <c r="H484" s="1" t="s">
        <v>6045</v>
      </c>
      <c r="I484" s="1" t="s">
        <v>4133</v>
      </c>
      <c r="J484" s="1"/>
      <c r="K484" s="1" t="s">
        <v>7235</v>
      </c>
      <c r="L484" s="1" t="s">
        <v>482</v>
      </c>
      <c r="M484" s="1" t="s">
        <v>4751</v>
      </c>
      <c r="N484" s="1" t="s">
        <v>4888</v>
      </c>
      <c r="O484" s="1" t="s">
        <v>482</v>
      </c>
      <c r="P484" s="1" t="s">
        <v>7247</v>
      </c>
      <c r="Q484" s="1" t="s">
        <v>7247</v>
      </c>
      <c r="R484" s="1" t="s">
        <v>5117</v>
      </c>
      <c r="S484" s="1" t="s">
        <v>482</v>
      </c>
      <c r="T484" s="1"/>
      <c r="U484" s="1"/>
      <c r="V484" s="1" t="s">
        <v>5123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1145</v>
      </c>
      <c r="E485" s="1" t="s">
        <v>1764</v>
      </c>
      <c r="F485" s="1" t="s">
        <v>2367</v>
      </c>
      <c r="G485" s="1" t="s">
        <v>2962</v>
      </c>
      <c r="H485" s="1" t="s">
        <v>3534</v>
      </c>
      <c r="I485" s="1" t="s">
        <v>4134</v>
      </c>
      <c r="J485" s="1"/>
      <c r="K485" s="1" t="s">
        <v>7235</v>
      </c>
      <c r="L485" s="1" t="s">
        <v>483</v>
      </c>
      <c r="M485" s="1" t="s">
        <v>4752</v>
      </c>
      <c r="N485" s="1" t="s">
        <v>4888</v>
      </c>
      <c r="O485" s="1" t="s">
        <v>483</v>
      </c>
      <c r="P485" s="1" t="s">
        <v>7247</v>
      </c>
      <c r="Q485" s="1" t="s">
        <v>7247</v>
      </c>
      <c r="R485" s="1" t="s">
        <v>5117</v>
      </c>
      <c r="S485" s="1" t="s">
        <v>483</v>
      </c>
      <c r="T485" s="1"/>
      <c r="U485" s="1"/>
      <c r="V485" s="1" t="s">
        <v>5123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1146</v>
      </c>
      <c r="E486" s="1" t="s">
        <v>1765</v>
      </c>
      <c r="F486" s="1" t="s">
        <v>2368</v>
      </c>
      <c r="G486" s="1" t="s">
        <v>2963</v>
      </c>
      <c r="H486" s="1" t="s">
        <v>3535</v>
      </c>
      <c r="I486" s="1" t="s">
        <v>4135</v>
      </c>
      <c r="J486" s="1"/>
      <c r="K486" s="1" t="s">
        <v>7235</v>
      </c>
      <c r="L486" s="1" t="s">
        <v>484</v>
      </c>
      <c r="M486" s="1" t="s">
        <v>4753</v>
      </c>
      <c r="N486" s="1" t="s">
        <v>4888</v>
      </c>
      <c r="O486" s="1" t="s">
        <v>484</v>
      </c>
      <c r="P486" s="1" t="s">
        <v>7247</v>
      </c>
      <c r="Q486" s="1" t="s">
        <v>7247</v>
      </c>
      <c r="R486" s="1" t="s">
        <v>5117</v>
      </c>
      <c r="S486" s="1" t="s">
        <v>484</v>
      </c>
      <c r="T486" s="1"/>
      <c r="U486" s="1"/>
      <c r="V486" s="1" t="s">
        <v>5123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1147</v>
      </c>
      <c r="E487" s="1" t="s">
        <v>1766</v>
      </c>
      <c r="F487" s="1" t="s">
        <v>2369</v>
      </c>
      <c r="G487" s="1" t="s">
        <v>2964</v>
      </c>
      <c r="H487" s="1" t="s">
        <v>3536</v>
      </c>
      <c r="I487" s="1" t="s">
        <v>4136</v>
      </c>
      <c r="J487" s="1"/>
      <c r="K487" s="1" t="s">
        <v>7235</v>
      </c>
      <c r="L487" s="1" t="s">
        <v>485</v>
      </c>
      <c r="M487" s="1" t="s">
        <v>4754</v>
      </c>
      <c r="N487" s="1" t="s">
        <v>4888</v>
      </c>
      <c r="O487" s="1" t="s">
        <v>485</v>
      </c>
      <c r="P487" s="1" t="s">
        <v>7247</v>
      </c>
      <c r="Q487" s="1" t="s">
        <v>7247</v>
      </c>
      <c r="R487" s="1" t="s">
        <v>5117</v>
      </c>
      <c r="S487" s="1" t="s">
        <v>485</v>
      </c>
      <c r="T487" s="1"/>
      <c r="U487" s="1"/>
      <c r="V487" s="1" t="s">
        <v>5123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1148</v>
      </c>
      <c r="E488" s="1" t="s">
        <v>1767</v>
      </c>
      <c r="F488" s="1" t="s">
        <v>2370</v>
      </c>
      <c r="G488" s="1" t="s">
        <v>2965</v>
      </c>
      <c r="H488" s="1" t="s">
        <v>3537</v>
      </c>
      <c r="I488" s="1" t="s">
        <v>4137</v>
      </c>
      <c r="J488" s="1"/>
      <c r="K488" s="1" t="s">
        <v>7235</v>
      </c>
      <c r="L488" s="1" t="s">
        <v>486</v>
      </c>
      <c r="M488" s="1" t="s">
        <v>4755</v>
      </c>
      <c r="N488" s="1" t="s">
        <v>4888</v>
      </c>
      <c r="O488" s="1" t="s">
        <v>486</v>
      </c>
      <c r="P488" s="1" t="s">
        <v>7247</v>
      </c>
      <c r="Q488" s="1" t="s">
        <v>7247</v>
      </c>
      <c r="R488" s="1" t="s">
        <v>5117</v>
      </c>
      <c r="S488" s="1" t="s">
        <v>486</v>
      </c>
      <c r="T488" s="1"/>
      <c r="U488" s="1"/>
      <c r="V488" s="1" t="s">
        <v>5123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1149</v>
      </c>
      <c r="E489" s="1" t="s">
        <v>5372</v>
      </c>
      <c r="F489" s="1" t="s">
        <v>5600</v>
      </c>
      <c r="G489" s="1" t="s">
        <v>5829</v>
      </c>
      <c r="H489" s="1" t="s">
        <v>6046</v>
      </c>
      <c r="I489" s="1" t="s">
        <v>4138</v>
      </c>
      <c r="J489" s="1"/>
      <c r="K489" s="1" t="s">
        <v>7235</v>
      </c>
      <c r="L489" s="1" t="s">
        <v>487</v>
      </c>
      <c r="M489" s="1" t="s">
        <v>4756</v>
      </c>
      <c r="N489" s="1" t="s">
        <v>4888</v>
      </c>
      <c r="O489" s="1" t="s">
        <v>487</v>
      </c>
      <c r="P489" s="1" t="s">
        <v>7247</v>
      </c>
      <c r="Q489" s="1" t="s">
        <v>7247</v>
      </c>
      <c r="R489" s="1" t="s">
        <v>5117</v>
      </c>
      <c r="S489" s="1" t="s">
        <v>487</v>
      </c>
      <c r="T489" s="1"/>
      <c r="U489" s="1"/>
      <c r="V489" s="1" t="s">
        <v>5123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1150</v>
      </c>
      <c r="E490" s="1" t="s">
        <v>5373</v>
      </c>
      <c r="F490" s="1" t="s">
        <v>5601</v>
      </c>
      <c r="G490" s="1" t="s">
        <v>5830</v>
      </c>
      <c r="H490" s="1" t="s">
        <v>6047</v>
      </c>
      <c r="I490" s="1" t="s">
        <v>4139</v>
      </c>
      <c r="J490" s="1"/>
      <c r="K490" s="1" t="s">
        <v>7235</v>
      </c>
      <c r="L490" s="1" t="s">
        <v>488</v>
      </c>
      <c r="M490" s="1" t="s">
        <v>4757</v>
      </c>
      <c r="N490" s="1" t="s">
        <v>4888</v>
      </c>
      <c r="O490" s="1" t="s">
        <v>488</v>
      </c>
      <c r="P490" s="1" t="s">
        <v>7247</v>
      </c>
      <c r="Q490" s="1" t="s">
        <v>7247</v>
      </c>
      <c r="R490" s="1" t="s">
        <v>5117</v>
      </c>
      <c r="S490" s="1" t="s">
        <v>488</v>
      </c>
      <c r="T490" s="1"/>
      <c r="U490" s="1"/>
      <c r="V490" s="1" t="s">
        <v>5123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1151</v>
      </c>
      <c r="E491" s="1" t="s">
        <v>5374</v>
      </c>
      <c r="F491" s="1" t="s">
        <v>5602</v>
      </c>
      <c r="G491" s="1" t="s">
        <v>5831</v>
      </c>
      <c r="H491" s="1" t="s">
        <v>6048</v>
      </c>
      <c r="I491" s="1" t="s">
        <v>4140</v>
      </c>
      <c r="J491" s="1"/>
      <c r="K491" s="1" t="s">
        <v>7235</v>
      </c>
      <c r="L491" s="1" t="s">
        <v>489</v>
      </c>
      <c r="M491" s="1" t="s">
        <v>4758</v>
      </c>
      <c r="N491" s="1" t="s">
        <v>4888</v>
      </c>
      <c r="O491" s="1" t="s">
        <v>489</v>
      </c>
      <c r="P491" s="1" t="s">
        <v>7247</v>
      </c>
      <c r="Q491" s="1" t="s">
        <v>7247</v>
      </c>
      <c r="R491" s="1" t="s">
        <v>5117</v>
      </c>
      <c r="S491" s="1" t="s">
        <v>489</v>
      </c>
      <c r="T491" s="1"/>
      <c r="U491" s="1"/>
      <c r="V491" s="1" t="s">
        <v>5123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1152</v>
      </c>
      <c r="E492" s="1" t="s">
        <v>5375</v>
      </c>
      <c r="F492" s="1" t="s">
        <v>5603</v>
      </c>
      <c r="G492" s="1" t="s">
        <v>5832</v>
      </c>
      <c r="H492" s="1" t="s">
        <v>6049</v>
      </c>
      <c r="I492" s="1" t="s">
        <v>4141</v>
      </c>
      <c r="J492" s="1"/>
      <c r="K492" s="1" t="s">
        <v>7235</v>
      </c>
      <c r="L492" s="1" t="s">
        <v>490</v>
      </c>
      <c r="M492" s="1" t="s">
        <v>4759</v>
      </c>
      <c r="N492" s="1" t="s">
        <v>4888</v>
      </c>
      <c r="O492" s="1" t="s">
        <v>490</v>
      </c>
      <c r="P492" s="1" t="s">
        <v>7247</v>
      </c>
      <c r="Q492" s="1" t="s">
        <v>7247</v>
      </c>
      <c r="R492" s="1" t="s">
        <v>5117</v>
      </c>
      <c r="S492" s="1" t="s">
        <v>490</v>
      </c>
      <c r="T492" s="1"/>
      <c r="U492" s="1"/>
      <c r="V492" s="1" t="s">
        <v>5123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1153</v>
      </c>
      <c r="E493" s="1" t="s">
        <v>1772</v>
      </c>
      <c r="F493" s="1" t="s">
        <v>2375</v>
      </c>
      <c r="G493" s="1" t="s">
        <v>2970</v>
      </c>
      <c r="H493" s="1" t="s">
        <v>3542</v>
      </c>
      <c r="I493" s="1" t="s">
        <v>4142</v>
      </c>
      <c r="J493" s="1"/>
      <c r="K493" s="1" t="s">
        <v>7235</v>
      </c>
      <c r="L493" s="1" t="s">
        <v>491</v>
      </c>
      <c r="M493" s="1" t="s">
        <v>4760</v>
      </c>
      <c r="N493" s="1" t="s">
        <v>4888</v>
      </c>
      <c r="O493" s="1" t="s">
        <v>491</v>
      </c>
      <c r="P493" s="1" t="s">
        <v>7247</v>
      </c>
      <c r="Q493" s="1" t="s">
        <v>7247</v>
      </c>
      <c r="R493" s="1" t="s">
        <v>5117</v>
      </c>
      <c r="S493" s="1" t="s">
        <v>491</v>
      </c>
      <c r="T493" s="1"/>
      <c r="U493" s="1"/>
      <c r="V493" s="1" t="s">
        <v>5123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1154</v>
      </c>
      <c r="E494" s="1" t="s">
        <v>5376</v>
      </c>
      <c r="F494" s="1" t="s">
        <v>5604</v>
      </c>
      <c r="G494" s="1" t="s">
        <v>5833</v>
      </c>
      <c r="H494" s="1" t="s">
        <v>6050</v>
      </c>
      <c r="I494" s="1" t="s">
        <v>4143</v>
      </c>
      <c r="J494" s="1"/>
      <c r="K494" s="1" t="s">
        <v>7235</v>
      </c>
      <c r="L494" s="1" t="s">
        <v>492</v>
      </c>
      <c r="M494" s="1" t="s">
        <v>4761</v>
      </c>
      <c r="N494" s="1" t="s">
        <v>4888</v>
      </c>
      <c r="O494" s="1" t="s">
        <v>492</v>
      </c>
      <c r="P494" s="1" t="s">
        <v>7247</v>
      </c>
      <c r="Q494" s="1" t="s">
        <v>7247</v>
      </c>
      <c r="R494" s="1" t="s">
        <v>5117</v>
      </c>
      <c r="S494" s="1" t="s">
        <v>492</v>
      </c>
      <c r="T494" s="1"/>
      <c r="U494" s="1"/>
      <c r="V494" s="1" t="s">
        <v>5123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1155</v>
      </c>
      <c r="E495" s="1" t="s">
        <v>1774</v>
      </c>
      <c r="F495" s="1" t="s">
        <v>2377</v>
      </c>
      <c r="G495" s="1" t="s">
        <v>2972</v>
      </c>
      <c r="H495" s="1" t="s">
        <v>3544</v>
      </c>
      <c r="I495" s="1" t="s">
        <v>4144</v>
      </c>
      <c r="J495" s="1"/>
      <c r="K495" s="1" t="s">
        <v>7235</v>
      </c>
      <c r="L495" s="1" t="s">
        <v>493</v>
      </c>
      <c r="M495" s="1" t="s">
        <v>4762</v>
      </c>
      <c r="N495" s="1" t="s">
        <v>4888</v>
      </c>
      <c r="O495" s="1" t="s">
        <v>493</v>
      </c>
      <c r="P495" s="1" t="s">
        <v>7247</v>
      </c>
      <c r="Q495" s="1" t="s">
        <v>7247</v>
      </c>
      <c r="R495" s="1" t="s">
        <v>5117</v>
      </c>
      <c r="S495" s="1" t="s">
        <v>493</v>
      </c>
      <c r="T495" s="1"/>
      <c r="U495" s="1"/>
      <c r="V495" s="1" t="s">
        <v>5123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1156</v>
      </c>
      <c r="E496" s="1" t="s">
        <v>1775</v>
      </c>
      <c r="F496" s="1" t="s">
        <v>2378</v>
      </c>
      <c r="G496" s="1" t="s">
        <v>2973</v>
      </c>
      <c r="H496" s="1" t="s">
        <v>3545</v>
      </c>
      <c r="I496" s="1" t="s">
        <v>4145</v>
      </c>
      <c r="J496" s="1"/>
      <c r="K496" s="1" t="s">
        <v>7235</v>
      </c>
      <c r="L496" s="1" t="s">
        <v>494</v>
      </c>
      <c r="M496" s="1" t="s">
        <v>4763</v>
      </c>
      <c r="N496" s="1" t="s">
        <v>4888</v>
      </c>
      <c r="O496" s="1" t="s">
        <v>494</v>
      </c>
      <c r="P496" s="1" t="s">
        <v>7247</v>
      </c>
      <c r="Q496" s="1" t="s">
        <v>7247</v>
      </c>
      <c r="R496" s="1" t="s">
        <v>5117</v>
      </c>
      <c r="S496" s="1" t="s">
        <v>494</v>
      </c>
      <c r="T496" s="1"/>
      <c r="U496" s="1"/>
      <c r="V496" s="1" t="s">
        <v>5123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1157</v>
      </c>
      <c r="E497" s="1" t="s">
        <v>1776</v>
      </c>
      <c r="F497" s="1" t="s">
        <v>2379</v>
      </c>
      <c r="G497" s="1" t="s">
        <v>2974</v>
      </c>
      <c r="H497" s="1" t="s">
        <v>3546</v>
      </c>
      <c r="I497" s="1" t="s">
        <v>4146</v>
      </c>
      <c r="J497" s="1"/>
      <c r="K497" s="1" t="s">
        <v>7235</v>
      </c>
      <c r="L497" s="1" t="s">
        <v>495</v>
      </c>
      <c r="M497" s="1" t="s">
        <v>4764</v>
      </c>
      <c r="N497" s="1" t="s">
        <v>4888</v>
      </c>
      <c r="O497" s="1" t="s">
        <v>495</v>
      </c>
      <c r="P497" s="1" t="s">
        <v>7247</v>
      </c>
      <c r="Q497" s="1" t="s">
        <v>7247</v>
      </c>
      <c r="R497" s="1" t="s">
        <v>5117</v>
      </c>
      <c r="S497" s="1" t="s">
        <v>495</v>
      </c>
      <c r="T497" s="1"/>
      <c r="U497" s="1"/>
      <c r="V497" s="1" t="s">
        <v>5123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1158</v>
      </c>
      <c r="E498" s="1" t="s">
        <v>1777</v>
      </c>
      <c r="F498" s="1" t="s">
        <v>2380</v>
      </c>
      <c r="G498" s="1" t="s">
        <v>2975</v>
      </c>
      <c r="H498" s="1" t="s">
        <v>3547</v>
      </c>
      <c r="I498" s="1" t="s">
        <v>4147</v>
      </c>
      <c r="J498" s="1"/>
      <c r="K498" s="1" t="s">
        <v>7235</v>
      </c>
      <c r="L498" s="1" t="s">
        <v>496</v>
      </c>
      <c r="M498" s="1" t="s">
        <v>4765</v>
      </c>
      <c r="N498" s="1" t="s">
        <v>4888</v>
      </c>
      <c r="O498" s="1" t="s">
        <v>496</v>
      </c>
      <c r="P498" s="1" t="s">
        <v>7247</v>
      </c>
      <c r="Q498" s="1" t="s">
        <v>7247</v>
      </c>
      <c r="R498" s="1" t="s">
        <v>5117</v>
      </c>
      <c r="S498" s="1" t="s">
        <v>496</v>
      </c>
      <c r="T498" s="1"/>
      <c r="U498" s="1"/>
      <c r="V498" s="1" t="s">
        <v>5123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1159</v>
      </c>
      <c r="E499" s="1" t="s">
        <v>5377</v>
      </c>
      <c r="F499" s="1" t="s">
        <v>5605</v>
      </c>
      <c r="G499" s="1" t="s">
        <v>5834</v>
      </c>
      <c r="H499" s="1" t="s">
        <v>6051</v>
      </c>
      <c r="I499" s="1" t="s">
        <v>4148</v>
      </c>
      <c r="J499" s="1"/>
      <c r="K499" s="1" t="s">
        <v>7235</v>
      </c>
      <c r="L499" s="1" t="s">
        <v>497</v>
      </c>
      <c r="M499" s="1" t="s">
        <v>4766</v>
      </c>
      <c r="N499" s="1" t="s">
        <v>4888</v>
      </c>
      <c r="O499" s="1" t="s">
        <v>497</v>
      </c>
      <c r="P499" s="1" t="s">
        <v>7247</v>
      </c>
      <c r="Q499" s="1" t="s">
        <v>7247</v>
      </c>
      <c r="R499" s="1" t="s">
        <v>5117</v>
      </c>
      <c r="S499" s="1" t="s">
        <v>497</v>
      </c>
      <c r="T499" s="1"/>
      <c r="U499" s="1"/>
      <c r="V499" s="1" t="s">
        <v>5123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1160</v>
      </c>
      <c r="E500" s="1" t="s">
        <v>1779</v>
      </c>
      <c r="F500" s="1" t="s">
        <v>2382</v>
      </c>
      <c r="G500" s="1" t="s">
        <v>2977</v>
      </c>
      <c r="H500" s="1" t="s">
        <v>3549</v>
      </c>
      <c r="I500" s="1" t="s">
        <v>4149</v>
      </c>
      <c r="J500" s="1"/>
      <c r="K500" s="1" t="s">
        <v>7235</v>
      </c>
      <c r="L500" s="1" t="s">
        <v>498</v>
      </c>
      <c r="M500" s="1" t="s">
        <v>4767</v>
      </c>
      <c r="N500" s="1" t="s">
        <v>4888</v>
      </c>
      <c r="O500" s="1" t="s">
        <v>498</v>
      </c>
      <c r="P500" s="1" t="s">
        <v>7247</v>
      </c>
      <c r="Q500" s="1" t="s">
        <v>7247</v>
      </c>
      <c r="R500" s="1" t="s">
        <v>5117</v>
      </c>
      <c r="S500" s="1" t="s">
        <v>498</v>
      </c>
      <c r="T500" s="1"/>
      <c r="U500" s="1"/>
      <c r="V500" s="1" t="s">
        <v>5123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1161</v>
      </c>
      <c r="E501" s="1" t="s">
        <v>5378</v>
      </c>
      <c r="F501" s="1" t="s">
        <v>5606</v>
      </c>
      <c r="G501" s="1" t="s">
        <v>5835</v>
      </c>
      <c r="H501" s="1" t="s">
        <v>6052</v>
      </c>
      <c r="I501" s="1" t="s">
        <v>4150</v>
      </c>
      <c r="J501" s="1"/>
      <c r="K501" s="1" t="s">
        <v>7235</v>
      </c>
      <c r="L501" s="1" t="s">
        <v>499</v>
      </c>
      <c r="M501" s="1" t="s">
        <v>4768</v>
      </c>
      <c r="N501" s="1" t="s">
        <v>4888</v>
      </c>
      <c r="O501" s="1" t="s">
        <v>499</v>
      </c>
      <c r="P501" s="1" t="s">
        <v>7247</v>
      </c>
      <c r="Q501" s="1" t="s">
        <v>7247</v>
      </c>
      <c r="R501" s="1" t="s">
        <v>5117</v>
      </c>
      <c r="S501" s="1" t="s">
        <v>499</v>
      </c>
      <c r="T501" s="1"/>
      <c r="U501" s="1"/>
      <c r="V501" s="1" t="s">
        <v>5123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1162</v>
      </c>
      <c r="E502" s="1" t="s">
        <v>1781</v>
      </c>
      <c r="F502" s="1" t="s">
        <v>2384</v>
      </c>
      <c r="G502" s="1" t="s">
        <v>2979</v>
      </c>
      <c r="H502" s="1" t="s">
        <v>3551</v>
      </c>
      <c r="I502" s="1" t="s">
        <v>4151</v>
      </c>
      <c r="J502" s="1"/>
      <c r="K502" s="1" t="s">
        <v>7235</v>
      </c>
      <c r="L502" s="1" t="s">
        <v>500</v>
      </c>
      <c r="M502" s="1" t="s">
        <v>4769</v>
      </c>
      <c r="N502" s="1" t="s">
        <v>4888</v>
      </c>
      <c r="O502" s="1" t="s">
        <v>500</v>
      </c>
      <c r="P502" s="1" t="s">
        <v>7247</v>
      </c>
      <c r="Q502" s="1" t="s">
        <v>7247</v>
      </c>
      <c r="R502" s="1" t="s">
        <v>5117</v>
      </c>
      <c r="S502" s="1" t="s">
        <v>500</v>
      </c>
      <c r="T502" s="1"/>
      <c r="U502" s="1"/>
      <c r="V502" s="1" t="s">
        <v>5123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1163</v>
      </c>
      <c r="E503" s="1" t="s">
        <v>1782</v>
      </c>
      <c r="F503" s="1" t="s">
        <v>2385</v>
      </c>
      <c r="G503" s="1" t="s">
        <v>2980</v>
      </c>
      <c r="H503" s="1" t="s">
        <v>3552</v>
      </c>
      <c r="I503" s="1" t="s">
        <v>4152</v>
      </c>
      <c r="J503" s="1"/>
      <c r="K503" s="1" t="s">
        <v>7235</v>
      </c>
      <c r="L503" s="1" t="s">
        <v>501</v>
      </c>
      <c r="M503" s="1" t="s">
        <v>4770</v>
      </c>
      <c r="N503" s="1" t="s">
        <v>4888</v>
      </c>
      <c r="O503" s="1" t="s">
        <v>501</v>
      </c>
      <c r="P503" s="1" t="s">
        <v>7247</v>
      </c>
      <c r="Q503" s="1" t="s">
        <v>7247</v>
      </c>
      <c r="R503" s="1" t="s">
        <v>5117</v>
      </c>
      <c r="S503" s="1" t="s">
        <v>501</v>
      </c>
      <c r="T503" s="1"/>
      <c r="U503" s="1"/>
      <c r="V503" s="1" t="s">
        <v>5123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1164</v>
      </c>
      <c r="E504" s="1" t="s">
        <v>1783</v>
      </c>
      <c r="F504" s="1" t="s">
        <v>2386</v>
      </c>
      <c r="G504" s="1" t="s">
        <v>2981</v>
      </c>
      <c r="H504" s="1" t="s">
        <v>3553</v>
      </c>
      <c r="I504" s="1" t="s">
        <v>4153</v>
      </c>
      <c r="J504" s="1"/>
      <c r="K504" s="1" t="s">
        <v>7235</v>
      </c>
      <c r="L504" s="1" t="s">
        <v>502</v>
      </c>
      <c r="M504" s="1" t="s">
        <v>4771</v>
      </c>
      <c r="N504" s="1" t="s">
        <v>4888</v>
      </c>
      <c r="O504" s="1" t="s">
        <v>502</v>
      </c>
      <c r="P504" s="1" t="s">
        <v>7247</v>
      </c>
      <c r="Q504" s="1" t="s">
        <v>7247</v>
      </c>
      <c r="R504" s="1" t="s">
        <v>5117</v>
      </c>
      <c r="S504" s="1" t="s">
        <v>502</v>
      </c>
      <c r="T504" s="1"/>
      <c r="U504" s="1"/>
      <c r="V504" s="1" t="s">
        <v>5123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1165</v>
      </c>
      <c r="E505" s="1" t="s">
        <v>1784</v>
      </c>
      <c r="F505" s="1" t="s">
        <v>2387</v>
      </c>
      <c r="G505" s="1" t="s">
        <v>2982</v>
      </c>
      <c r="H505" s="1" t="s">
        <v>3554</v>
      </c>
      <c r="I505" s="1" t="s">
        <v>4154</v>
      </c>
      <c r="J505" s="1"/>
      <c r="K505" s="1" t="s">
        <v>7235</v>
      </c>
      <c r="L505" s="1" t="s">
        <v>503</v>
      </c>
      <c r="M505" s="1" t="s">
        <v>4772</v>
      </c>
      <c r="N505" s="1" t="s">
        <v>4888</v>
      </c>
      <c r="O505" s="1" t="s">
        <v>503</v>
      </c>
      <c r="P505" s="1" t="s">
        <v>7247</v>
      </c>
      <c r="Q505" s="1" t="s">
        <v>7247</v>
      </c>
      <c r="R505" s="1" t="s">
        <v>5117</v>
      </c>
      <c r="S505" s="1" t="s">
        <v>503</v>
      </c>
      <c r="T505" s="1"/>
      <c r="U505" s="1"/>
      <c r="V505" s="1" t="s">
        <v>5123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1166</v>
      </c>
      <c r="E506" s="1" t="s">
        <v>1785</v>
      </c>
      <c r="F506" s="1" t="s">
        <v>2388</v>
      </c>
      <c r="G506" s="1" t="s">
        <v>2983</v>
      </c>
      <c r="H506" s="1" t="s">
        <v>3555</v>
      </c>
      <c r="I506" s="1" t="s">
        <v>4155</v>
      </c>
      <c r="J506" s="1"/>
      <c r="K506" s="1" t="s">
        <v>7235</v>
      </c>
      <c r="L506" s="1" t="s">
        <v>504</v>
      </c>
      <c r="M506" s="1" t="s">
        <v>4773</v>
      </c>
      <c r="N506" s="1" t="s">
        <v>4888</v>
      </c>
      <c r="O506" s="1" t="s">
        <v>504</v>
      </c>
      <c r="P506" s="1" t="s">
        <v>7247</v>
      </c>
      <c r="Q506" s="1" t="s">
        <v>7247</v>
      </c>
      <c r="R506" s="1" t="s">
        <v>5117</v>
      </c>
      <c r="S506" s="1" t="s">
        <v>504</v>
      </c>
      <c r="T506" s="1"/>
      <c r="U506" s="1"/>
      <c r="V506" s="1" t="s">
        <v>5123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1167</v>
      </c>
      <c r="E507" s="1" t="s">
        <v>1786</v>
      </c>
      <c r="F507" s="1" t="s">
        <v>2389</v>
      </c>
      <c r="G507" s="1" t="s">
        <v>2984</v>
      </c>
      <c r="H507" s="1" t="s">
        <v>3556</v>
      </c>
      <c r="I507" s="1" t="s">
        <v>4156</v>
      </c>
      <c r="J507" s="1"/>
      <c r="K507" s="1" t="s">
        <v>7235</v>
      </c>
      <c r="L507" s="1" t="s">
        <v>505</v>
      </c>
      <c r="M507" s="1" t="s">
        <v>4774</v>
      </c>
      <c r="N507" s="1" t="s">
        <v>4888</v>
      </c>
      <c r="O507" s="1" t="s">
        <v>505</v>
      </c>
      <c r="P507" s="1" t="s">
        <v>7247</v>
      </c>
      <c r="Q507" s="1" t="s">
        <v>7247</v>
      </c>
      <c r="R507" s="1" t="s">
        <v>5117</v>
      </c>
      <c r="S507" s="1" t="s">
        <v>505</v>
      </c>
      <c r="T507" s="1"/>
      <c r="U507" s="1"/>
      <c r="V507" s="1" t="s">
        <v>5123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1168</v>
      </c>
      <c r="E508" s="1" t="s">
        <v>1787</v>
      </c>
      <c r="F508" s="1" t="s">
        <v>2390</v>
      </c>
      <c r="G508" s="1" t="s">
        <v>2985</v>
      </c>
      <c r="H508" s="1" t="s">
        <v>3557</v>
      </c>
      <c r="I508" s="1" t="s">
        <v>4157</v>
      </c>
      <c r="J508" s="1"/>
      <c r="K508" s="1" t="s">
        <v>7235</v>
      </c>
      <c r="L508" s="1" t="s">
        <v>506</v>
      </c>
      <c r="M508" s="1" t="s">
        <v>4775</v>
      </c>
      <c r="N508" s="1" t="s">
        <v>4888</v>
      </c>
      <c r="O508" s="1" t="s">
        <v>506</v>
      </c>
      <c r="P508" s="1" t="s">
        <v>7247</v>
      </c>
      <c r="Q508" s="1" t="s">
        <v>7247</v>
      </c>
      <c r="R508" s="1" t="s">
        <v>5117</v>
      </c>
      <c r="S508" s="1" t="s">
        <v>506</v>
      </c>
      <c r="T508" s="1"/>
      <c r="U508" s="1"/>
      <c r="V508" s="1" t="s">
        <v>5123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1169</v>
      </c>
      <c r="E509" s="1" t="s">
        <v>1788</v>
      </c>
      <c r="F509" s="1" t="s">
        <v>2391</v>
      </c>
      <c r="G509" s="1" t="s">
        <v>2986</v>
      </c>
      <c r="H509" s="1" t="s">
        <v>3558</v>
      </c>
      <c r="I509" s="1" t="s">
        <v>4158</v>
      </c>
      <c r="J509" s="1"/>
      <c r="K509" s="1" t="s">
        <v>7235</v>
      </c>
      <c r="L509" s="1" t="s">
        <v>507</v>
      </c>
      <c r="M509" s="1" t="s">
        <v>4776</v>
      </c>
      <c r="N509" s="1" t="s">
        <v>4888</v>
      </c>
      <c r="O509" s="1" t="s">
        <v>507</v>
      </c>
      <c r="P509" s="1" t="s">
        <v>7247</v>
      </c>
      <c r="Q509" s="1" t="s">
        <v>7247</v>
      </c>
      <c r="R509" s="1" t="s">
        <v>5117</v>
      </c>
      <c r="S509" s="1" t="s">
        <v>507</v>
      </c>
      <c r="T509" s="1"/>
      <c r="U509" s="1"/>
      <c r="V509" s="1" t="s">
        <v>5123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1170</v>
      </c>
      <c r="E510" s="1" t="s">
        <v>1789</v>
      </c>
      <c r="F510" s="1" t="s">
        <v>2392</v>
      </c>
      <c r="G510" s="1" t="s">
        <v>2987</v>
      </c>
      <c r="H510" s="1" t="s">
        <v>3559</v>
      </c>
      <c r="I510" s="1" t="s">
        <v>4159</v>
      </c>
      <c r="J510" s="1"/>
      <c r="K510" s="1" t="s">
        <v>7235</v>
      </c>
      <c r="L510" s="1" t="s">
        <v>508</v>
      </c>
      <c r="M510" s="1" t="s">
        <v>4777</v>
      </c>
      <c r="N510" s="1" t="s">
        <v>4888</v>
      </c>
      <c r="O510" s="1" t="s">
        <v>508</v>
      </c>
      <c r="P510" s="1" t="s">
        <v>7247</v>
      </c>
      <c r="Q510" s="1" t="s">
        <v>7247</v>
      </c>
      <c r="R510" s="1" t="s">
        <v>5117</v>
      </c>
      <c r="S510" s="1" t="s">
        <v>508</v>
      </c>
      <c r="T510" s="1"/>
      <c r="U510" s="1"/>
      <c r="V510" s="1" t="s">
        <v>5123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1171</v>
      </c>
      <c r="E511" s="1" t="s">
        <v>1790</v>
      </c>
      <c r="F511" s="1" t="s">
        <v>2393</v>
      </c>
      <c r="G511" s="1" t="s">
        <v>2988</v>
      </c>
      <c r="H511" s="1" t="s">
        <v>3560</v>
      </c>
      <c r="I511" s="1" t="s">
        <v>4160</v>
      </c>
      <c r="J511" s="1"/>
      <c r="K511" s="1" t="s">
        <v>7235</v>
      </c>
      <c r="L511" s="1" t="s">
        <v>509</v>
      </c>
      <c r="M511" s="1" t="s">
        <v>4778</v>
      </c>
      <c r="N511" s="1" t="s">
        <v>4888</v>
      </c>
      <c r="O511" s="1" t="s">
        <v>509</v>
      </c>
      <c r="P511" s="1" t="s">
        <v>7247</v>
      </c>
      <c r="Q511" s="1" t="s">
        <v>7247</v>
      </c>
      <c r="R511" s="1" t="s">
        <v>5117</v>
      </c>
      <c r="S511" s="1" t="s">
        <v>509</v>
      </c>
      <c r="T511" s="1"/>
      <c r="U511" s="1"/>
      <c r="V511" s="1" t="s">
        <v>5123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1172</v>
      </c>
      <c r="E512" s="1" t="s">
        <v>1791</v>
      </c>
      <c r="F512" s="1" t="s">
        <v>2394</v>
      </c>
      <c r="G512" s="1" t="s">
        <v>2989</v>
      </c>
      <c r="H512" s="1" t="s">
        <v>3561</v>
      </c>
      <c r="I512" s="1" t="s">
        <v>4161</v>
      </c>
      <c r="J512" s="1"/>
      <c r="K512" s="1" t="s">
        <v>7235</v>
      </c>
      <c r="L512" s="1" t="s">
        <v>510</v>
      </c>
      <c r="M512" s="1" t="s">
        <v>4779</v>
      </c>
      <c r="N512" s="1" t="s">
        <v>4888</v>
      </c>
      <c r="O512" s="1" t="s">
        <v>510</v>
      </c>
      <c r="P512" s="1" t="s">
        <v>7247</v>
      </c>
      <c r="Q512" s="1" t="s">
        <v>7247</v>
      </c>
      <c r="R512" s="1" t="s">
        <v>5117</v>
      </c>
      <c r="S512" s="1" t="s">
        <v>510</v>
      </c>
      <c r="T512" s="1"/>
      <c r="U512" s="1"/>
      <c r="V512" s="1" t="s">
        <v>5123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1173</v>
      </c>
      <c r="E513" s="1" t="s">
        <v>1792</v>
      </c>
      <c r="F513" s="1" t="s">
        <v>2395</v>
      </c>
      <c r="G513" s="1" t="s">
        <v>2990</v>
      </c>
      <c r="H513" s="1" t="s">
        <v>3562</v>
      </c>
      <c r="I513" s="1" t="s">
        <v>4162</v>
      </c>
      <c r="J513" s="1"/>
      <c r="K513" s="1" t="s">
        <v>7235</v>
      </c>
      <c r="L513" s="1" t="s">
        <v>511</v>
      </c>
      <c r="M513" s="1" t="s">
        <v>4780</v>
      </c>
      <c r="N513" s="1" t="s">
        <v>4888</v>
      </c>
      <c r="O513" s="1" t="s">
        <v>511</v>
      </c>
      <c r="P513" s="1" t="s">
        <v>7247</v>
      </c>
      <c r="Q513" s="1" t="s">
        <v>7247</v>
      </c>
      <c r="R513" s="1" t="s">
        <v>5117</v>
      </c>
      <c r="S513" s="1" t="s">
        <v>511</v>
      </c>
      <c r="T513" s="1"/>
      <c r="U513" s="1"/>
      <c r="V513" s="1" t="s">
        <v>5123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1174</v>
      </c>
      <c r="E514" s="1" t="s">
        <v>1793</v>
      </c>
      <c r="F514" s="1" t="s">
        <v>2396</v>
      </c>
      <c r="G514" s="1" t="s">
        <v>2991</v>
      </c>
      <c r="H514" s="1" t="s">
        <v>3563</v>
      </c>
      <c r="I514" s="1" t="s">
        <v>4163</v>
      </c>
      <c r="J514" s="1"/>
      <c r="K514" s="1" t="s">
        <v>7235</v>
      </c>
      <c r="L514" s="1" t="s">
        <v>512</v>
      </c>
      <c r="M514" s="1" t="s">
        <v>4781</v>
      </c>
      <c r="N514" s="1" t="s">
        <v>4888</v>
      </c>
      <c r="O514" s="1" t="s">
        <v>512</v>
      </c>
      <c r="P514" s="1" t="s">
        <v>7247</v>
      </c>
      <c r="Q514" s="1" t="s">
        <v>7247</v>
      </c>
      <c r="R514" s="1" t="s">
        <v>5117</v>
      </c>
      <c r="S514" s="1" t="s">
        <v>512</v>
      </c>
      <c r="T514" s="1"/>
      <c r="U514" s="1"/>
      <c r="V514" s="1" t="s">
        <v>5123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1175</v>
      </c>
      <c r="E515" s="1" t="s">
        <v>1794</v>
      </c>
      <c r="F515" s="1" t="s">
        <v>2397</v>
      </c>
      <c r="G515" s="1" t="s">
        <v>2992</v>
      </c>
      <c r="H515" s="1" t="s">
        <v>3564</v>
      </c>
      <c r="I515" s="1" t="s">
        <v>4164</v>
      </c>
      <c r="J515" s="1"/>
      <c r="K515" s="1" t="s">
        <v>7235</v>
      </c>
      <c r="L515" s="1" t="s">
        <v>513</v>
      </c>
      <c r="M515" s="1" t="s">
        <v>4782</v>
      </c>
      <c r="N515" s="1" t="s">
        <v>4888</v>
      </c>
      <c r="O515" s="1" t="s">
        <v>513</v>
      </c>
      <c r="P515" s="1" t="s">
        <v>7247</v>
      </c>
      <c r="Q515" s="1" t="s">
        <v>7247</v>
      </c>
      <c r="R515" s="1" t="s">
        <v>5117</v>
      </c>
      <c r="S515" s="1" t="s">
        <v>513</v>
      </c>
      <c r="T515" s="1"/>
      <c r="U515" s="1"/>
      <c r="V515" s="1" t="s">
        <v>5123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1176</v>
      </c>
      <c r="E516" s="1" t="s">
        <v>1795</v>
      </c>
      <c r="F516" s="1" t="s">
        <v>2398</v>
      </c>
      <c r="G516" s="1" t="s">
        <v>2993</v>
      </c>
      <c r="H516" s="1" t="s">
        <v>3565</v>
      </c>
      <c r="I516" s="1" t="s">
        <v>4165</v>
      </c>
      <c r="J516" s="1"/>
      <c r="K516" s="1" t="s">
        <v>7235</v>
      </c>
      <c r="L516" s="1" t="s">
        <v>514</v>
      </c>
      <c r="M516" s="1" t="s">
        <v>4783</v>
      </c>
      <c r="N516" s="1" t="s">
        <v>4888</v>
      </c>
      <c r="O516" s="1" t="s">
        <v>514</v>
      </c>
      <c r="P516" s="1" t="s">
        <v>7247</v>
      </c>
      <c r="Q516" s="1" t="s">
        <v>7247</v>
      </c>
      <c r="R516" s="1" t="s">
        <v>5117</v>
      </c>
      <c r="S516" s="1" t="s">
        <v>514</v>
      </c>
      <c r="T516" s="1"/>
      <c r="U516" s="1"/>
      <c r="V516" s="1" t="s">
        <v>5123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1177</v>
      </c>
      <c r="E517" s="1" t="s">
        <v>1796</v>
      </c>
      <c r="F517" s="1" t="s">
        <v>2399</v>
      </c>
      <c r="G517" s="1" t="s">
        <v>2994</v>
      </c>
      <c r="H517" s="1" t="s">
        <v>3566</v>
      </c>
      <c r="I517" s="1" t="s">
        <v>4166</v>
      </c>
      <c r="J517" s="1"/>
      <c r="K517" s="1" t="s">
        <v>7235</v>
      </c>
      <c r="L517" s="1" t="s">
        <v>515</v>
      </c>
      <c r="M517" s="1" t="s">
        <v>4784</v>
      </c>
      <c r="N517" s="1" t="s">
        <v>4888</v>
      </c>
      <c r="O517" s="1" t="s">
        <v>515</v>
      </c>
      <c r="P517" s="1" t="s">
        <v>7247</v>
      </c>
      <c r="Q517" s="1" t="s">
        <v>7247</v>
      </c>
      <c r="R517" s="1" t="s">
        <v>5117</v>
      </c>
      <c r="S517" s="1" t="s">
        <v>515</v>
      </c>
      <c r="T517" s="1"/>
      <c r="U517" s="1"/>
      <c r="V517" s="1" t="s">
        <v>5123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1178</v>
      </c>
      <c r="E518" s="1" t="s">
        <v>1797</v>
      </c>
      <c r="F518" s="1" t="s">
        <v>2400</v>
      </c>
      <c r="G518" s="1" t="s">
        <v>2995</v>
      </c>
      <c r="H518" s="1" t="s">
        <v>3567</v>
      </c>
      <c r="I518" s="1" t="s">
        <v>4167</v>
      </c>
      <c r="J518" s="1"/>
      <c r="K518" s="1" t="s">
        <v>7235</v>
      </c>
      <c r="L518" s="1" t="s">
        <v>516</v>
      </c>
      <c r="M518" s="1" t="s">
        <v>4785</v>
      </c>
      <c r="N518" s="1" t="s">
        <v>4888</v>
      </c>
      <c r="O518" s="1" t="s">
        <v>516</v>
      </c>
      <c r="P518" s="1" t="s">
        <v>7247</v>
      </c>
      <c r="Q518" s="1" t="s">
        <v>7247</v>
      </c>
      <c r="R518" s="1" t="s">
        <v>5117</v>
      </c>
      <c r="S518" s="1" t="s">
        <v>516</v>
      </c>
      <c r="T518" s="1"/>
      <c r="U518" s="1"/>
      <c r="V518" s="1" t="s">
        <v>5123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1179</v>
      </c>
      <c r="E519" s="1" t="s">
        <v>1798</v>
      </c>
      <c r="F519" s="1" t="s">
        <v>2401</v>
      </c>
      <c r="G519" s="1" t="s">
        <v>2996</v>
      </c>
      <c r="H519" s="1" t="s">
        <v>3568</v>
      </c>
      <c r="I519" s="1" t="s">
        <v>4168</v>
      </c>
      <c r="J519" s="1"/>
      <c r="K519" s="1" t="s">
        <v>7235</v>
      </c>
      <c r="L519" s="1" t="s">
        <v>517</v>
      </c>
      <c r="M519" s="1" t="s">
        <v>4786</v>
      </c>
      <c r="N519" s="1" t="s">
        <v>4888</v>
      </c>
      <c r="O519" s="1" t="s">
        <v>517</v>
      </c>
      <c r="P519" s="1" t="s">
        <v>7247</v>
      </c>
      <c r="Q519" s="1" t="s">
        <v>7247</v>
      </c>
      <c r="R519" s="1" t="s">
        <v>5117</v>
      </c>
      <c r="S519" s="1" t="s">
        <v>517</v>
      </c>
      <c r="T519" s="1"/>
      <c r="U519" s="1"/>
      <c r="V519" s="1" t="s">
        <v>5123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1180</v>
      </c>
      <c r="E520" s="1" t="s">
        <v>1799</v>
      </c>
      <c r="F520" s="1" t="s">
        <v>2402</v>
      </c>
      <c r="G520" s="1" t="s">
        <v>2997</v>
      </c>
      <c r="H520" s="1" t="s">
        <v>3569</v>
      </c>
      <c r="I520" s="1" t="s">
        <v>4169</v>
      </c>
      <c r="J520" s="1"/>
      <c r="K520" s="1" t="s">
        <v>7235</v>
      </c>
      <c r="L520" s="1" t="s">
        <v>518</v>
      </c>
      <c r="M520" s="1" t="s">
        <v>4787</v>
      </c>
      <c r="N520" s="1" t="s">
        <v>4888</v>
      </c>
      <c r="O520" s="1" t="s">
        <v>518</v>
      </c>
      <c r="P520" s="1" t="s">
        <v>7247</v>
      </c>
      <c r="Q520" s="1" t="s">
        <v>7247</v>
      </c>
      <c r="R520" s="1" t="s">
        <v>5117</v>
      </c>
      <c r="S520" s="1" t="s">
        <v>518</v>
      </c>
      <c r="T520" s="1"/>
      <c r="U520" s="1"/>
      <c r="V520" s="1" t="s">
        <v>5123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1181</v>
      </c>
      <c r="E521" s="1" t="s">
        <v>1800</v>
      </c>
      <c r="F521" s="1" t="s">
        <v>2403</v>
      </c>
      <c r="G521" s="1" t="s">
        <v>2998</v>
      </c>
      <c r="H521" s="1" t="s">
        <v>3570</v>
      </c>
      <c r="I521" s="1" t="s">
        <v>4170</v>
      </c>
      <c r="J521" s="1"/>
      <c r="K521" s="1" t="s">
        <v>7235</v>
      </c>
      <c r="L521" s="1" t="s">
        <v>519</v>
      </c>
      <c r="M521" s="1" t="s">
        <v>4788</v>
      </c>
      <c r="N521" s="1" t="s">
        <v>4888</v>
      </c>
      <c r="O521" s="1" t="s">
        <v>519</v>
      </c>
      <c r="P521" s="1" t="s">
        <v>7247</v>
      </c>
      <c r="Q521" s="1" t="s">
        <v>7247</v>
      </c>
      <c r="R521" s="1" t="s">
        <v>5117</v>
      </c>
      <c r="S521" s="1" t="s">
        <v>519</v>
      </c>
      <c r="T521" s="1"/>
      <c r="U521" s="1"/>
      <c r="V521" s="1" t="s">
        <v>5123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1182</v>
      </c>
      <c r="E522" s="1" t="s">
        <v>1801</v>
      </c>
      <c r="F522" s="1" t="s">
        <v>2404</v>
      </c>
      <c r="G522" s="1" t="s">
        <v>2999</v>
      </c>
      <c r="H522" s="1" t="s">
        <v>3571</v>
      </c>
      <c r="I522" s="1" t="s">
        <v>4171</v>
      </c>
      <c r="J522" s="1"/>
      <c r="K522" s="1" t="s">
        <v>7235</v>
      </c>
      <c r="L522" s="1" t="s">
        <v>520</v>
      </c>
      <c r="M522" s="1" t="s">
        <v>4789</v>
      </c>
      <c r="N522" s="1" t="s">
        <v>4888</v>
      </c>
      <c r="O522" s="1" t="s">
        <v>520</v>
      </c>
      <c r="P522" s="1" t="s">
        <v>7247</v>
      </c>
      <c r="Q522" s="1" t="s">
        <v>7247</v>
      </c>
      <c r="R522" s="1" t="s">
        <v>5117</v>
      </c>
      <c r="S522" s="1" t="s">
        <v>520</v>
      </c>
      <c r="T522" s="1"/>
      <c r="U522" s="1"/>
      <c r="V522" s="1" t="s">
        <v>5123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1183</v>
      </c>
      <c r="E523" s="1" t="s">
        <v>1802</v>
      </c>
      <c r="F523" s="1" t="s">
        <v>2405</v>
      </c>
      <c r="G523" s="1" t="s">
        <v>3000</v>
      </c>
      <c r="H523" s="1" t="s">
        <v>3572</v>
      </c>
      <c r="I523" s="1" t="s">
        <v>4172</v>
      </c>
      <c r="J523" s="1"/>
      <c r="K523" s="1" t="s">
        <v>7235</v>
      </c>
      <c r="L523" s="1" t="s">
        <v>521</v>
      </c>
      <c r="M523" s="1" t="s">
        <v>4790</v>
      </c>
      <c r="N523" s="1" t="s">
        <v>4888</v>
      </c>
      <c r="O523" s="1" t="s">
        <v>521</v>
      </c>
      <c r="P523" s="1" t="s">
        <v>7247</v>
      </c>
      <c r="Q523" s="1" t="s">
        <v>7247</v>
      </c>
      <c r="R523" s="1" t="s">
        <v>5117</v>
      </c>
      <c r="S523" s="1" t="s">
        <v>521</v>
      </c>
      <c r="T523" s="1"/>
      <c r="U523" s="1"/>
      <c r="V523" s="1" t="s">
        <v>5123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1184</v>
      </c>
      <c r="E524" s="1" t="s">
        <v>1803</v>
      </c>
      <c r="F524" s="1" t="s">
        <v>2406</v>
      </c>
      <c r="G524" s="1" t="s">
        <v>3001</v>
      </c>
      <c r="H524" s="1" t="s">
        <v>3573</v>
      </c>
      <c r="I524" s="1" t="s">
        <v>4173</v>
      </c>
      <c r="J524" s="1"/>
      <c r="K524" s="1" t="s">
        <v>7235</v>
      </c>
      <c r="L524" s="1" t="s">
        <v>522</v>
      </c>
      <c r="M524" s="1" t="s">
        <v>4791</v>
      </c>
      <c r="N524" s="1" t="s">
        <v>4888</v>
      </c>
      <c r="O524" s="1" t="s">
        <v>522</v>
      </c>
      <c r="P524" s="1" t="s">
        <v>7247</v>
      </c>
      <c r="Q524" s="1" t="s">
        <v>7247</v>
      </c>
      <c r="R524" s="1" t="s">
        <v>5117</v>
      </c>
      <c r="S524" s="1" t="s">
        <v>522</v>
      </c>
      <c r="T524" s="1"/>
      <c r="U524" s="1"/>
      <c r="V524" s="1" t="s">
        <v>5123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1185</v>
      </c>
      <c r="E525" s="1" t="s">
        <v>1804</v>
      </c>
      <c r="F525" s="1" t="s">
        <v>2407</v>
      </c>
      <c r="G525" s="1" t="s">
        <v>3002</v>
      </c>
      <c r="H525" s="1" t="s">
        <v>3574</v>
      </c>
      <c r="I525" s="1" t="s">
        <v>4174</v>
      </c>
      <c r="J525" s="1"/>
      <c r="K525" s="1" t="s">
        <v>7235</v>
      </c>
      <c r="L525" s="1" t="s">
        <v>523</v>
      </c>
      <c r="M525" s="1" t="s">
        <v>4792</v>
      </c>
      <c r="N525" s="1" t="s">
        <v>4888</v>
      </c>
      <c r="O525" s="1" t="s">
        <v>523</v>
      </c>
      <c r="P525" s="1" t="s">
        <v>7247</v>
      </c>
      <c r="Q525" s="1" t="s">
        <v>7247</v>
      </c>
      <c r="R525" s="1" t="s">
        <v>5117</v>
      </c>
      <c r="S525" s="1" t="s">
        <v>523</v>
      </c>
      <c r="T525" s="1"/>
      <c r="U525" s="1"/>
      <c r="V525" s="1" t="s">
        <v>5123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1186</v>
      </c>
      <c r="E526" s="1" t="s">
        <v>1805</v>
      </c>
      <c r="F526" s="1" t="s">
        <v>2408</v>
      </c>
      <c r="G526" s="1" t="s">
        <v>3003</v>
      </c>
      <c r="H526" s="1" t="s">
        <v>3575</v>
      </c>
      <c r="I526" s="1" t="s">
        <v>4175</v>
      </c>
      <c r="J526" s="1"/>
      <c r="K526" s="1" t="s">
        <v>7235</v>
      </c>
      <c r="L526" s="1" t="s">
        <v>524</v>
      </c>
      <c r="M526" s="1" t="s">
        <v>4793</v>
      </c>
      <c r="N526" s="1" t="s">
        <v>4888</v>
      </c>
      <c r="O526" s="1" t="s">
        <v>524</v>
      </c>
      <c r="P526" s="1" t="s">
        <v>7247</v>
      </c>
      <c r="Q526" s="1" t="s">
        <v>7247</v>
      </c>
      <c r="R526" s="1" t="s">
        <v>5117</v>
      </c>
      <c r="S526" s="1" t="s">
        <v>524</v>
      </c>
      <c r="T526" s="1"/>
      <c r="U526" s="1"/>
      <c r="V526" s="1" t="s">
        <v>5123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1187</v>
      </c>
      <c r="E527" s="1" t="s">
        <v>1806</v>
      </c>
      <c r="F527" s="1" t="s">
        <v>2409</v>
      </c>
      <c r="G527" s="1" t="s">
        <v>3004</v>
      </c>
      <c r="H527" s="1" t="s">
        <v>3576</v>
      </c>
      <c r="I527" s="1" t="s">
        <v>4176</v>
      </c>
      <c r="J527" s="1"/>
      <c r="K527" s="1" t="s">
        <v>7235</v>
      </c>
      <c r="L527" s="1" t="s">
        <v>525</v>
      </c>
      <c r="M527" s="1" t="s">
        <v>4794</v>
      </c>
      <c r="N527" s="1" t="s">
        <v>4888</v>
      </c>
      <c r="O527" s="1" t="s">
        <v>525</v>
      </c>
      <c r="P527" s="1" t="s">
        <v>7247</v>
      </c>
      <c r="Q527" s="1" t="s">
        <v>7247</v>
      </c>
      <c r="R527" s="1" t="s">
        <v>5117</v>
      </c>
      <c r="S527" s="1" t="s">
        <v>525</v>
      </c>
      <c r="T527" s="1"/>
      <c r="U527" s="1"/>
      <c r="V527" s="1" t="s">
        <v>5123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1188</v>
      </c>
      <c r="E528" s="1" t="s">
        <v>1807</v>
      </c>
      <c r="F528" s="1" t="s">
        <v>2410</v>
      </c>
      <c r="G528" s="1" t="s">
        <v>3005</v>
      </c>
      <c r="H528" s="1" t="s">
        <v>3577</v>
      </c>
      <c r="I528" s="1" t="s">
        <v>4177</v>
      </c>
      <c r="J528" s="1"/>
      <c r="K528" s="1" t="s">
        <v>7235</v>
      </c>
      <c r="L528" s="1" t="s">
        <v>526</v>
      </c>
      <c r="M528" s="1" t="s">
        <v>4795</v>
      </c>
      <c r="N528" s="1" t="s">
        <v>4888</v>
      </c>
      <c r="O528" s="1" t="s">
        <v>526</v>
      </c>
      <c r="P528" s="1" t="s">
        <v>7247</v>
      </c>
      <c r="Q528" s="1" t="s">
        <v>7247</v>
      </c>
      <c r="R528" s="1" t="s">
        <v>5117</v>
      </c>
      <c r="S528" s="1" t="s">
        <v>526</v>
      </c>
      <c r="T528" s="1"/>
      <c r="U528" s="1"/>
      <c r="V528" s="1" t="s">
        <v>5123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1189</v>
      </c>
      <c r="E529" s="1" t="s">
        <v>1808</v>
      </c>
      <c r="F529" s="1" t="s">
        <v>2411</v>
      </c>
      <c r="G529" s="1" t="s">
        <v>3006</v>
      </c>
      <c r="H529" s="1" t="s">
        <v>3578</v>
      </c>
      <c r="I529" s="1" t="s">
        <v>4178</v>
      </c>
      <c r="J529" s="1"/>
      <c r="K529" s="1" t="s">
        <v>7235</v>
      </c>
      <c r="L529" s="1" t="s">
        <v>527</v>
      </c>
      <c r="M529" s="1" t="s">
        <v>4796</v>
      </c>
      <c r="N529" s="1" t="s">
        <v>4888</v>
      </c>
      <c r="O529" s="1" t="s">
        <v>527</v>
      </c>
      <c r="P529" s="1" t="s">
        <v>7247</v>
      </c>
      <c r="Q529" s="1" t="s">
        <v>7247</v>
      </c>
      <c r="R529" s="1" t="s">
        <v>5117</v>
      </c>
      <c r="S529" s="1" t="s">
        <v>527</v>
      </c>
      <c r="T529" s="1"/>
      <c r="U529" s="1"/>
      <c r="V529" s="1" t="s">
        <v>5123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1190</v>
      </c>
      <c r="E530" s="1" t="s">
        <v>1809</v>
      </c>
      <c r="F530" s="1" t="s">
        <v>2412</v>
      </c>
      <c r="G530" s="1" t="s">
        <v>3007</v>
      </c>
      <c r="H530" s="1" t="s">
        <v>3568</v>
      </c>
      <c r="I530" s="1" t="s">
        <v>4179</v>
      </c>
      <c r="J530" s="1"/>
      <c r="K530" s="1" t="s">
        <v>7235</v>
      </c>
      <c r="L530" s="1" t="s">
        <v>528</v>
      </c>
      <c r="M530" s="1" t="s">
        <v>4797</v>
      </c>
      <c r="N530" s="1" t="s">
        <v>4888</v>
      </c>
      <c r="O530" s="1" t="s">
        <v>528</v>
      </c>
      <c r="P530" s="1" t="s">
        <v>7247</v>
      </c>
      <c r="Q530" s="1" t="s">
        <v>7247</v>
      </c>
      <c r="R530" s="1" t="s">
        <v>5117</v>
      </c>
      <c r="S530" s="1" t="s">
        <v>528</v>
      </c>
      <c r="T530" s="1"/>
      <c r="U530" s="1"/>
      <c r="V530" s="1" t="s">
        <v>5123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1191</v>
      </c>
      <c r="E531" s="1" t="s">
        <v>1810</v>
      </c>
      <c r="F531" s="1" t="s">
        <v>2413</v>
      </c>
      <c r="G531" s="1" t="s">
        <v>3008</v>
      </c>
      <c r="H531" s="1" t="s">
        <v>3579</v>
      </c>
      <c r="I531" s="1" t="s">
        <v>4180</v>
      </c>
      <c r="J531" s="1"/>
      <c r="K531" s="1" t="s">
        <v>7235</v>
      </c>
      <c r="L531" s="1" t="s">
        <v>529</v>
      </c>
      <c r="M531" s="1" t="s">
        <v>4798</v>
      </c>
      <c r="N531" s="1" t="s">
        <v>4888</v>
      </c>
      <c r="O531" s="1" t="s">
        <v>529</v>
      </c>
      <c r="P531" s="1" t="s">
        <v>7247</v>
      </c>
      <c r="Q531" s="1" t="s">
        <v>7247</v>
      </c>
      <c r="R531" s="1" t="s">
        <v>5117</v>
      </c>
      <c r="S531" s="1" t="s">
        <v>529</v>
      </c>
      <c r="T531" s="1"/>
      <c r="U531" s="1"/>
      <c r="V531" s="1" t="s">
        <v>5123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1192</v>
      </c>
      <c r="E532" s="1" t="s">
        <v>1811</v>
      </c>
      <c r="F532" s="1" t="s">
        <v>2414</v>
      </c>
      <c r="G532" s="1" t="s">
        <v>3009</v>
      </c>
      <c r="H532" s="1" t="s">
        <v>3580</v>
      </c>
      <c r="I532" s="1" t="s">
        <v>4181</v>
      </c>
      <c r="J532" s="1"/>
      <c r="K532" s="1" t="s">
        <v>7235</v>
      </c>
      <c r="L532" s="1" t="s">
        <v>530</v>
      </c>
      <c r="M532" s="1" t="s">
        <v>4799</v>
      </c>
      <c r="N532" s="1" t="s">
        <v>4888</v>
      </c>
      <c r="O532" s="1" t="s">
        <v>530</v>
      </c>
      <c r="P532" s="1" t="s">
        <v>7247</v>
      </c>
      <c r="Q532" s="1" t="s">
        <v>7247</v>
      </c>
      <c r="R532" s="1" t="s">
        <v>5117</v>
      </c>
      <c r="S532" s="1" t="s">
        <v>530</v>
      </c>
      <c r="T532" s="1"/>
      <c r="U532" s="1"/>
      <c r="V532" s="1" t="s">
        <v>5123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1193</v>
      </c>
      <c r="E533" s="1" t="s">
        <v>1812</v>
      </c>
      <c r="F533" s="1" t="s">
        <v>2415</v>
      </c>
      <c r="G533" s="1" t="s">
        <v>3010</v>
      </c>
      <c r="H533" s="1" t="s">
        <v>3581</v>
      </c>
      <c r="I533" s="1" t="s">
        <v>4182</v>
      </c>
      <c r="J533" s="1"/>
      <c r="K533" s="1" t="s">
        <v>7235</v>
      </c>
      <c r="L533" s="1" t="s">
        <v>531</v>
      </c>
      <c r="M533" s="1" t="s">
        <v>4800</v>
      </c>
      <c r="N533" s="1" t="s">
        <v>4888</v>
      </c>
      <c r="O533" s="1" t="s">
        <v>531</v>
      </c>
      <c r="P533" s="1" t="s">
        <v>7247</v>
      </c>
      <c r="Q533" s="1" t="s">
        <v>7247</v>
      </c>
      <c r="R533" s="1" t="s">
        <v>5117</v>
      </c>
      <c r="S533" s="1" t="s">
        <v>531</v>
      </c>
      <c r="T533" s="1"/>
      <c r="U533" s="1"/>
      <c r="V533" s="1" t="s">
        <v>5123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1194</v>
      </c>
      <c r="E534" s="1" t="s">
        <v>1813</v>
      </c>
      <c r="F534" s="1" t="s">
        <v>2416</v>
      </c>
      <c r="G534" s="1" t="s">
        <v>3011</v>
      </c>
      <c r="H534" s="1" t="s">
        <v>3567</v>
      </c>
      <c r="I534" s="1" t="s">
        <v>4183</v>
      </c>
      <c r="J534" s="1"/>
      <c r="K534" s="1" t="s">
        <v>7235</v>
      </c>
      <c r="L534" s="1" t="s">
        <v>532</v>
      </c>
      <c r="M534" s="1" t="s">
        <v>4801</v>
      </c>
      <c r="N534" s="1" t="s">
        <v>4888</v>
      </c>
      <c r="O534" s="1" t="s">
        <v>532</v>
      </c>
      <c r="P534" s="1" t="s">
        <v>7247</v>
      </c>
      <c r="Q534" s="1" t="s">
        <v>7247</v>
      </c>
      <c r="R534" s="1" t="s">
        <v>5117</v>
      </c>
      <c r="S534" s="1" t="s">
        <v>532</v>
      </c>
      <c r="T534" s="1"/>
      <c r="U534" s="1"/>
      <c r="V534" s="1" t="s">
        <v>5123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1195</v>
      </c>
      <c r="E535" s="1" t="s">
        <v>1814</v>
      </c>
      <c r="F535" s="1" t="s">
        <v>2417</v>
      </c>
      <c r="G535" s="1" t="s">
        <v>3012</v>
      </c>
      <c r="H535" s="1" t="s">
        <v>3582</v>
      </c>
      <c r="I535" s="1" t="s">
        <v>4184</v>
      </c>
      <c r="J535" s="1"/>
      <c r="K535" s="1" t="s">
        <v>7235</v>
      </c>
      <c r="L535" s="1" t="s">
        <v>533</v>
      </c>
      <c r="M535" s="1" t="s">
        <v>4802</v>
      </c>
      <c r="N535" s="1" t="s">
        <v>4888</v>
      </c>
      <c r="O535" s="1" t="s">
        <v>533</v>
      </c>
      <c r="P535" s="1" t="s">
        <v>7247</v>
      </c>
      <c r="Q535" s="1" t="s">
        <v>7247</v>
      </c>
      <c r="R535" s="1" t="s">
        <v>5117</v>
      </c>
      <c r="S535" s="1" t="s">
        <v>533</v>
      </c>
      <c r="T535" s="1"/>
      <c r="U535" s="1"/>
      <c r="V535" s="1" t="s">
        <v>5123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1196</v>
      </c>
      <c r="E536" s="1" t="s">
        <v>1815</v>
      </c>
      <c r="F536" s="1" t="s">
        <v>2418</v>
      </c>
      <c r="G536" s="1" t="s">
        <v>3013</v>
      </c>
      <c r="H536" s="1" t="s">
        <v>3583</v>
      </c>
      <c r="I536" s="1" t="s">
        <v>4185</v>
      </c>
      <c r="J536" s="1"/>
      <c r="K536" s="1" t="s">
        <v>7235</v>
      </c>
      <c r="L536" s="1" t="s">
        <v>534</v>
      </c>
      <c r="M536" s="1" t="s">
        <v>4803</v>
      </c>
      <c r="N536" s="1" t="s">
        <v>4888</v>
      </c>
      <c r="O536" s="1" t="s">
        <v>534</v>
      </c>
      <c r="P536" s="1" t="s">
        <v>7247</v>
      </c>
      <c r="Q536" s="1" t="s">
        <v>7247</v>
      </c>
      <c r="R536" s="1" t="s">
        <v>5117</v>
      </c>
      <c r="S536" s="1" t="s">
        <v>534</v>
      </c>
      <c r="T536" s="1"/>
      <c r="U536" s="1"/>
      <c r="V536" s="1" t="s">
        <v>5123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1197</v>
      </c>
      <c r="E537" s="1" t="s">
        <v>1816</v>
      </c>
      <c r="F537" s="1" t="s">
        <v>2419</v>
      </c>
      <c r="G537" s="1" t="s">
        <v>3014</v>
      </c>
      <c r="H537" s="1" t="s">
        <v>3584</v>
      </c>
      <c r="I537" s="1" t="s">
        <v>4186</v>
      </c>
      <c r="J537" s="1"/>
      <c r="K537" s="1" t="s">
        <v>7235</v>
      </c>
      <c r="L537" s="1" t="s">
        <v>535</v>
      </c>
      <c r="M537" s="1" t="s">
        <v>4804</v>
      </c>
      <c r="N537" s="1" t="s">
        <v>4888</v>
      </c>
      <c r="O537" s="1" t="s">
        <v>535</v>
      </c>
      <c r="P537" s="1" t="s">
        <v>7247</v>
      </c>
      <c r="Q537" s="1" t="s">
        <v>7247</v>
      </c>
      <c r="R537" s="1" t="s">
        <v>5117</v>
      </c>
      <c r="S537" s="1" t="s">
        <v>535</v>
      </c>
      <c r="T537" s="1"/>
      <c r="U537" s="1"/>
      <c r="V537" s="1" t="s">
        <v>5123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1198</v>
      </c>
      <c r="E538" s="1" t="s">
        <v>1817</v>
      </c>
      <c r="F538" s="1" t="s">
        <v>2420</v>
      </c>
      <c r="G538" s="1" t="s">
        <v>3015</v>
      </c>
      <c r="H538" s="1" t="s">
        <v>3585</v>
      </c>
      <c r="I538" s="1" t="s">
        <v>4187</v>
      </c>
      <c r="J538" s="1"/>
      <c r="K538" s="1" t="s">
        <v>7235</v>
      </c>
      <c r="L538" s="1" t="s">
        <v>536</v>
      </c>
      <c r="M538" s="1" t="s">
        <v>4805</v>
      </c>
      <c r="N538" s="1" t="s">
        <v>4888</v>
      </c>
      <c r="O538" s="1" t="s">
        <v>536</v>
      </c>
      <c r="P538" s="1" t="s">
        <v>7247</v>
      </c>
      <c r="Q538" s="1" t="s">
        <v>7247</v>
      </c>
      <c r="R538" s="1" t="s">
        <v>5117</v>
      </c>
      <c r="S538" s="1" t="s">
        <v>536</v>
      </c>
      <c r="T538" s="1"/>
      <c r="U538" s="1"/>
      <c r="V538" s="1" t="s">
        <v>5123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1199</v>
      </c>
      <c r="E539" s="1" t="s">
        <v>1818</v>
      </c>
      <c r="F539" s="1" t="s">
        <v>2421</v>
      </c>
      <c r="G539" s="1" t="s">
        <v>3016</v>
      </c>
      <c r="H539" s="1" t="s">
        <v>3586</v>
      </c>
      <c r="I539" s="1" t="s">
        <v>4188</v>
      </c>
      <c r="J539" s="1"/>
      <c r="K539" s="1" t="s">
        <v>7235</v>
      </c>
      <c r="L539" s="1" t="s">
        <v>537</v>
      </c>
      <c r="M539" s="1" t="s">
        <v>4806</v>
      </c>
      <c r="N539" s="1" t="s">
        <v>4888</v>
      </c>
      <c r="O539" s="1" t="s">
        <v>537</v>
      </c>
      <c r="P539" s="1" t="s">
        <v>7247</v>
      </c>
      <c r="Q539" s="1" t="s">
        <v>7247</v>
      </c>
      <c r="R539" s="1" t="s">
        <v>5117</v>
      </c>
      <c r="S539" s="1" t="s">
        <v>537</v>
      </c>
      <c r="T539" s="1"/>
      <c r="U539" s="1"/>
      <c r="V539" s="1" t="s">
        <v>5123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1200</v>
      </c>
      <c r="E540" s="1" t="s">
        <v>1819</v>
      </c>
      <c r="F540" s="1" t="s">
        <v>2422</v>
      </c>
      <c r="G540" s="1" t="s">
        <v>3017</v>
      </c>
      <c r="H540" s="1" t="s">
        <v>3587</v>
      </c>
      <c r="I540" s="1" t="s">
        <v>4189</v>
      </c>
      <c r="J540" s="1"/>
      <c r="K540" s="1" t="s">
        <v>7235</v>
      </c>
      <c r="L540" s="1" t="s">
        <v>538</v>
      </c>
      <c r="M540" s="1" t="s">
        <v>4807</v>
      </c>
      <c r="N540" s="1" t="s">
        <v>4888</v>
      </c>
      <c r="O540" s="1" t="s">
        <v>538</v>
      </c>
      <c r="P540" s="1" t="s">
        <v>7247</v>
      </c>
      <c r="Q540" s="1" t="s">
        <v>7247</v>
      </c>
      <c r="R540" s="1" t="s">
        <v>5117</v>
      </c>
      <c r="S540" s="1" t="s">
        <v>538</v>
      </c>
      <c r="T540" s="1"/>
      <c r="U540" s="1"/>
      <c r="V540" s="1" t="s">
        <v>5123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1201</v>
      </c>
      <c r="E541" s="1" t="s">
        <v>1820</v>
      </c>
      <c r="F541" s="1" t="s">
        <v>2423</v>
      </c>
      <c r="G541" s="1" t="s">
        <v>3018</v>
      </c>
      <c r="H541" s="1" t="s">
        <v>3588</v>
      </c>
      <c r="I541" s="1" t="s">
        <v>4190</v>
      </c>
      <c r="J541" s="1"/>
      <c r="K541" s="1" t="s">
        <v>7235</v>
      </c>
      <c r="L541" s="1" t="s">
        <v>539</v>
      </c>
      <c r="M541" s="1" t="s">
        <v>4808</v>
      </c>
      <c r="N541" s="1" t="s">
        <v>4888</v>
      </c>
      <c r="O541" s="1" t="s">
        <v>539</v>
      </c>
      <c r="P541" s="1" t="s">
        <v>7248</v>
      </c>
      <c r="Q541" s="1" t="s">
        <v>7417</v>
      </c>
      <c r="R541" s="1" t="s">
        <v>5117</v>
      </c>
      <c r="S541" s="1" t="s">
        <v>539</v>
      </c>
      <c r="T541" s="1" t="s">
        <v>7488</v>
      </c>
      <c r="U541" s="1"/>
      <c r="V541" s="1" t="s">
        <v>5123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1202</v>
      </c>
      <c r="E542" s="1" t="s">
        <v>1821</v>
      </c>
      <c r="F542" s="1" t="s">
        <v>2424</v>
      </c>
      <c r="G542" s="1" t="s">
        <v>3019</v>
      </c>
      <c r="H542" s="1" t="s">
        <v>3577</v>
      </c>
      <c r="I542" s="1" t="s">
        <v>3872</v>
      </c>
      <c r="J542" s="1"/>
      <c r="K542" s="1" t="s">
        <v>7235</v>
      </c>
      <c r="L542" s="1" t="s">
        <v>540</v>
      </c>
      <c r="M542" s="1" t="s">
        <v>4809</v>
      </c>
      <c r="N542" s="1" t="s">
        <v>4888</v>
      </c>
      <c r="O542" s="1" t="s">
        <v>540</v>
      </c>
      <c r="P542" s="1" t="s">
        <v>7248</v>
      </c>
      <c r="Q542" s="1" t="s">
        <v>7418</v>
      </c>
      <c r="R542" s="1" t="s">
        <v>5117</v>
      </c>
      <c r="S542" s="1" t="s">
        <v>540</v>
      </c>
      <c r="T542" s="1"/>
      <c r="U542" s="1"/>
      <c r="V542" s="1" t="s">
        <v>5123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1203</v>
      </c>
      <c r="E543" s="1" t="s">
        <v>1822</v>
      </c>
      <c r="F543" s="1" t="s">
        <v>1822</v>
      </c>
      <c r="G543" s="1" t="s">
        <v>3020</v>
      </c>
      <c r="H543" s="1" t="s">
        <v>3589</v>
      </c>
      <c r="I543" s="1" t="s">
        <v>4191</v>
      </c>
      <c r="J543" s="1"/>
      <c r="K543" s="1" t="s">
        <v>7235</v>
      </c>
      <c r="L543" s="1" t="s">
        <v>541</v>
      </c>
      <c r="M543" s="1" t="s">
        <v>4810</v>
      </c>
      <c r="N543" s="1" t="s">
        <v>4888</v>
      </c>
      <c r="O543" s="1" t="s">
        <v>541</v>
      </c>
      <c r="P543" s="1" t="s">
        <v>7248</v>
      </c>
      <c r="Q543" s="1" t="s">
        <v>7419</v>
      </c>
      <c r="R543" s="1" t="s">
        <v>5117</v>
      </c>
      <c r="S543" s="1" t="s">
        <v>541</v>
      </c>
      <c r="T543" s="1"/>
      <c r="U543" s="1"/>
      <c r="V543" s="1" t="s">
        <v>5123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1204</v>
      </c>
      <c r="E544" s="1" t="s">
        <v>1823</v>
      </c>
      <c r="F544" s="1" t="s">
        <v>2425</v>
      </c>
      <c r="G544" s="1" t="s">
        <v>3021</v>
      </c>
      <c r="H544" s="1" t="s">
        <v>3590</v>
      </c>
      <c r="I544" s="1" t="s">
        <v>4192</v>
      </c>
      <c r="J544" s="1"/>
      <c r="K544" s="1" t="s">
        <v>7235</v>
      </c>
      <c r="L544" s="1" t="s">
        <v>542</v>
      </c>
      <c r="M544" s="1" t="s">
        <v>4811</v>
      </c>
      <c r="N544" s="1" t="s">
        <v>4888</v>
      </c>
      <c r="O544" s="1" t="s">
        <v>542</v>
      </c>
      <c r="P544" s="1" t="s">
        <v>7248</v>
      </c>
      <c r="Q544" s="1" t="s">
        <v>7420</v>
      </c>
      <c r="R544" s="1" t="s">
        <v>5117</v>
      </c>
      <c r="S544" s="1" t="s">
        <v>542</v>
      </c>
      <c r="T544" s="1"/>
      <c r="U544" s="1"/>
      <c r="V544" s="1" t="s">
        <v>5123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1205</v>
      </c>
      <c r="E545" s="1" t="s">
        <v>1824</v>
      </c>
      <c r="F545" s="1" t="s">
        <v>2426</v>
      </c>
      <c r="G545" s="1" t="s">
        <v>3022</v>
      </c>
      <c r="H545" s="1" t="s">
        <v>3591</v>
      </c>
      <c r="I545" s="1" t="s">
        <v>4193</v>
      </c>
      <c r="J545" s="1"/>
      <c r="K545" s="1" t="s">
        <v>7235</v>
      </c>
      <c r="L545" s="1" t="s">
        <v>543</v>
      </c>
      <c r="M545" s="1" t="s">
        <v>4812</v>
      </c>
      <c r="N545" s="1" t="s">
        <v>4888</v>
      </c>
      <c r="O545" s="1" t="s">
        <v>543</v>
      </c>
      <c r="P545" s="1" t="s">
        <v>7248</v>
      </c>
      <c r="Q545" s="1" t="s">
        <v>7421</v>
      </c>
      <c r="R545" s="1" t="s">
        <v>5117</v>
      </c>
      <c r="S545" s="1" t="s">
        <v>543</v>
      </c>
      <c r="T545" s="1"/>
      <c r="U545" s="1"/>
      <c r="V545" s="1" t="s">
        <v>5123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1206</v>
      </c>
      <c r="E546" s="1" t="s">
        <v>1825</v>
      </c>
      <c r="F546" s="1" t="s">
        <v>2427</v>
      </c>
      <c r="G546" s="1" t="s">
        <v>3023</v>
      </c>
      <c r="H546" s="1" t="s">
        <v>3592</v>
      </c>
      <c r="I546" s="1" t="s">
        <v>4194</v>
      </c>
      <c r="J546" s="1"/>
      <c r="K546" s="1" t="s">
        <v>7235</v>
      </c>
      <c r="L546" s="1" t="s">
        <v>544</v>
      </c>
      <c r="M546" s="1" t="s">
        <v>4813</v>
      </c>
      <c r="N546" s="1" t="s">
        <v>4888</v>
      </c>
      <c r="O546" s="1" t="s">
        <v>544</v>
      </c>
      <c r="P546" s="1" t="s">
        <v>7248</v>
      </c>
      <c r="Q546" s="1" t="s">
        <v>7422</v>
      </c>
      <c r="R546" s="1" t="s">
        <v>5117</v>
      </c>
      <c r="S546" s="1" t="s">
        <v>544</v>
      </c>
      <c r="T546" s="1"/>
      <c r="U546" s="1"/>
      <c r="V546" s="1" t="s">
        <v>5123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1207</v>
      </c>
      <c r="E547" s="1" t="s">
        <v>1826</v>
      </c>
      <c r="F547" s="1" t="s">
        <v>2428</v>
      </c>
      <c r="G547" s="1" t="s">
        <v>3024</v>
      </c>
      <c r="H547" s="1" t="s">
        <v>3593</v>
      </c>
      <c r="I547" s="1" t="s">
        <v>4195</v>
      </c>
      <c r="J547" s="1"/>
      <c r="K547" s="1" t="s">
        <v>7235</v>
      </c>
      <c r="L547" s="1" t="s">
        <v>545</v>
      </c>
      <c r="M547" s="1" t="s">
        <v>4814</v>
      </c>
      <c r="N547" s="1" t="s">
        <v>4888</v>
      </c>
      <c r="O547" s="1" t="s">
        <v>545</v>
      </c>
      <c r="P547" s="1" t="s">
        <v>7248</v>
      </c>
      <c r="Q547" s="1" t="s">
        <v>7423</v>
      </c>
      <c r="R547" s="1" t="s">
        <v>5117</v>
      </c>
      <c r="S547" s="1" t="s">
        <v>545</v>
      </c>
      <c r="T547" s="1"/>
      <c r="U547" s="1"/>
      <c r="V547" s="1" t="s">
        <v>5123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1208</v>
      </c>
      <c r="E548" s="1" t="s">
        <v>1827</v>
      </c>
      <c r="F548" s="1" t="s">
        <v>2429</v>
      </c>
      <c r="G548" s="1" t="s">
        <v>3025</v>
      </c>
      <c r="H548" s="1" t="s">
        <v>3594</v>
      </c>
      <c r="I548" s="1" t="s">
        <v>4196</v>
      </c>
      <c r="J548" s="1"/>
      <c r="K548" s="1" t="s">
        <v>7235</v>
      </c>
      <c r="L548" s="1" t="s">
        <v>546</v>
      </c>
      <c r="M548" s="1" t="s">
        <v>4815</v>
      </c>
      <c r="N548" s="1" t="s">
        <v>4888</v>
      </c>
      <c r="O548" s="1" t="s">
        <v>546</v>
      </c>
      <c r="P548" s="1" t="s">
        <v>7248</v>
      </c>
      <c r="Q548" s="1" t="s">
        <v>7424</v>
      </c>
      <c r="R548" s="1" t="s">
        <v>5117</v>
      </c>
      <c r="S548" s="1" t="s">
        <v>546</v>
      </c>
      <c r="T548" s="1"/>
      <c r="U548" s="1"/>
      <c r="V548" s="1" t="s">
        <v>5123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1209</v>
      </c>
      <c r="E549" s="1" t="s">
        <v>1828</v>
      </c>
      <c r="F549" s="1" t="s">
        <v>2430</v>
      </c>
      <c r="G549" s="1" t="s">
        <v>3026</v>
      </c>
      <c r="H549" s="1" t="s">
        <v>3595</v>
      </c>
      <c r="I549" s="1" t="s">
        <v>4197</v>
      </c>
      <c r="J549" s="1"/>
      <c r="K549" s="1" t="s">
        <v>7235</v>
      </c>
      <c r="L549" s="1" t="s">
        <v>547</v>
      </c>
      <c r="M549" s="1" t="s">
        <v>4816</v>
      </c>
      <c r="N549" s="1" t="s">
        <v>4888</v>
      </c>
      <c r="O549" s="1" t="s">
        <v>547</v>
      </c>
      <c r="P549" s="1" t="s">
        <v>7248</v>
      </c>
      <c r="Q549" s="1" t="s">
        <v>7425</v>
      </c>
      <c r="R549" s="1" t="s">
        <v>5117</v>
      </c>
      <c r="S549" s="1" t="s">
        <v>547</v>
      </c>
      <c r="T549" s="1"/>
      <c r="U549" s="1"/>
      <c r="V549" s="1" t="s">
        <v>5123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1210</v>
      </c>
      <c r="E550" s="1" t="s">
        <v>1829</v>
      </c>
      <c r="F550" s="1" t="s">
        <v>2431</v>
      </c>
      <c r="G550" s="1" t="s">
        <v>3027</v>
      </c>
      <c r="H550" s="1" t="s">
        <v>3596</v>
      </c>
      <c r="I550" s="1" t="s">
        <v>4198</v>
      </c>
      <c r="J550" s="1"/>
      <c r="K550" s="1" t="s">
        <v>7235</v>
      </c>
      <c r="L550" s="1" t="s">
        <v>548</v>
      </c>
      <c r="M550" s="1" t="s">
        <v>4817</v>
      </c>
      <c r="N550" s="1" t="s">
        <v>4888</v>
      </c>
      <c r="O550" s="1" t="s">
        <v>548</v>
      </c>
      <c r="P550" s="1" t="s">
        <v>7248</v>
      </c>
      <c r="Q550" s="1" t="s">
        <v>7426</v>
      </c>
      <c r="R550" s="1" t="s">
        <v>5117</v>
      </c>
      <c r="S550" s="1" t="s">
        <v>548</v>
      </c>
      <c r="T550" s="1"/>
      <c r="U550" s="1"/>
      <c r="V550" s="1" t="s">
        <v>5123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1211</v>
      </c>
      <c r="E551" s="1" t="s">
        <v>1830</v>
      </c>
      <c r="F551" s="1" t="s">
        <v>2432</v>
      </c>
      <c r="G551" s="1" t="s">
        <v>3028</v>
      </c>
      <c r="H551" s="1" t="s">
        <v>3597</v>
      </c>
      <c r="I551" s="1" t="s">
        <v>4199</v>
      </c>
      <c r="J551" s="1"/>
      <c r="K551" s="1" t="s">
        <v>7235</v>
      </c>
      <c r="L551" s="1" t="s">
        <v>549</v>
      </c>
      <c r="M551" s="1" t="s">
        <v>4818</v>
      </c>
      <c r="N551" s="1" t="s">
        <v>4888</v>
      </c>
      <c r="O551" s="1" t="s">
        <v>549</v>
      </c>
      <c r="P551" s="1" t="s">
        <v>7248</v>
      </c>
      <c r="Q551" s="1" t="s">
        <v>7427</v>
      </c>
      <c r="R551" s="1" t="s">
        <v>5117</v>
      </c>
      <c r="S551" s="1" t="s">
        <v>549</v>
      </c>
      <c r="T551" s="1"/>
      <c r="U551" s="1"/>
      <c r="V551" s="1" t="s">
        <v>5123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1212</v>
      </c>
      <c r="E552" s="1" t="s">
        <v>1831</v>
      </c>
      <c r="F552" s="1" t="s">
        <v>2433</v>
      </c>
      <c r="G552" s="1" t="s">
        <v>3029</v>
      </c>
      <c r="H552" s="1" t="s">
        <v>3598</v>
      </c>
      <c r="I552" s="1" t="s">
        <v>4200</v>
      </c>
      <c r="J552" s="1"/>
      <c r="K552" s="1" t="s">
        <v>7235</v>
      </c>
      <c r="L552" s="1" t="s">
        <v>550</v>
      </c>
      <c r="M552" s="1" t="s">
        <v>4819</v>
      </c>
      <c r="N552" s="1" t="s">
        <v>4888</v>
      </c>
      <c r="O552" s="1" t="s">
        <v>550</v>
      </c>
      <c r="P552" s="1" t="s">
        <v>7248</v>
      </c>
      <c r="Q552" s="1" t="s">
        <v>7428</v>
      </c>
      <c r="R552" s="1" t="s">
        <v>5117</v>
      </c>
      <c r="S552" s="1" t="s">
        <v>550</v>
      </c>
      <c r="T552" s="1"/>
      <c r="U552" s="1"/>
      <c r="V552" s="1" t="s">
        <v>5123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1213</v>
      </c>
      <c r="E553" s="1" t="s">
        <v>1832</v>
      </c>
      <c r="F553" s="1" t="s">
        <v>2434</v>
      </c>
      <c r="G553" s="1" t="s">
        <v>3030</v>
      </c>
      <c r="H553" s="1" t="s">
        <v>3599</v>
      </c>
      <c r="I553" s="1" t="s">
        <v>4201</v>
      </c>
      <c r="J553" s="1"/>
      <c r="K553" s="1" t="s">
        <v>7235</v>
      </c>
      <c r="L553" s="1" t="s">
        <v>551</v>
      </c>
      <c r="M553" s="1" t="s">
        <v>4820</v>
      </c>
      <c r="N553" s="1" t="s">
        <v>4888</v>
      </c>
      <c r="O553" s="1" t="s">
        <v>551</v>
      </c>
      <c r="P553" s="1" t="s">
        <v>7248</v>
      </c>
      <c r="Q553" s="1" t="s">
        <v>7429</v>
      </c>
      <c r="R553" s="1" t="s">
        <v>5117</v>
      </c>
      <c r="S553" s="1" t="s">
        <v>551</v>
      </c>
      <c r="T553" s="1"/>
      <c r="U553" s="1"/>
      <c r="V553" s="1" t="s">
        <v>5123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1214</v>
      </c>
      <c r="E554" s="1" t="s">
        <v>1833</v>
      </c>
      <c r="F554" s="1" t="s">
        <v>2435</v>
      </c>
      <c r="G554" s="1" t="s">
        <v>3031</v>
      </c>
      <c r="H554" s="1" t="s">
        <v>3600</v>
      </c>
      <c r="I554" s="1" t="s">
        <v>4202</v>
      </c>
      <c r="J554" s="1"/>
      <c r="K554" s="1" t="s">
        <v>7235</v>
      </c>
      <c r="L554" s="1" t="s">
        <v>552</v>
      </c>
      <c r="M554" s="1" t="s">
        <v>4821</v>
      </c>
      <c r="N554" s="1" t="s">
        <v>4888</v>
      </c>
      <c r="O554" s="1" t="s">
        <v>552</v>
      </c>
      <c r="P554" s="1" t="s">
        <v>7248</v>
      </c>
      <c r="Q554" s="1" t="s">
        <v>7430</v>
      </c>
      <c r="R554" s="1" t="s">
        <v>5117</v>
      </c>
      <c r="S554" s="1" t="s">
        <v>552</v>
      </c>
      <c r="T554" s="1"/>
      <c r="U554" s="1"/>
      <c r="V554" s="1" t="s">
        <v>5123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1215</v>
      </c>
      <c r="E555" s="1" t="s">
        <v>1834</v>
      </c>
      <c r="F555" s="1" t="s">
        <v>2436</v>
      </c>
      <c r="G555" s="1" t="s">
        <v>3032</v>
      </c>
      <c r="H555" s="1" t="s">
        <v>3600</v>
      </c>
      <c r="I555" s="1" t="s">
        <v>4203</v>
      </c>
      <c r="J555" s="1"/>
      <c r="K555" s="1" t="s">
        <v>7235</v>
      </c>
      <c r="L555" s="1" t="s">
        <v>553</v>
      </c>
      <c r="M555" s="1" t="s">
        <v>4822</v>
      </c>
      <c r="N555" s="1" t="s">
        <v>4888</v>
      </c>
      <c r="O555" s="1" t="s">
        <v>553</v>
      </c>
      <c r="P555" s="1" t="s">
        <v>7248</v>
      </c>
      <c r="Q555" s="1" t="s">
        <v>7430</v>
      </c>
      <c r="R555" s="1" t="s">
        <v>5117</v>
      </c>
      <c r="S555" s="1" t="s">
        <v>553</v>
      </c>
      <c r="T555" s="1"/>
      <c r="U555" s="1"/>
      <c r="V555" s="1" t="s">
        <v>5123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1216</v>
      </c>
      <c r="E556" s="1" t="s">
        <v>1835</v>
      </c>
      <c r="F556" s="1" t="s">
        <v>2437</v>
      </c>
      <c r="G556" s="1" t="s">
        <v>3033</v>
      </c>
      <c r="H556" s="1" t="s">
        <v>3601</v>
      </c>
      <c r="I556" s="1" t="s">
        <v>4204</v>
      </c>
      <c r="J556" s="1"/>
      <c r="K556" s="1" t="s">
        <v>7235</v>
      </c>
      <c r="L556" s="1" t="s">
        <v>554</v>
      </c>
      <c r="M556" s="1" t="s">
        <v>4823</v>
      </c>
      <c r="N556" s="1" t="s">
        <v>4888</v>
      </c>
      <c r="O556" s="1" t="s">
        <v>554</v>
      </c>
      <c r="P556" s="1" t="s">
        <v>7248</v>
      </c>
      <c r="Q556" s="1" t="s">
        <v>7431</v>
      </c>
      <c r="R556" s="1" t="s">
        <v>5117</v>
      </c>
      <c r="S556" s="1" t="s">
        <v>554</v>
      </c>
      <c r="T556" s="1"/>
      <c r="U556" s="1"/>
      <c r="V556" s="1" t="s">
        <v>5123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1217</v>
      </c>
      <c r="E557" s="1" t="s">
        <v>1836</v>
      </c>
      <c r="F557" s="1" t="s">
        <v>2438</v>
      </c>
      <c r="G557" s="1" t="s">
        <v>3034</v>
      </c>
      <c r="H557" s="1" t="s">
        <v>3602</v>
      </c>
      <c r="I557" s="1" t="s">
        <v>4205</v>
      </c>
      <c r="J557" s="1"/>
      <c r="K557" s="1" t="s">
        <v>7235</v>
      </c>
      <c r="L557" s="1" t="s">
        <v>555</v>
      </c>
      <c r="M557" s="1" t="s">
        <v>4824</v>
      </c>
      <c r="N557" s="1" t="s">
        <v>4888</v>
      </c>
      <c r="O557" s="1" t="s">
        <v>555</v>
      </c>
      <c r="P557" s="1" t="s">
        <v>7248</v>
      </c>
      <c r="Q557" s="1" t="s">
        <v>7432</v>
      </c>
      <c r="R557" s="1" t="s">
        <v>5117</v>
      </c>
      <c r="S557" s="1" t="s">
        <v>555</v>
      </c>
      <c r="T557" s="1"/>
      <c r="U557" s="1"/>
      <c r="V557" s="1" t="s">
        <v>5123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1218</v>
      </c>
      <c r="E558" s="1" t="s">
        <v>1837</v>
      </c>
      <c r="F558" s="1" t="s">
        <v>2439</v>
      </c>
      <c r="G558" s="1" t="s">
        <v>3035</v>
      </c>
      <c r="H558" s="1" t="s">
        <v>3603</v>
      </c>
      <c r="I558" s="1" t="s">
        <v>4206</v>
      </c>
      <c r="J558" s="1"/>
      <c r="K558" s="1" t="s">
        <v>7235</v>
      </c>
      <c r="L558" s="1" t="s">
        <v>556</v>
      </c>
      <c r="M558" s="1" t="s">
        <v>4825</v>
      </c>
      <c r="N558" s="1" t="s">
        <v>4888</v>
      </c>
      <c r="O558" s="1" t="s">
        <v>556</v>
      </c>
      <c r="P558" s="1" t="s">
        <v>7248</v>
      </c>
      <c r="Q558" s="1" t="s">
        <v>7433</v>
      </c>
      <c r="R558" s="1" t="s">
        <v>5117</v>
      </c>
      <c r="S558" s="1" t="s">
        <v>556</v>
      </c>
      <c r="T558" s="1"/>
      <c r="U558" s="1"/>
      <c r="V558" s="1" t="s">
        <v>5123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1219</v>
      </c>
      <c r="E559" s="1" t="s">
        <v>1838</v>
      </c>
      <c r="F559" s="1" t="s">
        <v>2440</v>
      </c>
      <c r="G559" s="1" t="s">
        <v>3036</v>
      </c>
      <c r="H559" s="1" t="s">
        <v>3604</v>
      </c>
      <c r="I559" s="1" t="s">
        <v>4207</v>
      </c>
      <c r="J559" s="1"/>
      <c r="K559" s="1" t="s">
        <v>7235</v>
      </c>
      <c r="L559" s="1" t="s">
        <v>557</v>
      </c>
      <c r="M559" s="1" t="s">
        <v>4826</v>
      </c>
      <c r="N559" s="1" t="s">
        <v>4888</v>
      </c>
      <c r="O559" s="1" t="s">
        <v>557</v>
      </c>
      <c r="P559" s="1" t="s">
        <v>7248</v>
      </c>
      <c r="Q559" s="1" t="s">
        <v>7434</v>
      </c>
      <c r="R559" s="1" t="s">
        <v>5117</v>
      </c>
      <c r="S559" s="1" t="s">
        <v>557</v>
      </c>
      <c r="T559" s="1"/>
      <c r="U559" s="1"/>
      <c r="V559" s="1" t="s">
        <v>5123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1220</v>
      </c>
      <c r="E560" s="1" t="s">
        <v>1839</v>
      </c>
      <c r="F560" s="1" t="s">
        <v>2441</v>
      </c>
      <c r="G560" s="1" t="s">
        <v>3037</v>
      </c>
      <c r="H560" s="1" t="s">
        <v>3605</v>
      </c>
      <c r="I560" s="1" t="s">
        <v>4208</v>
      </c>
      <c r="J560" s="1"/>
      <c r="K560" s="1" t="s">
        <v>7235</v>
      </c>
      <c r="L560" s="1" t="s">
        <v>558</v>
      </c>
      <c r="M560" s="1" t="s">
        <v>4827</v>
      </c>
      <c r="N560" s="1" t="s">
        <v>4888</v>
      </c>
      <c r="O560" s="1" t="s">
        <v>558</v>
      </c>
      <c r="P560" s="1" t="s">
        <v>7248</v>
      </c>
      <c r="Q560" s="1" t="s">
        <v>7435</v>
      </c>
      <c r="R560" s="1" t="s">
        <v>5117</v>
      </c>
      <c r="S560" s="1" t="s">
        <v>558</v>
      </c>
      <c r="T560" s="1"/>
      <c r="U560" s="1"/>
      <c r="V560" s="1" t="s">
        <v>5123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1221</v>
      </c>
      <c r="E561" s="1" t="s">
        <v>1840</v>
      </c>
      <c r="F561" s="1" t="s">
        <v>2442</v>
      </c>
      <c r="G561" s="1" t="s">
        <v>3038</v>
      </c>
      <c r="H561" s="1" t="s">
        <v>3606</v>
      </c>
      <c r="I561" s="1" t="s">
        <v>4209</v>
      </c>
      <c r="J561" s="1"/>
      <c r="K561" s="1" t="s">
        <v>7235</v>
      </c>
      <c r="L561" s="1" t="s">
        <v>559</v>
      </c>
      <c r="M561" s="1" t="s">
        <v>4828</v>
      </c>
      <c r="N561" s="1" t="s">
        <v>4888</v>
      </c>
      <c r="O561" s="1" t="s">
        <v>559</v>
      </c>
      <c r="P561" s="1" t="s">
        <v>7248</v>
      </c>
      <c r="Q561" s="1" t="s">
        <v>7436</v>
      </c>
      <c r="R561" s="1" t="s">
        <v>5117</v>
      </c>
      <c r="S561" s="1" t="s">
        <v>559</v>
      </c>
      <c r="T561" s="1"/>
      <c r="U561" s="1"/>
      <c r="V561" s="1" t="s">
        <v>5123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1222</v>
      </c>
      <c r="E562" s="1" t="s">
        <v>1841</v>
      </c>
      <c r="F562" s="1" t="s">
        <v>2443</v>
      </c>
      <c r="G562" s="1" t="s">
        <v>3039</v>
      </c>
      <c r="H562" s="1" t="s">
        <v>3600</v>
      </c>
      <c r="I562" s="1" t="s">
        <v>4210</v>
      </c>
      <c r="J562" s="1"/>
      <c r="K562" s="1" t="s">
        <v>7235</v>
      </c>
      <c r="L562" s="1" t="s">
        <v>560</v>
      </c>
      <c r="M562" s="1" t="s">
        <v>4829</v>
      </c>
      <c r="N562" s="1" t="s">
        <v>4888</v>
      </c>
      <c r="O562" s="1" t="s">
        <v>560</v>
      </c>
      <c r="P562" s="1" t="s">
        <v>7248</v>
      </c>
      <c r="Q562" s="1" t="s">
        <v>7430</v>
      </c>
      <c r="R562" s="1" t="s">
        <v>5117</v>
      </c>
      <c r="S562" s="1" t="s">
        <v>560</v>
      </c>
      <c r="T562" s="1"/>
      <c r="U562" s="1"/>
      <c r="V562" s="1" t="s">
        <v>5123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1223</v>
      </c>
      <c r="E563" s="1" t="s">
        <v>1842</v>
      </c>
      <c r="F563" s="1" t="s">
        <v>2444</v>
      </c>
      <c r="G563" s="1" t="s">
        <v>3040</v>
      </c>
      <c r="H563" s="1" t="s">
        <v>3607</v>
      </c>
      <c r="I563" s="1" t="s">
        <v>4211</v>
      </c>
      <c r="J563" s="1"/>
      <c r="K563" s="1" t="s">
        <v>7235</v>
      </c>
      <c r="L563" s="1" t="s">
        <v>561</v>
      </c>
      <c r="M563" s="1" t="s">
        <v>4830</v>
      </c>
      <c r="N563" s="1" t="s">
        <v>4888</v>
      </c>
      <c r="O563" s="1" t="s">
        <v>561</v>
      </c>
      <c r="P563" s="1" t="s">
        <v>7248</v>
      </c>
      <c r="Q563" s="1" t="s">
        <v>7437</v>
      </c>
      <c r="R563" s="1" t="s">
        <v>5117</v>
      </c>
      <c r="S563" s="1" t="s">
        <v>561</v>
      </c>
      <c r="T563" s="1"/>
      <c r="U563" s="1"/>
      <c r="V563" s="1" t="s">
        <v>5123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1224</v>
      </c>
      <c r="E564" s="1" t="s">
        <v>1843</v>
      </c>
      <c r="F564" s="1" t="s">
        <v>2445</v>
      </c>
      <c r="G564" s="1" t="s">
        <v>3041</v>
      </c>
      <c r="H564" s="1" t="s">
        <v>3608</v>
      </c>
      <c r="I564" s="1" t="s">
        <v>4212</v>
      </c>
      <c r="J564" s="1"/>
      <c r="K564" s="1" t="s">
        <v>7235</v>
      </c>
      <c r="L564" s="1" t="s">
        <v>562</v>
      </c>
      <c r="M564" s="1" t="s">
        <v>4831</v>
      </c>
      <c r="N564" s="1" t="s">
        <v>4888</v>
      </c>
      <c r="O564" s="1" t="s">
        <v>562</v>
      </c>
      <c r="P564" s="1" t="s">
        <v>7248</v>
      </c>
      <c r="Q564" s="1" t="s">
        <v>7438</v>
      </c>
      <c r="R564" s="1" t="s">
        <v>5117</v>
      </c>
      <c r="S564" s="1" t="s">
        <v>562</v>
      </c>
      <c r="T564" s="1"/>
      <c r="U564" s="1"/>
      <c r="V564" s="1" t="s">
        <v>5123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1225</v>
      </c>
      <c r="E565" s="1" t="s">
        <v>1844</v>
      </c>
      <c r="F565" s="1" t="s">
        <v>2446</v>
      </c>
      <c r="G565" s="1" t="s">
        <v>3042</v>
      </c>
      <c r="H565" s="1" t="s">
        <v>3609</v>
      </c>
      <c r="I565" s="1" t="s">
        <v>4213</v>
      </c>
      <c r="J565" s="1"/>
      <c r="K565" s="1" t="s">
        <v>7235</v>
      </c>
      <c r="L565" s="1" t="s">
        <v>563</v>
      </c>
      <c r="M565" s="1" t="s">
        <v>4832</v>
      </c>
      <c r="N565" s="1" t="s">
        <v>4888</v>
      </c>
      <c r="O565" s="1" t="s">
        <v>563</v>
      </c>
      <c r="P565" s="1" t="s">
        <v>7248</v>
      </c>
      <c r="Q565" s="1" t="s">
        <v>7439</v>
      </c>
      <c r="R565" s="1" t="s">
        <v>5117</v>
      </c>
      <c r="S565" s="1" t="s">
        <v>563</v>
      </c>
      <c r="T565" s="1"/>
      <c r="U565" s="1"/>
      <c r="V565" s="1" t="s">
        <v>5123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1226</v>
      </c>
      <c r="E566" s="1" t="s">
        <v>1845</v>
      </c>
      <c r="F566" s="1" t="s">
        <v>2447</v>
      </c>
      <c r="G566" s="1" t="s">
        <v>3043</v>
      </c>
      <c r="H566" s="1" t="s">
        <v>3610</v>
      </c>
      <c r="I566" s="1" t="s">
        <v>4214</v>
      </c>
      <c r="J566" s="1"/>
      <c r="K566" s="1" t="s">
        <v>7235</v>
      </c>
      <c r="L566" s="1" t="s">
        <v>564</v>
      </c>
      <c r="M566" s="1" t="s">
        <v>4833</v>
      </c>
      <c r="N566" s="1" t="s">
        <v>4888</v>
      </c>
      <c r="O566" s="1" t="s">
        <v>564</v>
      </c>
      <c r="P566" s="1" t="s">
        <v>7248</v>
      </c>
      <c r="Q566" s="1" t="s">
        <v>7440</v>
      </c>
      <c r="R566" s="1" t="s">
        <v>5117</v>
      </c>
      <c r="S566" s="1" t="s">
        <v>564</v>
      </c>
      <c r="T566" s="1"/>
      <c r="U566" s="1"/>
      <c r="V566" s="1" t="s">
        <v>5123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1227</v>
      </c>
      <c r="E567" s="1" t="s">
        <v>1846</v>
      </c>
      <c r="F567" s="1" t="s">
        <v>2448</v>
      </c>
      <c r="G567" s="1" t="s">
        <v>3044</v>
      </c>
      <c r="H567" s="1" t="s">
        <v>3604</v>
      </c>
      <c r="I567" s="1" t="s">
        <v>4215</v>
      </c>
      <c r="J567" s="1"/>
      <c r="K567" s="1" t="s">
        <v>7235</v>
      </c>
      <c r="L567" s="1" t="s">
        <v>565</v>
      </c>
      <c r="M567" s="1" t="s">
        <v>4834</v>
      </c>
      <c r="N567" s="1" t="s">
        <v>4888</v>
      </c>
      <c r="O567" s="1" t="s">
        <v>565</v>
      </c>
      <c r="P567" s="1" t="s">
        <v>7248</v>
      </c>
      <c r="Q567" s="1" t="s">
        <v>7434</v>
      </c>
      <c r="R567" s="1" t="s">
        <v>5117</v>
      </c>
      <c r="S567" s="1" t="s">
        <v>565</v>
      </c>
      <c r="T567" s="1"/>
      <c r="U567" s="1"/>
      <c r="V567" s="1" t="s">
        <v>5123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1228</v>
      </c>
      <c r="E568" s="1" t="s">
        <v>1847</v>
      </c>
      <c r="F568" s="1" t="s">
        <v>2449</v>
      </c>
      <c r="G568" s="1" t="s">
        <v>3045</v>
      </c>
      <c r="H568" s="1" t="s">
        <v>3611</v>
      </c>
      <c r="I568" s="1" t="s">
        <v>4216</v>
      </c>
      <c r="J568" s="1"/>
      <c r="K568" s="1" t="s">
        <v>7235</v>
      </c>
      <c r="L568" s="1" t="s">
        <v>566</v>
      </c>
      <c r="M568" s="1" t="s">
        <v>4835</v>
      </c>
      <c r="N568" s="1" t="s">
        <v>4888</v>
      </c>
      <c r="O568" s="1" t="s">
        <v>566</v>
      </c>
      <c r="P568" s="1" t="s">
        <v>7248</v>
      </c>
      <c r="Q568" s="1" t="s">
        <v>7441</v>
      </c>
      <c r="R568" s="1" t="s">
        <v>5117</v>
      </c>
      <c r="S568" s="1" t="s">
        <v>566</v>
      </c>
      <c r="T568" s="1"/>
      <c r="U568" s="1"/>
      <c r="V568" s="1" t="s">
        <v>5123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1229</v>
      </c>
      <c r="E569" s="1" t="s">
        <v>1848</v>
      </c>
      <c r="F569" s="1" t="s">
        <v>2450</v>
      </c>
      <c r="G569" s="1" t="s">
        <v>3046</v>
      </c>
      <c r="H569" s="1" t="s">
        <v>3612</v>
      </c>
      <c r="I569" s="1" t="s">
        <v>4217</v>
      </c>
      <c r="J569" s="1"/>
      <c r="K569" s="1" t="s">
        <v>7235</v>
      </c>
      <c r="L569" s="1" t="s">
        <v>567</v>
      </c>
      <c r="M569" s="1" t="s">
        <v>4836</v>
      </c>
      <c r="N569" s="1" t="s">
        <v>4888</v>
      </c>
      <c r="O569" s="1" t="s">
        <v>567</v>
      </c>
      <c r="P569" s="1" t="s">
        <v>7248</v>
      </c>
      <c r="Q569" s="1" t="s">
        <v>7442</v>
      </c>
      <c r="R569" s="1" t="s">
        <v>5117</v>
      </c>
      <c r="S569" s="1" t="s">
        <v>567</v>
      </c>
      <c r="T569" s="1"/>
      <c r="U569" s="1"/>
      <c r="V569" s="1" t="s">
        <v>5123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1230</v>
      </c>
      <c r="E570" s="1" t="s">
        <v>1849</v>
      </c>
      <c r="F570" s="1" t="s">
        <v>2451</v>
      </c>
      <c r="G570" s="1" t="s">
        <v>3047</v>
      </c>
      <c r="H570" s="1" t="s">
        <v>3578</v>
      </c>
      <c r="I570" s="1" t="s">
        <v>4218</v>
      </c>
      <c r="J570" s="1"/>
      <c r="K570" s="1" t="s">
        <v>7235</v>
      </c>
      <c r="L570" s="1" t="s">
        <v>568</v>
      </c>
      <c r="M570" s="1" t="s">
        <v>4837</v>
      </c>
      <c r="N570" s="1" t="s">
        <v>4888</v>
      </c>
      <c r="O570" s="1" t="s">
        <v>568</v>
      </c>
      <c r="P570" s="1" t="s">
        <v>7248</v>
      </c>
      <c r="Q570" s="1" t="s">
        <v>7443</v>
      </c>
      <c r="R570" s="1" t="s">
        <v>5117</v>
      </c>
      <c r="S570" s="1" t="s">
        <v>568</v>
      </c>
      <c r="T570" s="1"/>
      <c r="U570" s="1"/>
      <c r="V570" s="1" t="s">
        <v>5123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1231</v>
      </c>
      <c r="E571" s="1" t="s">
        <v>1850</v>
      </c>
      <c r="F571" s="1" t="s">
        <v>2452</v>
      </c>
      <c r="G571" s="1" t="s">
        <v>3048</v>
      </c>
      <c r="H571" s="1" t="s">
        <v>3613</v>
      </c>
      <c r="I571" s="1" t="s">
        <v>4219</v>
      </c>
      <c r="J571" s="1"/>
      <c r="K571" s="1" t="s">
        <v>7235</v>
      </c>
      <c r="L571" s="1" t="s">
        <v>569</v>
      </c>
      <c r="M571" s="1" t="s">
        <v>4838</v>
      </c>
      <c r="N571" s="1" t="s">
        <v>4888</v>
      </c>
      <c r="O571" s="1" t="s">
        <v>569</v>
      </c>
      <c r="P571" s="1" t="s">
        <v>7248</v>
      </c>
      <c r="Q571" s="1" t="s">
        <v>7444</v>
      </c>
      <c r="R571" s="1" t="s">
        <v>5117</v>
      </c>
      <c r="S571" s="1" t="s">
        <v>569</v>
      </c>
      <c r="T571" s="1"/>
      <c r="U571" s="1"/>
      <c r="V571" s="1" t="s">
        <v>5123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1232</v>
      </c>
      <c r="E572" s="1" t="s">
        <v>1851</v>
      </c>
      <c r="F572" s="1" t="s">
        <v>2453</v>
      </c>
      <c r="G572" s="1" t="s">
        <v>3049</v>
      </c>
      <c r="H572" s="1" t="s">
        <v>3581</v>
      </c>
      <c r="I572" s="1" t="s">
        <v>4220</v>
      </c>
      <c r="J572" s="1"/>
      <c r="K572" s="1" t="s">
        <v>7235</v>
      </c>
      <c r="L572" s="1" t="s">
        <v>570</v>
      </c>
      <c r="M572" s="1" t="s">
        <v>4839</v>
      </c>
      <c r="N572" s="1" t="s">
        <v>4888</v>
      </c>
      <c r="O572" s="1" t="s">
        <v>570</v>
      </c>
      <c r="P572" s="1" t="s">
        <v>7248</v>
      </c>
      <c r="Q572" s="1" t="s">
        <v>7445</v>
      </c>
      <c r="R572" s="1" t="s">
        <v>5117</v>
      </c>
      <c r="S572" s="1" t="s">
        <v>570</v>
      </c>
      <c r="T572" s="1"/>
      <c r="U572" s="1"/>
      <c r="V572" s="1" t="s">
        <v>5123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1233</v>
      </c>
      <c r="E573" s="1" t="s">
        <v>1852</v>
      </c>
      <c r="F573" s="1" t="s">
        <v>2454</v>
      </c>
      <c r="G573" s="1" t="s">
        <v>3050</v>
      </c>
      <c r="H573" s="1" t="s">
        <v>3614</v>
      </c>
      <c r="I573" s="1" t="s">
        <v>4221</v>
      </c>
      <c r="J573" s="1"/>
      <c r="K573" s="1" t="s">
        <v>7235</v>
      </c>
      <c r="L573" s="1" t="s">
        <v>571</v>
      </c>
      <c r="M573" s="1" t="s">
        <v>4840</v>
      </c>
      <c r="N573" s="1" t="s">
        <v>4888</v>
      </c>
      <c r="O573" s="1" t="s">
        <v>571</v>
      </c>
      <c r="P573" s="1" t="s">
        <v>7248</v>
      </c>
      <c r="Q573" s="1" t="s">
        <v>7446</v>
      </c>
      <c r="R573" s="1" t="s">
        <v>5117</v>
      </c>
      <c r="S573" s="1" t="s">
        <v>571</v>
      </c>
      <c r="T573" s="1"/>
      <c r="U573" s="1"/>
      <c r="V573" s="1" t="s">
        <v>5123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1234</v>
      </c>
      <c r="E574" s="1" t="s">
        <v>1853</v>
      </c>
      <c r="F574" s="1" t="s">
        <v>2455</v>
      </c>
      <c r="G574" s="1" t="s">
        <v>3051</v>
      </c>
      <c r="H574" s="1" t="s">
        <v>3615</v>
      </c>
      <c r="I574" s="1" t="s">
        <v>4222</v>
      </c>
      <c r="J574" s="1"/>
      <c r="K574" s="1" t="s">
        <v>7235</v>
      </c>
      <c r="L574" s="1" t="s">
        <v>572</v>
      </c>
      <c r="M574" s="1" t="s">
        <v>4841</v>
      </c>
      <c r="N574" s="1" t="s">
        <v>4888</v>
      </c>
      <c r="O574" s="1" t="s">
        <v>572</v>
      </c>
      <c r="P574" s="1" t="s">
        <v>7248</v>
      </c>
      <c r="Q574" s="1" t="s">
        <v>7447</v>
      </c>
      <c r="R574" s="1" t="s">
        <v>5117</v>
      </c>
      <c r="S574" s="1" t="s">
        <v>572</v>
      </c>
      <c r="T574" s="1"/>
      <c r="U574" s="1"/>
      <c r="V574" s="1" t="s">
        <v>5123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1235</v>
      </c>
      <c r="E575" s="1" t="s">
        <v>1854</v>
      </c>
      <c r="F575" s="1" t="s">
        <v>2456</v>
      </c>
      <c r="G575" s="1" t="s">
        <v>3052</v>
      </c>
      <c r="H575" s="1" t="s">
        <v>3604</v>
      </c>
      <c r="I575" s="1" t="s">
        <v>4223</v>
      </c>
      <c r="J575" s="1"/>
      <c r="K575" s="1" t="s">
        <v>7235</v>
      </c>
      <c r="L575" s="1" t="s">
        <v>573</v>
      </c>
      <c r="M575" s="1" t="s">
        <v>4842</v>
      </c>
      <c r="N575" s="1" t="s">
        <v>4888</v>
      </c>
      <c r="O575" s="1" t="s">
        <v>573</v>
      </c>
      <c r="P575" s="1" t="s">
        <v>7248</v>
      </c>
      <c r="Q575" s="1" t="s">
        <v>7434</v>
      </c>
      <c r="R575" s="1" t="s">
        <v>5117</v>
      </c>
      <c r="S575" s="1" t="s">
        <v>573</v>
      </c>
      <c r="T575" s="1"/>
      <c r="U575" s="1"/>
      <c r="V575" s="1" t="s">
        <v>5123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1236</v>
      </c>
      <c r="E576" s="1" t="s">
        <v>1855</v>
      </c>
      <c r="F576" s="1" t="s">
        <v>2457</v>
      </c>
      <c r="G576" s="1" t="s">
        <v>3053</v>
      </c>
      <c r="H576" s="1" t="s">
        <v>3616</v>
      </c>
      <c r="I576" s="1" t="s">
        <v>4224</v>
      </c>
      <c r="J576" s="1"/>
      <c r="K576" s="1" t="s">
        <v>7235</v>
      </c>
      <c r="L576" s="1" t="s">
        <v>574</v>
      </c>
      <c r="M576" s="1" t="s">
        <v>4843</v>
      </c>
      <c r="N576" s="1" t="s">
        <v>4888</v>
      </c>
      <c r="O576" s="1" t="s">
        <v>574</v>
      </c>
      <c r="P576" s="1" t="s">
        <v>7248</v>
      </c>
      <c r="Q576" s="1" t="s">
        <v>7448</v>
      </c>
      <c r="R576" s="1" t="s">
        <v>5117</v>
      </c>
      <c r="S576" s="1" t="s">
        <v>574</v>
      </c>
      <c r="T576" s="1"/>
      <c r="U576" s="1"/>
      <c r="V576" s="1" t="s">
        <v>5123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1237</v>
      </c>
      <c r="E577" s="1" t="s">
        <v>1856</v>
      </c>
      <c r="F577" s="1" t="s">
        <v>2458</v>
      </c>
      <c r="G577" s="1" t="s">
        <v>3054</v>
      </c>
      <c r="H577" s="1" t="s">
        <v>3617</v>
      </c>
      <c r="I577" s="1" t="s">
        <v>4225</v>
      </c>
      <c r="J577" s="1"/>
      <c r="K577" s="1" t="s">
        <v>7235</v>
      </c>
      <c r="L577" s="1" t="s">
        <v>575</v>
      </c>
      <c r="M577" s="1" t="s">
        <v>4844</v>
      </c>
      <c r="N577" s="1" t="s">
        <v>4888</v>
      </c>
      <c r="O577" s="1" t="s">
        <v>575</v>
      </c>
      <c r="P577" s="1" t="s">
        <v>7248</v>
      </c>
      <c r="Q577" s="1" t="s">
        <v>7449</v>
      </c>
      <c r="R577" s="1" t="s">
        <v>5117</v>
      </c>
      <c r="S577" s="1" t="s">
        <v>575</v>
      </c>
      <c r="T577" s="1"/>
      <c r="U577" s="1"/>
      <c r="V577" s="1" t="s">
        <v>5123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1238</v>
      </c>
      <c r="E578" s="1" t="s">
        <v>1857</v>
      </c>
      <c r="F578" s="1" t="s">
        <v>2459</v>
      </c>
      <c r="G578" s="1" t="s">
        <v>3055</v>
      </c>
      <c r="H578" s="1" t="s">
        <v>3618</v>
      </c>
      <c r="I578" s="1" t="s">
        <v>4226</v>
      </c>
      <c r="J578" s="1"/>
      <c r="K578" s="1" t="s">
        <v>7235</v>
      </c>
      <c r="L578" s="1" t="s">
        <v>576</v>
      </c>
      <c r="M578" s="1" t="s">
        <v>4845</v>
      </c>
      <c r="N578" s="1" t="s">
        <v>4888</v>
      </c>
      <c r="O578" s="1" t="s">
        <v>576</v>
      </c>
      <c r="P578" s="1" t="s">
        <v>7248</v>
      </c>
      <c r="Q578" s="1" t="s">
        <v>7450</v>
      </c>
      <c r="R578" s="1" t="s">
        <v>5117</v>
      </c>
      <c r="S578" s="1" t="s">
        <v>576</v>
      </c>
      <c r="T578" s="1"/>
      <c r="U578" s="1"/>
      <c r="V578" s="1" t="s">
        <v>5123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1239</v>
      </c>
      <c r="E579" s="1" t="s">
        <v>1858</v>
      </c>
      <c r="F579" s="1" t="s">
        <v>2460</v>
      </c>
      <c r="G579" s="1" t="s">
        <v>3056</v>
      </c>
      <c r="H579" s="1" t="s">
        <v>3619</v>
      </c>
      <c r="I579" s="1" t="s">
        <v>4227</v>
      </c>
      <c r="J579" s="1"/>
      <c r="K579" s="1" t="s">
        <v>7235</v>
      </c>
      <c r="L579" s="1" t="s">
        <v>577</v>
      </c>
      <c r="M579" s="1" t="s">
        <v>4846</v>
      </c>
      <c r="N579" s="1" t="s">
        <v>4888</v>
      </c>
      <c r="O579" s="1" t="s">
        <v>577</v>
      </c>
      <c r="P579" s="1" t="s">
        <v>7248</v>
      </c>
      <c r="Q579" s="1" t="s">
        <v>7451</v>
      </c>
      <c r="R579" s="1" t="s">
        <v>5117</v>
      </c>
      <c r="S579" s="1" t="s">
        <v>577</v>
      </c>
      <c r="T579" s="1"/>
      <c r="U579" s="1"/>
      <c r="V579" s="1" t="s">
        <v>5123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1240</v>
      </c>
      <c r="E580" s="1" t="s">
        <v>1859</v>
      </c>
      <c r="F580" s="1" t="s">
        <v>2461</v>
      </c>
      <c r="G580" s="1" t="s">
        <v>3057</v>
      </c>
      <c r="H580" s="1" t="s">
        <v>3620</v>
      </c>
      <c r="I580" s="1" t="s">
        <v>4228</v>
      </c>
      <c r="J580" s="1"/>
      <c r="K580" s="1" t="s">
        <v>7235</v>
      </c>
      <c r="L580" s="1" t="s">
        <v>578</v>
      </c>
      <c r="M580" s="1" t="s">
        <v>4847</v>
      </c>
      <c r="N580" s="1" t="s">
        <v>4888</v>
      </c>
      <c r="O580" s="1" t="s">
        <v>578</v>
      </c>
      <c r="P580" s="1" t="s">
        <v>7248</v>
      </c>
      <c r="Q580" s="1" t="s">
        <v>7452</v>
      </c>
      <c r="R580" s="1" t="s">
        <v>5117</v>
      </c>
      <c r="S580" s="1" t="s">
        <v>578</v>
      </c>
      <c r="T580" s="1"/>
      <c r="U580" s="1"/>
      <c r="V580" s="1" t="s">
        <v>5123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1241</v>
      </c>
      <c r="E581" s="1" t="s">
        <v>1860</v>
      </c>
      <c r="F581" s="1" t="s">
        <v>2462</v>
      </c>
      <c r="G581" s="1" t="s">
        <v>3058</v>
      </c>
      <c r="H581" s="1" t="s">
        <v>3621</v>
      </c>
      <c r="I581" s="1" t="s">
        <v>4229</v>
      </c>
      <c r="J581" s="1"/>
      <c r="K581" s="1" t="s">
        <v>7235</v>
      </c>
      <c r="L581" s="1" t="s">
        <v>579</v>
      </c>
      <c r="M581" s="1" t="s">
        <v>4848</v>
      </c>
      <c r="N581" s="1" t="s">
        <v>4888</v>
      </c>
      <c r="O581" s="1" t="s">
        <v>579</v>
      </c>
      <c r="P581" s="1" t="s">
        <v>7248</v>
      </c>
      <c r="Q581" s="1" t="s">
        <v>7453</v>
      </c>
      <c r="R581" s="1" t="s">
        <v>5117</v>
      </c>
      <c r="S581" s="1" t="s">
        <v>579</v>
      </c>
      <c r="T581" s="1"/>
      <c r="U581" s="1"/>
      <c r="V581" s="1" t="s">
        <v>5123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1242</v>
      </c>
      <c r="E582" s="1" t="s">
        <v>1861</v>
      </c>
      <c r="F582" s="1" t="s">
        <v>2463</v>
      </c>
      <c r="G582" s="1" t="s">
        <v>3059</v>
      </c>
      <c r="H582" s="1" t="s">
        <v>3622</v>
      </c>
      <c r="I582" s="1" t="s">
        <v>4230</v>
      </c>
      <c r="J582" s="1"/>
      <c r="K582" s="1" t="s">
        <v>7235</v>
      </c>
      <c r="L582" s="1" t="s">
        <v>580</v>
      </c>
      <c r="M582" s="1" t="s">
        <v>4849</v>
      </c>
      <c r="N582" s="1" t="s">
        <v>4888</v>
      </c>
      <c r="O582" s="1" t="s">
        <v>580</v>
      </c>
      <c r="P582" s="1" t="s">
        <v>7248</v>
      </c>
      <c r="Q582" s="1" t="s">
        <v>7454</v>
      </c>
      <c r="R582" s="1" t="s">
        <v>5117</v>
      </c>
      <c r="S582" s="1" t="s">
        <v>580</v>
      </c>
      <c r="T582" s="1"/>
      <c r="U582" s="1"/>
      <c r="V582" s="1" t="s">
        <v>5123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1243</v>
      </c>
      <c r="E583" s="1" t="s">
        <v>1862</v>
      </c>
      <c r="F583" s="1" t="s">
        <v>2464</v>
      </c>
      <c r="G583" s="1" t="s">
        <v>3060</v>
      </c>
      <c r="H583" s="1" t="s">
        <v>3623</v>
      </c>
      <c r="I583" s="1" t="s">
        <v>3835</v>
      </c>
      <c r="J583" s="1"/>
      <c r="K583" s="1" t="s">
        <v>7235</v>
      </c>
      <c r="L583" s="1" t="s">
        <v>581</v>
      </c>
      <c r="M583" s="1" t="s">
        <v>4850</v>
      </c>
      <c r="N583" s="1" t="s">
        <v>4888</v>
      </c>
      <c r="O583" s="1" t="s">
        <v>581</v>
      </c>
      <c r="P583" s="1" t="s">
        <v>7248</v>
      </c>
      <c r="Q583" s="1" t="s">
        <v>7455</v>
      </c>
      <c r="R583" s="1" t="s">
        <v>5117</v>
      </c>
      <c r="S583" s="1" t="s">
        <v>581</v>
      </c>
      <c r="T583" s="1"/>
      <c r="U583" s="1"/>
      <c r="V583" s="1" t="s">
        <v>5123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1244</v>
      </c>
      <c r="E584" s="1" t="s">
        <v>1863</v>
      </c>
      <c r="F584" s="1" t="s">
        <v>2465</v>
      </c>
      <c r="G584" s="1" t="s">
        <v>3061</v>
      </c>
      <c r="H584" s="1" t="s">
        <v>3624</v>
      </c>
      <c r="I584" s="1" t="s">
        <v>4231</v>
      </c>
      <c r="J584" s="1"/>
      <c r="K584" s="1" t="s">
        <v>7235</v>
      </c>
      <c r="L584" s="1" t="s">
        <v>582</v>
      </c>
      <c r="M584" s="1" t="s">
        <v>4851</v>
      </c>
      <c r="N584" s="1" t="s">
        <v>4888</v>
      </c>
      <c r="O584" s="1" t="s">
        <v>582</v>
      </c>
      <c r="P584" s="1" t="s">
        <v>7248</v>
      </c>
      <c r="Q584" s="1" t="s">
        <v>7456</v>
      </c>
      <c r="R584" s="1" t="s">
        <v>5117</v>
      </c>
      <c r="S584" s="1" t="s">
        <v>582</v>
      </c>
      <c r="T584" s="1"/>
      <c r="U584" s="1"/>
      <c r="V584" s="1" t="s">
        <v>5123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1245</v>
      </c>
      <c r="E585" s="1" t="s">
        <v>1864</v>
      </c>
      <c r="F585" s="1" t="s">
        <v>2466</v>
      </c>
      <c r="G585" s="1" t="s">
        <v>3062</v>
      </c>
      <c r="H585" s="1" t="s">
        <v>3625</v>
      </c>
      <c r="I585" s="1" t="s">
        <v>4232</v>
      </c>
      <c r="J585" s="1"/>
      <c r="K585" s="1" t="s">
        <v>7235</v>
      </c>
      <c r="L585" s="1" t="s">
        <v>583</v>
      </c>
      <c r="M585" s="1" t="s">
        <v>4852</v>
      </c>
      <c r="N585" s="1" t="s">
        <v>4888</v>
      </c>
      <c r="O585" s="1" t="s">
        <v>583</v>
      </c>
      <c r="P585" s="1" t="s">
        <v>7248</v>
      </c>
      <c r="Q585" s="1" t="s">
        <v>7457</v>
      </c>
      <c r="R585" s="1" t="s">
        <v>5117</v>
      </c>
      <c r="S585" s="1" t="s">
        <v>583</v>
      </c>
      <c r="T585" s="1"/>
      <c r="U585" s="1"/>
      <c r="V585" s="1" t="s">
        <v>5123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1246</v>
      </c>
      <c r="E586" s="1" t="s">
        <v>1865</v>
      </c>
      <c r="F586" s="1" t="s">
        <v>2467</v>
      </c>
      <c r="G586" s="1" t="s">
        <v>3063</v>
      </c>
      <c r="H586" s="1" t="s">
        <v>3607</v>
      </c>
      <c r="I586" s="1" t="s">
        <v>4233</v>
      </c>
      <c r="J586" s="1"/>
      <c r="K586" s="1" t="s">
        <v>7235</v>
      </c>
      <c r="L586" s="1" t="s">
        <v>584</v>
      </c>
      <c r="M586" s="1" t="s">
        <v>4853</v>
      </c>
      <c r="N586" s="1" t="s">
        <v>4888</v>
      </c>
      <c r="O586" s="1" t="s">
        <v>584</v>
      </c>
      <c r="P586" s="1" t="s">
        <v>7248</v>
      </c>
      <c r="Q586" s="1" t="s">
        <v>7437</v>
      </c>
      <c r="R586" s="1" t="s">
        <v>5117</v>
      </c>
      <c r="S586" s="1" t="s">
        <v>584</v>
      </c>
      <c r="T586" s="1"/>
      <c r="U586" s="1"/>
      <c r="V586" s="1" t="s">
        <v>5123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1247</v>
      </c>
      <c r="E587" s="1" t="s">
        <v>1866</v>
      </c>
      <c r="F587" s="1" t="s">
        <v>1866</v>
      </c>
      <c r="G587" s="1" t="s">
        <v>3064</v>
      </c>
      <c r="H587" s="1" t="s">
        <v>3626</v>
      </c>
      <c r="I587" s="1" t="s">
        <v>4234</v>
      </c>
      <c r="J587" s="1"/>
      <c r="K587" s="1" t="s">
        <v>7235</v>
      </c>
      <c r="L587" s="1" t="s">
        <v>585</v>
      </c>
      <c r="M587" s="1" t="s">
        <v>4854</v>
      </c>
      <c r="N587" s="1" t="s">
        <v>4888</v>
      </c>
      <c r="O587" s="1" t="s">
        <v>585</v>
      </c>
      <c r="P587" s="1" t="s">
        <v>7248</v>
      </c>
      <c r="Q587" s="1" t="s">
        <v>7458</v>
      </c>
      <c r="R587" s="1" t="s">
        <v>5117</v>
      </c>
      <c r="S587" s="1" t="s">
        <v>585</v>
      </c>
      <c r="T587" s="1"/>
      <c r="U587" s="1"/>
      <c r="V587" s="1" t="s">
        <v>5123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1248</v>
      </c>
      <c r="E588" s="1" t="s">
        <v>1867</v>
      </c>
      <c r="F588" s="1" t="s">
        <v>2468</v>
      </c>
      <c r="G588" s="1" t="s">
        <v>3065</v>
      </c>
      <c r="H588" s="1" t="s">
        <v>3572</v>
      </c>
      <c r="I588" s="1" t="s">
        <v>4235</v>
      </c>
      <c r="J588" s="1"/>
      <c r="K588" s="1" t="s">
        <v>7235</v>
      </c>
      <c r="L588" s="1" t="s">
        <v>586</v>
      </c>
      <c r="M588" s="1" t="s">
        <v>4855</v>
      </c>
      <c r="N588" s="1" t="s">
        <v>4888</v>
      </c>
      <c r="O588" s="1" t="s">
        <v>586</v>
      </c>
      <c r="P588" s="1" t="s">
        <v>7248</v>
      </c>
      <c r="Q588" s="1" t="s">
        <v>7459</v>
      </c>
      <c r="R588" s="1" t="s">
        <v>5117</v>
      </c>
      <c r="S588" s="1" t="s">
        <v>586</v>
      </c>
      <c r="T588" s="1"/>
      <c r="U588" s="1"/>
      <c r="V588" s="1" t="s">
        <v>5123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1249</v>
      </c>
      <c r="E589" s="1" t="s">
        <v>1868</v>
      </c>
      <c r="F589" s="1" t="s">
        <v>2469</v>
      </c>
      <c r="G589" s="1" t="s">
        <v>3066</v>
      </c>
      <c r="H589" s="1" t="s">
        <v>3627</v>
      </c>
      <c r="I589" s="1" t="s">
        <v>4236</v>
      </c>
      <c r="J589" s="1"/>
      <c r="K589" s="1" t="s">
        <v>7235</v>
      </c>
      <c r="L589" s="1" t="s">
        <v>587</v>
      </c>
      <c r="M589" s="1" t="s">
        <v>4856</v>
      </c>
      <c r="N589" s="1" t="s">
        <v>4888</v>
      </c>
      <c r="O589" s="1" t="s">
        <v>587</v>
      </c>
      <c r="P589" s="1" t="s">
        <v>7248</v>
      </c>
      <c r="Q589" s="1" t="s">
        <v>7460</v>
      </c>
      <c r="R589" s="1" t="s">
        <v>5117</v>
      </c>
      <c r="S589" s="1" t="s">
        <v>587</v>
      </c>
      <c r="T589" s="1"/>
      <c r="U589" s="1"/>
      <c r="V589" s="1" t="s">
        <v>5123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1250</v>
      </c>
      <c r="E590" s="1" t="s">
        <v>1869</v>
      </c>
      <c r="F590" s="1" t="s">
        <v>2470</v>
      </c>
      <c r="G590" s="1" t="s">
        <v>3067</v>
      </c>
      <c r="H590" s="1" t="s">
        <v>3628</v>
      </c>
      <c r="I590" s="1" t="s">
        <v>4237</v>
      </c>
      <c r="J590" s="1"/>
      <c r="K590" s="1" t="s">
        <v>7235</v>
      </c>
      <c r="L590" s="1" t="s">
        <v>588</v>
      </c>
      <c r="M590" s="1" t="s">
        <v>4857</v>
      </c>
      <c r="N590" s="1" t="s">
        <v>4888</v>
      </c>
      <c r="O590" s="1" t="s">
        <v>588</v>
      </c>
      <c r="P590" s="1" t="s">
        <v>7248</v>
      </c>
      <c r="Q590" s="1" t="s">
        <v>7461</v>
      </c>
      <c r="R590" s="1" t="s">
        <v>5117</v>
      </c>
      <c r="S590" s="1" t="s">
        <v>588</v>
      </c>
      <c r="T590" s="1"/>
      <c r="U590" s="1"/>
      <c r="V590" s="1" t="s">
        <v>5123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1251</v>
      </c>
      <c r="E591" s="1" t="s">
        <v>1870</v>
      </c>
      <c r="F591" s="1" t="s">
        <v>2471</v>
      </c>
      <c r="G591" s="1" t="s">
        <v>3068</v>
      </c>
      <c r="H591" s="1" t="s">
        <v>3629</v>
      </c>
      <c r="I591" s="1" t="s">
        <v>4238</v>
      </c>
      <c r="J591" s="1"/>
      <c r="K591" s="1" t="s">
        <v>7235</v>
      </c>
      <c r="L591" s="1" t="s">
        <v>589</v>
      </c>
      <c r="M591" s="1" t="s">
        <v>4858</v>
      </c>
      <c r="N591" s="1" t="s">
        <v>4888</v>
      </c>
      <c r="O591" s="1" t="s">
        <v>589</v>
      </c>
      <c r="P591" s="1" t="s">
        <v>7248</v>
      </c>
      <c r="Q591" s="1" t="s">
        <v>7462</v>
      </c>
      <c r="R591" s="1" t="s">
        <v>5117</v>
      </c>
      <c r="S591" s="1" t="s">
        <v>589</v>
      </c>
      <c r="T591" s="1"/>
      <c r="U591" s="1"/>
      <c r="V591" s="1" t="s">
        <v>5123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1252</v>
      </c>
      <c r="E592" s="1" t="s">
        <v>1871</v>
      </c>
      <c r="F592" s="1" t="s">
        <v>1871</v>
      </c>
      <c r="G592" s="1" t="s">
        <v>3069</v>
      </c>
      <c r="H592" s="1" t="s">
        <v>3630</v>
      </c>
      <c r="I592" s="1" t="s">
        <v>4239</v>
      </c>
      <c r="J592" s="1"/>
      <c r="K592" s="1" t="s">
        <v>7235</v>
      </c>
      <c r="L592" s="1" t="s">
        <v>590</v>
      </c>
      <c r="M592" s="1" t="s">
        <v>4859</v>
      </c>
      <c r="N592" s="1" t="s">
        <v>4888</v>
      </c>
      <c r="O592" s="1" t="s">
        <v>590</v>
      </c>
      <c r="P592" s="1" t="s">
        <v>7248</v>
      </c>
      <c r="Q592" s="1" t="s">
        <v>7463</v>
      </c>
      <c r="R592" s="1" t="s">
        <v>5117</v>
      </c>
      <c r="S592" s="1" t="s">
        <v>590</v>
      </c>
      <c r="T592" s="1"/>
      <c r="U592" s="1"/>
      <c r="V592" s="1" t="s">
        <v>5123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1253</v>
      </c>
      <c r="E593" s="1" t="s">
        <v>1872</v>
      </c>
      <c r="F593" s="1" t="s">
        <v>2472</v>
      </c>
      <c r="G593" s="1" t="s">
        <v>3070</v>
      </c>
      <c r="H593" s="1" t="s">
        <v>3631</v>
      </c>
      <c r="I593" s="1" t="s">
        <v>4240</v>
      </c>
      <c r="J593" s="1"/>
      <c r="K593" s="1" t="s">
        <v>7235</v>
      </c>
      <c r="L593" s="1" t="s">
        <v>591</v>
      </c>
      <c r="M593" s="1" t="s">
        <v>4860</v>
      </c>
      <c r="N593" s="1" t="s">
        <v>4888</v>
      </c>
      <c r="O593" s="1" t="s">
        <v>591</v>
      </c>
      <c r="P593" s="1" t="s">
        <v>7248</v>
      </c>
      <c r="Q593" s="1" t="s">
        <v>7464</v>
      </c>
      <c r="R593" s="1" t="s">
        <v>5117</v>
      </c>
      <c r="S593" s="1" t="s">
        <v>591</v>
      </c>
      <c r="T593" s="1"/>
      <c r="U593" s="1"/>
      <c r="V593" s="1" t="s">
        <v>5123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1254</v>
      </c>
      <c r="E594" s="1" t="s">
        <v>1873</v>
      </c>
      <c r="F594" s="1" t="s">
        <v>2473</v>
      </c>
      <c r="G594" s="1" t="s">
        <v>3071</v>
      </c>
      <c r="H594" s="1" t="s">
        <v>3632</v>
      </c>
      <c r="I594" s="1" t="s">
        <v>4241</v>
      </c>
      <c r="J594" s="1"/>
      <c r="K594" s="1" t="s">
        <v>7235</v>
      </c>
      <c r="L594" s="1" t="s">
        <v>592</v>
      </c>
      <c r="M594" s="1" t="s">
        <v>4861</v>
      </c>
      <c r="N594" s="1" t="s">
        <v>4888</v>
      </c>
      <c r="O594" s="1" t="s">
        <v>592</v>
      </c>
      <c r="P594" s="1" t="s">
        <v>7248</v>
      </c>
      <c r="Q594" s="1" t="s">
        <v>7465</v>
      </c>
      <c r="R594" s="1" t="s">
        <v>5117</v>
      </c>
      <c r="S594" s="1" t="s">
        <v>592</v>
      </c>
      <c r="T594" s="1"/>
      <c r="U594" s="1"/>
      <c r="V594" s="1" t="s">
        <v>5123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1255</v>
      </c>
      <c r="E595" s="1" t="s">
        <v>1874</v>
      </c>
      <c r="F595" s="1" t="s">
        <v>2474</v>
      </c>
      <c r="G595" s="1" t="s">
        <v>3072</v>
      </c>
      <c r="H595" s="1" t="s">
        <v>3633</v>
      </c>
      <c r="I595" s="1" t="s">
        <v>4242</v>
      </c>
      <c r="J595" s="1"/>
      <c r="K595" s="1" t="s">
        <v>7235</v>
      </c>
      <c r="L595" s="1" t="s">
        <v>593</v>
      </c>
      <c r="M595" s="1" t="s">
        <v>4862</v>
      </c>
      <c r="N595" s="1" t="s">
        <v>4888</v>
      </c>
      <c r="O595" s="1" t="s">
        <v>593</v>
      </c>
      <c r="P595" s="1" t="s">
        <v>7248</v>
      </c>
      <c r="Q595" s="1" t="s">
        <v>7466</v>
      </c>
      <c r="R595" s="1" t="s">
        <v>5117</v>
      </c>
      <c r="S595" s="1" t="s">
        <v>593</v>
      </c>
      <c r="T595" s="1"/>
      <c r="U595" s="1"/>
      <c r="V595" s="1" t="s">
        <v>5123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1256</v>
      </c>
      <c r="E596" s="1" t="s">
        <v>1875</v>
      </c>
      <c r="F596" s="1" t="s">
        <v>2475</v>
      </c>
      <c r="G596" s="1" t="s">
        <v>3073</v>
      </c>
      <c r="H596" s="1" t="s">
        <v>3634</v>
      </c>
      <c r="I596" s="1" t="s">
        <v>4243</v>
      </c>
      <c r="J596" s="1"/>
      <c r="K596" s="1" t="s">
        <v>7235</v>
      </c>
      <c r="L596" s="1" t="s">
        <v>594</v>
      </c>
      <c r="M596" s="1" t="s">
        <v>4863</v>
      </c>
      <c r="N596" s="1" t="s">
        <v>4888</v>
      </c>
      <c r="O596" s="1" t="s">
        <v>594</v>
      </c>
      <c r="P596" s="1" t="s">
        <v>7248</v>
      </c>
      <c r="Q596" s="1" t="s">
        <v>7467</v>
      </c>
      <c r="R596" s="1" t="s">
        <v>5117</v>
      </c>
      <c r="S596" s="1" t="s">
        <v>594</v>
      </c>
      <c r="T596" s="1"/>
      <c r="U596" s="1"/>
      <c r="V596" s="1" t="s">
        <v>5123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1257</v>
      </c>
      <c r="E597" s="1" t="s">
        <v>1876</v>
      </c>
      <c r="F597" s="1" t="s">
        <v>2476</v>
      </c>
      <c r="G597" s="1" t="s">
        <v>3074</v>
      </c>
      <c r="H597" s="1" t="s">
        <v>3635</v>
      </c>
      <c r="I597" s="1" t="s">
        <v>4244</v>
      </c>
      <c r="J597" s="1"/>
      <c r="K597" s="1" t="s">
        <v>7235</v>
      </c>
      <c r="L597" s="1" t="s">
        <v>595</v>
      </c>
      <c r="M597" s="1" t="s">
        <v>4864</v>
      </c>
      <c r="N597" s="1" t="s">
        <v>4888</v>
      </c>
      <c r="O597" s="1" t="s">
        <v>595</v>
      </c>
      <c r="P597" s="1" t="s">
        <v>7248</v>
      </c>
      <c r="Q597" s="1" t="s">
        <v>7468</v>
      </c>
      <c r="R597" s="1" t="s">
        <v>5117</v>
      </c>
      <c r="S597" s="1" t="s">
        <v>595</v>
      </c>
      <c r="T597" s="1"/>
      <c r="U597" s="1"/>
      <c r="V597" s="1" t="s">
        <v>5123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1258</v>
      </c>
      <c r="E598" s="1" t="s">
        <v>1877</v>
      </c>
      <c r="F598" s="1" t="s">
        <v>2477</v>
      </c>
      <c r="G598" s="1" t="s">
        <v>3075</v>
      </c>
      <c r="H598" s="1" t="s">
        <v>3636</v>
      </c>
      <c r="I598" s="1" t="s">
        <v>4245</v>
      </c>
      <c r="J598" s="1"/>
      <c r="K598" s="1" t="s">
        <v>7235</v>
      </c>
      <c r="L598" s="1" t="s">
        <v>596</v>
      </c>
      <c r="M598" s="1" t="s">
        <v>4865</v>
      </c>
      <c r="N598" s="1" t="s">
        <v>4888</v>
      </c>
      <c r="O598" s="1" t="s">
        <v>596</v>
      </c>
      <c r="P598" s="1" t="s">
        <v>7248</v>
      </c>
      <c r="Q598" s="1" t="s">
        <v>7469</v>
      </c>
      <c r="R598" s="1" t="s">
        <v>5117</v>
      </c>
      <c r="S598" s="1" t="s">
        <v>596</v>
      </c>
      <c r="T598" s="1"/>
      <c r="U598" s="1"/>
      <c r="V598" s="1" t="s">
        <v>5123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1259</v>
      </c>
      <c r="E599" s="1" t="s">
        <v>1878</v>
      </c>
      <c r="F599" s="1" t="s">
        <v>2478</v>
      </c>
      <c r="G599" s="1" t="s">
        <v>3076</v>
      </c>
      <c r="H599" s="1" t="s">
        <v>3637</v>
      </c>
      <c r="I599" s="1" t="s">
        <v>4246</v>
      </c>
      <c r="J599" s="1"/>
      <c r="K599" s="1" t="s">
        <v>7235</v>
      </c>
      <c r="L599" s="1" t="s">
        <v>597</v>
      </c>
      <c r="M599" s="1" t="s">
        <v>4866</v>
      </c>
      <c r="N599" s="1" t="s">
        <v>4888</v>
      </c>
      <c r="O599" s="1" t="s">
        <v>597</v>
      </c>
      <c r="P599" s="1" t="s">
        <v>7248</v>
      </c>
      <c r="Q599" s="1" t="s">
        <v>7470</v>
      </c>
      <c r="R599" s="1" t="s">
        <v>5117</v>
      </c>
      <c r="S599" s="1" t="s">
        <v>597</v>
      </c>
      <c r="T599" s="1"/>
      <c r="U599" s="1"/>
      <c r="V599" s="1" t="s">
        <v>5123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1260</v>
      </c>
      <c r="E600" s="1" t="s">
        <v>1879</v>
      </c>
      <c r="F600" s="1" t="s">
        <v>2479</v>
      </c>
      <c r="G600" s="1" t="s">
        <v>3077</v>
      </c>
      <c r="H600" s="1" t="s">
        <v>3636</v>
      </c>
      <c r="I600" s="1" t="s">
        <v>4247</v>
      </c>
      <c r="J600" s="1"/>
      <c r="K600" s="1" t="s">
        <v>7235</v>
      </c>
      <c r="L600" s="1" t="s">
        <v>598</v>
      </c>
      <c r="M600" s="1" t="s">
        <v>4867</v>
      </c>
      <c r="N600" s="1" t="s">
        <v>4888</v>
      </c>
      <c r="O600" s="1" t="s">
        <v>598</v>
      </c>
      <c r="P600" s="1" t="s">
        <v>7248</v>
      </c>
      <c r="Q600" s="1" t="s">
        <v>7469</v>
      </c>
      <c r="R600" s="1" t="s">
        <v>5117</v>
      </c>
      <c r="S600" s="1" t="s">
        <v>598</v>
      </c>
      <c r="T600" s="1"/>
      <c r="U600" s="1"/>
      <c r="V600" s="1" t="s">
        <v>5123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1261</v>
      </c>
      <c r="E601" s="1" t="s">
        <v>1880</v>
      </c>
      <c r="F601" s="1" t="s">
        <v>2480</v>
      </c>
      <c r="G601" s="1" t="s">
        <v>1880</v>
      </c>
      <c r="H601" s="1" t="s">
        <v>3638</v>
      </c>
      <c r="I601" s="1" t="s">
        <v>4248</v>
      </c>
      <c r="J601" s="1"/>
      <c r="K601" s="1" t="s">
        <v>7235</v>
      </c>
      <c r="L601" s="1" t="s">
        <v>599</v>
      </c>
      <c r="M601" s="1" t="s">
        <v>4868</v>
      </c>
      <c r="N601" s="1" t="s">
        <v>4888</v>
      </c>
      <c r="O601" s="1" t="s">
        <v>599</v>
      </c>
      <c r="P601" s="1" t="s">
        <v>7248</v>
      </c>
      <c r="Q601" s="1" t="s">
        <v>7471</v>
      </c>
      <c r="R601" s="1" t="s">
        <v>5117</v>
      </c>
      <c r="S601" s="1" t="s">
        <v>599</v>
      </c>
      <c r="T601" s="1"/>
      <c r="U601" s="1"/>
      <c r="V601" s="1" t="s">
        <v>5123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1262</v>
      </c>
      <c r="E602" s="1" t="s">
        <v>1881</v>
      </c>
      <c r="F602" s="1" t="s">
        <v>2481</v>
      </c>
      <c r="G602" s="1" t="s">
        <v>3078</v>
      </c>
      <c r="H602" s="1" t="s">
        <v>3639</v>
      </c>
      <c r="I602" s="1" t="s">
        <v>4249</v>
      </c>
      <c r="J602" s="1"/>
      <c r="K602" s="1" t="s">
        <v>7235</v>
      </c>
      <c r="L602" s="1" t="s">
        <v>600</v>
      </c>
      <c r="M602" s="1" t="s">
        <v>4869</v>
      </c>
      <c r="N602" s="1" t="s">
        <v>4888</v>
      </c>
      <c r="O602" s="1" t="s">
        <v>600</v>
      </c>
      <c r="P602" s="1" t="s">
        <v>7248</v>
      </c>
      <c r="Q602" s="1" t="s">
        <v>7472</v>
      </c>
      <c r="R602" s="1" t="s">
        <v>5117</v>
      </c>
      <c r="S602" s="1" t="s">
        <v>600</v>
      </c>
      <c r="T602" s="1"/>
      <c r="U602" s="1"/>
      <c r="V602" s="1" t="s">
        <v>5123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1263</v>
      </c>
      <c r="E603" s="1" t="s">
        <v>1882</v>
      </c>
      <c r="F603" s="1" t="s">
        <v>2482</v>
      </c>
      <c r="G603" s="1" t="s">
        <v>3079</v>
      </c>
      <c r="H603" s="1" t="s">
        <v>3640</v>
      </c>
      <c r="I603" s="1" t="s">
        <v>4250</v>
      </c>
      <c r="J603" s="1"/>
      <c r="K603" s="1" t="s">
        <v>7235</v>
      </c>
      <c r="L603" s="1" t="s">
        <v>601</v>
      </c>
      <c r="M603" s="1" t="s">
        <v>4870</v>
      </c>
      <c r="N603" s="1" t="s">
        <v>4888</v>
      </c>
      <c r="O603" s="1" t="s">
        <v>601</v>
      </c>
      <c r="P603" s="1" t="s">
        <v>7248</v>
      </c>
      <c r="Q603" s="1" t="s">
        <v>7473</v>
      </c>
      <c r="R603" s="1" t="s">
        <v>5117</v>
      </c>
      <c r="S603" s="1" t="s">
        <v>601</v>
      </c>
      <c r="T603" s="1"/>
      <c r="U603" s="1"/>
      <c r="V603" s="1" t="s">
        <v>5123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1264</v>
      </c>
      <c r="E604" s="1" t="s">
        <v>1883</v>
      </c>
      <c r="F604" s="1" t="s">
        <v>2483</v>
      </c>
      <c r="G604" s="1" t="s">
        <v>3080</v>
      </c>
      <c r="H604" s="1" t="s">
        <v>3641</v>
      </c>
      <c r="I604" s="1" t="s">
        <v>4251</v>
      </c>
      <c r="J604" s="1"/>
      <c r="K604" s="1" t="s">
        <v>7235</v>
      </c>
      <c r="L604" s="1" t="s">
        <v>602</v>
      </c>
      <c r="M604" s="1" t="s">
        <v>4871</v>
      </c>
      <c r="N604" s="1" t="s">
        <v>4888</v>
      </c>
      <c r="O604" s="1" t="s">
        <v>602</v>
      </c>
      <c r="P604" s="1" t="s">
        <v>7248</v>
      </c>
      <c r="Q604" s="1" t="s">
        <v>7474</v>
      </c>
      <c r="R604" s="1" t="s">
        <v>5117</v>
      </c>
      <c r="S604" s="1" t="s">
        <v>602</v>
      </c>
      <c r="T604" s="1"/>
      <c r="U604" s="1"/>
      <c r="V604" s="1" t="s">
        <v>5123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1265</v>
      </c>
      <c r="E605" s="1" t="s">
        <v>1884</v>
      </c>
      <c r="F605" s="1" t="s">
        <v>2484</v>
      </c>
      <c r="G605" s="1" t="s">
        <v>3081</v>
      </c>
      <c r="H605" s="1" t="s">
        <v>3642</v>
      </c>
      <c r="I605" s="1" t="s">
        <v>4252</v>
      </c>
      <c r="J605" s="1"/>
      <c r="K605" s="1" t="s">
        <v>7235</v>
      </c>
      <c r="L605" s="1" t="s">
        <v>603</v>
      </c>
      <c r="M605" s="1" t="s">
        <v>4872</v>
      </c>
      <c r="N605" s="1" t="s">
        <v>4888</v>
      </c>
      <c r="O605" s="1" t="s">
        <v>603</v>
      </c>
      <c r="P605" s="1" t="s">
        <v>7248</v>
      </c>
      <c r="Q605" s="1" t="s">
        <v>7475</v>
      </c>
      <c r="R605" s="1" t="s">
        <v>5117</v>
      </c>
      <c r="S605" s="1" t="s">
        <v>603</v>
      </c>
      <c r="T605" s="1"/>
      <c r="U605" s="1"/>
      <c r="V605" s="1" t="s">
        <v>5123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1266</v>
      </c>
      <c r="E606" s="1" t="s">
        <v>1885</v>
      </c>
      <c r="F606" s="1" t="s">
        <v>2485</v>
      </c>
      <c r="G606" s="1" t="s">
        <v>3082</v>
      </c>
      <c r="H606" s="1" t="s">
        <v>3643</v>
      </c>
      <c r="I606" s="1" t="s">
        <v>4253</v>
      </c>
      <c r="J606" s="1"/>
      <c r="K606" s="1" t="s">
        <v>7235</v>
      </c>
      <c r="L606" s="1" t="s">
        <v>604</v>
      </c>
      <c r="M606" s="1" t="s">
        <v>4873</v>
      </c>
      <c r="N606" s="1" t="s">
        <v>4888</v>
      </c>
      <c r="O606" s="1" t="s">
        <v>604</v>
      </c>
      <c r="P606" s="1" t="s">
        <v>7248</v>
      </c>
      <c r="Q606" s="1" t="s">
        <v>7476</v>
      </c>
      <c r="R606" s="1" t="s">
        <v>5117</v>
      </c>
      <c r="S606" s="1" t="s">
        <v>604</v>
      </c>
      <c r="T606" s="1"/>
      <c r="U606" s="1"/>
      <c r="V606" s="1" t="s">
        <v>5123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1267</v>
      </c>
      <c r="E607" s="1" t="s">
        <v>1886</v>
      </c>
      <c r="F607" s="1" t="s">
        <v>2486</v>
      </c>
      <c r="G607" s="1" t="s">
        <v>3083</v>
      </c>
      <c r="H607" s="1" t="s">
        <v>3644</v>
      </c>
      <c r="I607" s="1" t="s">
        <v>4254</v>
      </c>
      <c r="J607" s="1"/>
      <c r="K607" s="1" t="s">
        <v>7235</v>
      </c>
      <c r="L607" s="1" t="s">
        <v>605</v>
      </c>
      <c r="M607" s="1" t="s">
        <v>4874</v>
      </c>
      <c r="N607" s="1" t="s">
        <v>4888</v>
      </c>
      <c r="O607" s="1" t="s">
        <v>605</v>
      </c>
      <c r="P607" s="1" t="s">
        <v>7248</v>
      </c>
      <c r="Q607" s="1" t="s">
        <v>7477</v>
      </c>
      <c r="R607" s="1" t="s">
        <v>5117</v>
      </c>
      <c r="S607" s="1" t="s">
        <v>605</v>
      </c>
      <c r="T607" s="1"/>
      <c r="U607" s="1"/>
      <c r="V607" s="1" t="s">
        <v>5123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1268</v>
      </c>
      <c r="E608" s="1" t="s">
        <v>1887</v>
      </c>
      <c r="F608" s="1" t="s">
        <v>2487</v>
      </c>
      <c r="G608" s="1" t="s">
        <v>3084</v>
      </c>
      <c r="H608" s="1" t="s">
        <v>3645</v>
      </c>
      <c r="I608" s="1" t="s">
        <v>4255</v>
      </c>
      <c r="J608" s="1"/>
      <c r="K608" s="1" t="s">
        <v>7235</v>
      </c>
      <c r="L608" s="1" t="s">
        <v>606</v>
      </c>
      <c r="M608" s="1" t="s">
        <v>4875</v>
      </c>
      <c r="N608" s="1" t="s">
        <v>4888</v>
      </c>
      <c r="O608" s="1" t="s">
        <v>606</v>
      </c>
      <c r="P608" s="1" t="s">
        <v>7248</v>
      </c>
      <c r="Q608" s="1" t="s">
        <v>7478</v>
      </c>
      <c r="R608" s="1" t="s">
        <v>5117</v>
      </c>
      <c r="S608" s="1" t="s">
        <v>606</v>
      </c>
      <c r="T608" s="1"/>
      <c r="U608" s="1"/>
      <c r="V608" s="1" t="s">
        <v>5123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1269</v>
      </c>
      <c r="E609" s="1" t="s">
        <v>1888</v>
      </c>
      <c r="F609" s="1" t="s">
        <v>2488</v>
      </c>
      <c r="G609" s="1" t="s">
        <v>3085</v>
      </c>
      <c r="H609" s="1" t="s">
        <v>3646</v>
      </c>
      <c r="I609" s="1" t="s">
        <v>4256</v>
      </c>
      <c r="J609" s="1"/>
      <c r="K609" s="1" t="s">
        <v>7235</v>
      </c>
      <c r="L609" s="1" t="s">
        <v>607</v>
      </c>
      <c r="M609" s="1" t="s">
        <v>4876</v>
      </c>
      <c r="N609" s="1" t="s">
        <v>4888</v>
      </c>
      <c r="O609" s="1" t="s">
        <v>607</v>
      </c>
      <c r="P609" s="1" t="s">
        <v>7248</v>
      </c>
      <c r="Q609" s="1" t="s">
        <v>7479</v>
      </c>
      <c r="R609" s="1" t="s">
        <v>5117</v>
      </c>
      <c r="S609" s="1" t="s">
        <v>607</v>
      </c>
      <c r="T609" s="1"/>
      <c r="U609" s="1"/>
      <c r="V609" s="1" t="s">
        <v>5123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1270</v>
      </c>
      <c r="E610" s="1" t="s">
        <v>1889</v>
      </c>
      <c r="F610" s="1" t="s">
        <v>2489</v>
      </c>
      <c r="G610" s="1" t="s">
        <v>3086</v>
      </c>
      <c r="H610" s="1" t="s">
        <v>3647</v>
      </c>
      <c r="I610" s="1" t="s">
        <v>4257</v>
      </c>
      <c r="J610" s="1"/>
      <c r="K610" s="1" t="s">
        <v>7235</v>
      </c>
      <c r="L610" s="1" t="s">
        <v>608</v>
      </c>
      <c r="M610" s="1" t="s">
        <v>4877</v>
      </c>
      <c r="N610" s="1" t="s">
        <v>4888</v>
      </c>
      <c r="O610" s="1" t="s">
        <v>608</v>
      </c>
      <c r="P610" s="1" t="s">
        <v>7248</v>
      </c>
      <c r="Q610" s="1" t="s">
        <v>7480</v>
      </c>
      <c r="R610" s="1" t="s">
        <v>5117</v>
      </c>
      <c r="S610" s="1" t="s">
        <v>608</v>
      </c>
      <c r="T610" s="1"/>
      <c r="U610" s="1"/>
      <c r="V610" s="1" t="s">
        <v>5123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1271</v>
      </c>
      <c r="E611" s="1" t="s">
        <v>1890</v>
      </c>
      <c r="F611" s="1" t="s">
        <v>2490</v>
      </c>
      <c r="G611" s="1" t="s">
        <v>3087</v>
      </c>
      <c r="H611" s="1" t="s">
        <v>3648</v>
      </c>
      <c r="I611" s="1" t="s">
        <v>4258</v>
      </c>
      <c r="J611" s="1"/>
      <c r="K611" s="1" t="s">
        <v>7235</v>
      </c>
      <c r="L611" s="1" t="s">
        <v>609</v>
      </c>
      <c r="M611" s="1" t="s">
        <v>4878</v>
      </c>
      <c r="N611" s="1" t="s">
        <v>4888</v>
      </c>
      <c r="O611" s="1" t="s">
        <v>609</v>
      </c>
      <c r="P611" s="1" t="s">
        <v>7248</v>
      </c>
      <c r="Q611" s="1" t="s">
        <v>7481</v>
      </c>
      <c r="R611" s="1" t="s">
        <v>5117</v>
      </c>
      <c r="S611" s="1" t="s">
        <v>609</v>
      </c>
      <c r="T611" s="1"/>
      <c r="U611" s="1"/>
      <c r="V611" s="1" t="s">
        <v>5123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1272</v>
      </c>
      <c r="E612" s="1" t="s">
        <v>1891</v>
      </c>
      <c r="F612" s="1" t="s">
        <v>2491</v>
      </c>
      <c r="G612" s="1" t="s">
        <v>3088</v>
      </c>
      <c r="H612" s="1" t="s">
        <v>3649</v>
      </c>
      <c r="I612" s="1" t="s">
        <v>4259</v>
      </c>
      <c r="J612" s="1"/>
      <c r="K612" s="1" t="s">
        <v>7235</v>
      </c>
      <c r="L612" s="1" t="s">
        <v>610</v>
      </c>
      <c r="M612" s="1" t="s">
        <v>4879</v>
      </c>
      <c r="N612" s="1" t="s">
        <v>4888</v>
      </c>
      <c r="O612" s="1" t="s">
        <v>610</v>
      </c>
      <c r="P612" s="1" t="s">
        <v>7248</v>
      </c>
      <c r="Q612" s="1" t="s">
        <v>7482</v>
      </c>
      <c r="R612" s="1" t="s">
        <v>5117</v>
      </c>
      <c r="S612" s="1" t="s">
        <v>610</v>
      </c>
      <c r="T612" s="1"/>
      <c r="U612" s="1"/>
      <c r="V612" s="1" t="s">
        <v>5123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1273</v>
      </c>
      <c r="E613" s="1" t="s">
        <v>1892</v>
      </c>
      <c r="F613" s="1" t="s">
        <v>2492</v>
      </c>
      <c r="G613" s="1" t="s">
        <v>3089</v>
      </c>
      <c r="H613" s="1" t="s">
        <v>3578</v>
      </c>
      <c r="I613" s="1" t="s">
        <v>4260</v>
      </c>
      <c r="J613" s="1"/>
      <c r="K613" s="1" t="s">
        <v>7235</v>
      </c>
      <c r="L613" s="1" t="s">
        <v>611</v>
      </c>
      <c r="M613" s="1" t="s">
        <v>4880</v>
      </c>
      <c r="N613" s="1" t="s">
        <v>4888</v>
      </c>
      <c r="O613" s="1" t="s">
        <v>611</v>
      </c>
      <c r="P613" s="1" t="s">
        <v>7248</v>
      </c>
      <c r="Q613" s="1" t="s">
        <v>7443</v>
      </c>
      <c r="R613" s="1" t="s">
        <v>5117</v>
      </c>
      <c r="S613" s="1" t="s">
        <v>611</v>
      </c>
      <c r="T613" s="1"/>
      <c r="U613" s="1"/>
      <c r="V613" s="1" t="s">
        <v>5123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1274</v>
      </c>
      <c r="E614" s="1" t="s">
        <v>1893</v>
      </c>
      <c r="F614" s="1" t="s">
        <v>1893</v>
      </c>
      <c r="G614" s="1" t="s">
        <v>3090</v>
      </c>
      <c r="H614" s="1" t="s">
        <v>3650</v>
      </c>
      <c r="I614" s="1" t="s">
        <v>4261</v>
      </c>
      <c r="J614" s="1"/>
      <c r="K614" s="1" t="s">
        <v>7235</v>
      </c>
      <c r="L614" s="1" t="s">
        <v>612</v>
      </c>
      <c r="M614" s="1" t="s">
        <v>4881</v>
      </c>
      <c r="N614" s="1" t="s">
        <v>4888</v>
      </c>
      <c r="O614" s="1" t="s">
        <v>612</v>
      </c>
      <c r="P614" s="1" t="s">
        <v>7249</v>
      </c>
      <c r="Q614" s="1" t="s">
        <v>7249</v>
      </c>
      <c r="R614" s="1" t="s">
        <v>5117</v>
      </c>
      <c r="S614" s="1" t="s">
        <v>612</v>
      </c>
      <c r="T614" s="1"/>
      <c r="U614" s="1" t="s">
        <v>7495</v>
      </c>
      <c r="V614" s="1" t="s">
        <v>5123</v>
      </c>
      <c r="W614" s="1" t="s">
        <v>612</v>
      </c>
      <c r="X614" s="1"/>
      <c r="Y614" t="s">
        <v>7502</v>
      </c>
    </row>
    <row r="615" spans="1:25">
      <c r="A615" s="1" t="s">
        <v>613</v>
      </c>
      <c r="B615" s="1"/>
      <c r="C615" s="1" t="s">
        <v>613</v>
      </c>
      <c r="D615" s="1" t="s">
        <v>1275</v>
      </c>
      <c r="E615" s="1" t="s">
        <v>1894</v>
      </c>
      <c r="F615" s="1" t="s">
        <v>1894</v>
      </c>
      <c r="G615" s="1" t="s">
        <v>3091</v>
      </c>
      <c r="H615" s="1" t="s">
        <v>3575</v>
      </c>
      <c r="I615" s="1" t="s">
        <v>4262</v>
      </c>
      <c r="J615" s="1"/>
      <c r="K615" s="1" t="s">
        <v>7235</v>
      </c>
      <c r="L615" s="1" t="s">
        <v>613</v>
      </c>
      <c r="M615" s="1" t="s">
        <v>4882</v>
      </c>
      <c r="N615" s="1" t="s">
        <v>4888</v>
      </c>
      <c r="O615" s="1" t="s">
        <v>613</v>
      </c>
      <c r="P615" s="1" t="s">
        <v>7249</v>
      </c>
      <c r="Q615" s="1" t="s">
        <v>7249</v>
      </c>
      <c r="R615" s="1" t="s">
        <v>5117</v>
      </c>
      <c r="S615" s="1" t="s">
        <v>613</v>
      </c>
      <c r="T615" s="1"/>
      <c r="U615" s="1"/>
      <c r="V615" s="1" t="s">
        <v>5123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1276</v>
      </c>
      <c r="E616" s="1" t="s">
        <v>1895</v>
      </c>
      <c r="F616" s="1" t="s">
        <v>2493</v>
      </c>
      <c r="G616" s="1" t="s">
        <v>3092</v>
      </c>
      <c r="H616" s="1" t="s">
        <v>3610</v>
      </c>
      <c r="I616" s="1" t="s">
        <v>4263</v>
      </c>
      <c r="J616" s="1"/>
      <c r="K616" s="1" t="s">
        <v>7235</v>
      </c>
      <c r="L616" s="1" t="s">
        <v>614</v>
      </c>
      <c r="M616" s="1" t="s">
        <v>4883</v>
      </c>
      <c r="N616" s="1" t="s">
        <v>4888</v>
      </c>
      <c r="O616" s="1" t="s">
        <v>614</v>
      </c>
      <c r="P616" s="1" t="s">
        <v>7249</v>
      </c>
      <c r="Q616" s="1" t="s">
        <v>7249</v>
      </c>
      <c r="R616" s="1" t="s">
        <v>5117</v>
      </c>
      <c r="S616" s="1" t="s">
        <v>614</v>
      </c>
      <c r="T616" s="1"/>
      <c r="U616" s="1"/>
      <c r="V616" s="1" t="s">
        <v>5123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1277</v>
      </c>
      <c r="E617" s="1" t="s">
        <v>1896</v>
      </c>
      <c r="F617" s="1" t="s">
        <v>2494</v>
      </c>
      <c r="G617" s="1" t="s">
        <v>3093</v>
      </c>
      <c r="H617" s="1" t="s">
        <v>3649</v>
      </c>
      <c r="I617" s="1" t="s">
        <v>4264</v>
      </c>
      <c r="J617" s="1"/>
      <c r="K617" s="1" t="s">
        <v>7235</v>
      </c>
      <c r="L617" s="1" t="s">
        <v>615</v>
      </c>
      <c r="M617" s="1" t="s">
        <v>4884</v>
      </c>
      <c r="N617" s="1" t="s">
        <v>4888</v>
      </c>
      <c r="O617" s="1" t="s">
        <v>615</v>
      </c>
      <c r="P617" s="1" t="s">
        <v>7249</v>
      </c>
      <c r="Q617" s="1" t="s">
        <v>7249</v>
      </c>
      <c r="R617" s="1" t="s">
        <v>5117</v>
      </c>
      <c r="S617" s="1" t="s">
        <v>615</v>
      </c>
      <c r="T617" s="1"/>
      <c r="U617" s="1"/>
      <c r="V617" s="1" t="s">
        <v>5123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1278</v>
      </c>
      <c r="E618" s="1" t="s">
        <v>1897</v>
      </c>
      <c r="F618" s="1" t="s">
        <v>2495</v>
      </c>
      <c r="G618" s="1" t="s">
        <v>3094</v>
      </c>
      <c r="H618" s="1" t="s">
        <v>3638</v>
      </c>
      <c r="I618" s="1" t="s">
        <v>4265</v>
      </c>
      <c r="J618" s="1"/>
      <c r="K618" s="1" t="s">
        <v>7235</v>
      </c>
      <c r="L618" s="1" t="s">
        <v>616</v>
      </c>
      <c r="M618" s="1" t="s">
        <v>4885</v>
      </c>
      <c r="N618" s="1" t="s">
        <v>4888</v>
      </c>
      <c r="O618" s="1" t="s">
        <v>616</v>
      </c>
      <c r="P618" s="1" t="s">
        <v>7249</v>
      </c>
      <c r="Q618" s="1" t="s">
        <v>7249</v>
      </c>
      <c r="R618" s="1" t="s">
        <v>5117</v>
      </c>
      <c r="S618" s="1" t="s">
        <v>616</v>
      </c>
      <c r="T618" s="1"/>
      <c r="U618" s="1"/>
      <c r="V618" s="1" t="s">
        <v>5123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1279</v>
      </c>
      <c r="E619" s="1" t="s">
        <v>1898</v>
      </c>
      <c r="F619" s="1" t="s">
        <v>2496</v>
      </c>
      <c r="G619" s="1" t="s">
        <v>3095</v>
      </c>
      <c r="H619" s="1" t="s">
        <v>3651</v>
      </c>
      <c r="I619" s="1" t="s">
        <v>4266</v>
      </c>
      <c r="J619" s="1"/>
      <c r="K619" s="1" t="s">
        <v>7235</v>
      </c>
      <c r="L619" s="1" t="s">
        <v>617</v>
      </c>
      <c r="M619" s="1" t="s">
        <v>4886</v>
      </c>
      <c r="N619" s="1" t="s">
        <v>4888</v>
      </c>
      <c r="O619" s="1" t="s">
        <v>617</v>
      </c>
      <c r="P619" s="1" t="s">
        <v>7249</v>
      </c>
      <c r="Q619" s="1" t="s">
        <v>7249</v>
      </c>
      <c r="R619" s="1" t="s">
        <v>5117</v>
      </c>
      <c r="S619" s="1" t="s">
        <v>617</v>
      </c>
      <c r="T619" s="1"/>
      <c r="U619" s="1"/>
      <c r="V619" s="1" t="s">
        <v>5123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1280</v>
      </c>
      <c r="E620" s="1" t="s">
        <v>1899</v>
      </c>
      <c r="F620" s="1" t="s">
        <v>2497</v>
      </c>
      <c r="G620" s="1" t="s">
        <v>3096</v>
      </c>
      <c r="H620" s="1" t="s">
        <v>3652</v>
      </c>
      <c r="I620" s="1" t="s">
        <v>4267</v>
      </c>
      <c r="J620" s="1"/>
      <c r="K620" s="1" t="s">
        <v>7235</v>
      </c>
      <c r="L620" s="1" t="s">
        <v>618</v>
      </c>
      <c r="M620" s="1" t="s">
        <v>4887</v>
      </c>
      <c r="N620" s="1" t="s">
        <v>4888</v>
      </c>
      <c r="O620" s="1" t="s">
        <v>618</v>
      </c>
      <c r="P620" s="1" t="s">
        <v>7249</v>
      </c>
      <c r="Q620" s="1" t="s">
        <v>7249</v>
      </c>
      <c r="R620" s="1" t="s">
        <v>5117</v>
      </c>
      <c r="S620" s="1" t="s">
        <v>618</v>
      </c>
      <c r="T620" s="1"/>
      <c r="U620" s="1"/>
      <c r="V620" s="1" t="s">
        <v>5123</v>
      </c>
      <c r="W620" s="1" t="s">
        <v>618</v>
      </c>
      <c r="X620" s="1"/>
    </row>
    <row r="621" spans="1:25">
      <c r="A621" s="1">
        <f>==============================================================================</f>
        <v>0</v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5">
      <c r="A622" s="1" t="s">
        <v>619</v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5">
      <c r="A623" s="1" t="s">
        <v>620</v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5">
      <c r="A624" s="1" t="s">
        <v>621</v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>
      <c r="A625" s="1" t="s">
        <v>622</v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>
      <c r="A626" s="1" t="s">
        <v>623</v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>
      <c r="A627" s="1" t="s">
        <v>624</v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>
      <c r="A628" s="1" t="s">
        <v>625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>
      <c r="A629" s="1" t="s">
        <v>626</v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>
      <c r="A630" s="1" t="s">
        <v>620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>
      <c r="A631" s="1" t="s">
        <v>627</v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>
      <c r="A632" s="1" t="s">
        <v>622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>
      <c r="A633" s="1" t="s">
        <v>6763</v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>
      <c r="A634" s="1" t="s">
        <v>629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>
      <c r="A635" s="1" t="s">
        <v>630</v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>
      <c r="A636" s="1" t="s">
        <v>6764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>
      <c r="A637" s="1" t="s">
        <v>6765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>
      <c r="A638" s="1" t="s">
        <v>6766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>
      <c r="A639" s="1" t="s">
        <v>6767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>
      <c r="A640" s="1" t="s">
        <v>6768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>
      <c r="A641" s="1" t="s">
        <v>6769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>
      <c r="A642" s="1" t="s">
        <v>6770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>
      <c r="A643" s="1" t="s">
        <v>6771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>
      <c r="A644" s="1" t="s">
        <v>6772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>
      <c r="A645" s="1" t="s">
        <v>6773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>
      <c r="A646" s="1" t="s">
        <v>629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>
      <c r="A647" s="1" t="s">
        <v>633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>
      <c r="A648" s="1" t="s">
        <v>634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>
      <c r="A649" s="1" t="s">
        <v>5131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>
      <c r="A650" s="1" t="s">
        <v>5132</v>
      </c>
      <c r="B650" s="1" t="s">
        <v>5142</v>
      </c>
      <c r="C650" s="1" t="s">
        <v>5143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>
      <c r="A651" s="1" t="s">
        <v>637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>
      <c r="A652" s="1" t="s">
        <v>638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>
      <c r="A653" s="1" t="s">
        <v>6774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>
      <c r="A654" s="1" t="s">
        <v>5134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>
      <c r="A655" s="1" t="s">
        <v>5135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>
      <c r="A656" s="1" t="s">
        <v>5136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>
      <c r="A657" s="1" t="s">
        <v>5137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>
      <c r="A658" s="1" t="s">
        <v>5138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>
      <c r="A659" s="1" t="s">
        <v>5139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>
      <c r="A660" s="1" t="s">
        <v>5140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>
      <c r="A661" s="1" t="s">
        <v>634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>
      <c r="A662" s="1" t="s">
        <v>640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>
      <c r="A663" s="1" t="s">
        <v>641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>
      <c r="A664" s="1" t="s">
        <v>642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>
      <c r="A665" s="1" t="s">
        <v>634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>
      <c r="A666" s="1" t="s">
        <v>6775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>
      <c r="A667" s="1" t="s">
        <v>6776</v>
      </c>
      <c r="B667" s="1" t="s">
        <v>6787</v>
      </c>
      <c r="C667" s="1" t="s">
        <v>6788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>
      <c r="A668" s="1" t="s">
        <v>637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>
      <c r="A669" s="1" t="s">
        <v>638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>
      <c r="A670" s="1" t="s">
        <v>6777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>
      <c r="A671" s="1" t="s">
        <v>6778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>
      <c r="A672" s="1" t="s">
        <v>6779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>
      <c r="A673" s="1" t="s">
        <v>6780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>
      <c r="A674" s="1" t="s">
        <v>634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>
      <c r="A675" s="1" t="s">
        <v>6781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>
      <c r="A676" s="1" t="s">
        <v>6782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>
      <c r="A677" s="1" t="s">
        <v>637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>
      <c r="A678" s="1" t="s">
        <v>638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>
      <c r="A679" s="1" t="s">
        <v>6783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>
      <c r="A680" s="1" t="s">
        <v>6784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>
      <c r="A681" s="1" t="s">
        <v>634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>
      <c r="A682" s="1" t="s">
        <v>635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>
      <c r="A683" s="1" t="s">
        <v>636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>
      <c r="A684" s="1" t="s">
        <v>637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>
      <c r="A685" s="1" t="s">
        <v>638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>
      <c r="A686" s="1" t="s">
        <v>6785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>
      <c r="A687" s="1" t="s">
        <v>629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>
      <c r="A688" s="1" t="s">
        <v>643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>
      <c r="A689" s="1" t="s">
        <v>634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>
      <c r="A690" s="1" t="s">
        <v>644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>
      <c r="A691" s="1" t="s">
        <v>645</v>
      </c>
      <c r="B691" s="1" t="s">
        <v>658</v>
      </c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>
      <c r="A692" s="1" t="s">
        <v>637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>
      <c r="A693" s="1" t="s">
        <v>638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>
      <c r="A694" s="1" t="s">
        <v>646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>
      <c r="A695" s="1" t="s">
        <v>634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>
      <c r="A696" s="1" t="s">
        <v>647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>
      <c r="A697" s="1" t="s">
        <v>648</v>
      </c>
      <c r="B697" s="1" t="s">
        <v>659</v>
      </c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>
      <c r="A698" s="1" t="s">
        <v>637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>
      <c r="A699" s="1" t="s">
        <v>638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>
      <c r="A700" s="1" t="s">
        <v>649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>
      <c r="A701" s="1" t="s">
        <v>650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>
      <c r="A702" s="1" t="s">
        <v>634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>
      <c r="A703" s="1" t="s">
        <v>651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>
      <c r="A704" s="1" t="s">
        <v>652</v>
      </c>
      <c r="B704" s="1" t="s">
        <v>660</v>
      </c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>
      <c r="A705" s="1" t="s">
        <v>637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>
      <c r="A706" s="1" t="s">
        <v>638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>
      <c r="A707" s="1" t="s">
        <v>653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>
      <c r="A708" s="1" t="s">
        <v>629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>
      <c r="A709" s="1" t="s">
        <v>654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>
      <c r="A710" s="1" t="s">
        <v>634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>
      <c r="A711" s="1" t="s">
        <v>655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>
      <c r="A712" s="1" t="s">
        <v>656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>
      <c r="A713" s="1" t="s">
        <v>6786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69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661</v>
      </c>
      <c r="D2" s="1" t="s">
        <v>662</v>
      </c>
      <c r="E2" s="1" t="s">
        <v>1281</v>
      </c>
      <c r="F2" s="1" t="s">
        <v>1900</v>
      </c>
      <c r="G2" s="1" t="s">
        <v>2498</v>
      </c>
      <c r="H2" s="1" t="s">
        <v>3097</v>
      </c>
      <c r="I2" s="1" t="s">
        <v>3653</v>
      </c>
      <c r="J2" s="1" t="s">
        <v>4268</v>
      </c>
      <c r="K2" s="1" t="s">
        <v>7701</v>
      </c>
      <c r="L2" s="1" t="s">
        <v>661</v>
      </c>
      <c r="M2" s="1" t="s">
        <v>662</v>
      </c>
      <c r="N2" s="1" t="s">
        <v>4888</v>
      </c>
      <c r="O2" s="1" t="s">
        <v>661</v>
      </c>
      <c r="P2" s="1" t="s">
        <v>4889</v>
      </c>
      <c r="Q2" s="1" t="s">
        <v>4893</v>
      </c>
      <c r="R2" s="1" t="s">
        <v>5117</v>
      </c>
      <c r="S2" s="1" t="s">
        <v>661</v>
      </c>
      <c r="T2" s="1" t="s">
        <v>5118</v>
      </c>
      <c r="U2" s="1" t="s">
        <v>5121</v>
      </c>
      <c r="V2" s="1" t="s">
        <v>5123</v>
      </c>
      <c r="W2" s="1" t="s">
        <v>661</v>
      </c>
      <c r="X2" s="1" t="s">
        <v>5124</v>
      </c>
      <c r="Y2" t="s">
        <v>5125</v>
      </c>
    </row>
    <row r="3" spans="1:25">
      <c r="A3" s="1" t="s">
        <v>1</v>
      </c>
      <c r="B3" s="1"/>
      <c r="C3" s="1" t="s">
        <v>1</v>
      </c>
      <c r="D3" s="1" t="s">
        <v>663</v>
      </c>
      <c r="E3" s="1" t="s">
        <v>1282</v>
      </c>
      <c r="F3" s="1" t="s">
        <v>1282</v>
      </c>
      <c r="G3" s="1" t="s">
        <v>1282</v>
      </c>
      <c r="H3" s="1" t="s">
        <v>1282</v>
      </c>
      <c r="I3" s="1" t="s">
        <v>3654</v>
      </c>
      <c r="J3" s="1"/>
      <c r="K3" s="1" t="s">
        <v>7701</v>
      </c>
      <c r="L3" s="1" t="s">
        <v>1</v>
      </c>
      <c r="M3" s="1" t="s">
        <v>4270</v>
      </c>
      <c r="N3" s="1" t="s">
        <v>4888</v>
      </c>
      <c r="O3" s="1" t="s">
        <v>1</v>
      </c>
      <c r="P3" s="1" t="s">
        <v>3654</v>
      </c>
      <c r="Q3" s="1" t="s">
        <v>3654</v>
      </c>
      <c r="R3" s="1" t="s">
        <v>5117</v>
      </c>
      <c r="S3" s="1" t="s">
        <v>1</v>
      </c>
      <c r="T3" s="1"/>
      <c r="U3" s="1"/>
      <c r="V3" s="1" t="s">
        <v>5123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664</v>
      </c>
      <c r="E4" s="1" t="s">
        <v>1283</v>
      </c>
      <c r="F4" s="1" t="s">
        <v>1901</v>
      </c>
      <c r="G4" s="1" t="s">
        <v>2499</v>
      </c>
      <c r="H4" s="1" t="s">
        <v>3098</v>
      </c>
      <c r="I4" s="1" t="s">
        <v>3655</v>
      </c>
      <c r="J4" s="1"/>
      <c r="K4" s="1" t="s">
        <v>7701</v>
      </c>
      <c r="L4" s="1" t="s">
        <v>2</v>
      </c>
      <c r="M4" s="1" t="s">
        <v>4271</v>
      </c>
      <c r="N4" s="1" t="s">
        <v>4888</v>
      </c>
      <c r="O4" s="1" t="s">
        <v>2</v>
      </c>
      <c r="P4" s="1" t="s">
        <v>3654</v>
      </c>
      <c r="Q4" s="1" t="s">
        <v>3654</v>
      </c>
      <c r="R4" s="1" t="s">
        <v>5117</v>
      </c>
      <c r="S4" s="1" t="s">
        <v>2</v>
      </c>
      <c r="T4" s="1"/>
      <c r="U4" s="1"/>
      <c r="V4" s="1" t="s">
        <v>5123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665</v>
      </c>
      <c r="E5" s="1" t="s">
        <v>1284</v>
      </c>
      <c r="F5" s="1" t="s">
        <v>1902</v>
      </c>
      <c r="G5" s="1" t="s">
        <v>1284</v>
      </c>
      <c r="H5" s="1" t="s">
        <v>3099</v>
      </c>
      <c r="I5" s="1" t="s">
        <v>3656</v>
      </c>
      <c r="J5" s="1"/>
      <c r="K5" s="1" t="s">
        <v>7701</v>
      </c>
      <c r="L5" s="1" t="s">
        <v>3</v>
      </c>
      <c r="M5" s="1" t="s">
        <v>4272</v>
      </c>
      <c r="N5" s="1" t="s">
        <v>4888</v>
      </c>
      <c r="O5" s="1" t="s">
        <v>3</v>
      </c>
      <c r="P5" s="1" t="s">
        <v>3654</v>
      </c>
      <c r="Q5" s="1" t="s">
        <v>3654</v>
      </c>
      <c r="R5" s="1" t="s">
        <v>5117</v>
      </c>
      <c r="S5" s="1" t="s">
        <v>3</v>
      </c>
      <c r="T5" s="1"/>
      <c r="U5" s="1"/>
      <c r="V5" s="1" t="s">
        <v>5123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666</v>
      </c>
      <c r="E6" s="1" t="s">
        <v>7505</v>
      </c>
      <c r="F6" s="1" t="s">
        <v>7557</v>
      </c>
      <c r="G6" s="1" t="s">
        <v>7608</v>
      </c>
      <c r="H6" s="1" t="s">
        <v>7658</v>
      </c>
      <c r="I6" s="1" t="s">
        <v>3657</v>
      </c>
      <c r="J6" s="1"/>
      <c r="K6" s="1" t="s">
        <v>7701</v>
      </c>
      <c r="L6" s="1" t="s">
        <v>4</v>
      </c>
      <c r="M6" s="1" t="s">
        <v>4273</v>
      </c>
      <c r="N6" s="1" t="s">
        <v>4888</v>
      </c>
      <c r="O6" s="1" t="s">
        <v>4</v>
      </c>
      <c r="P6" s="1" t="s">
        <v>3654</v>
      </c>
      <c r="Q6" s="1" t="s">
        <v>3654</v>
      </c>
      <c r="R6" s="1" t="s">
        <v>5117</v>
      </c>
      <c r="S6" s="1" t="s">
        <v>4</v>
      </c>
      <c r="T6" s="1"/>
      <c r="U6" s="1"/>
      <c r="V6" s="1" t="s">
        <v>5123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667</v>
      </c>
      <c r="E7" s="1" t="s">
        <v>7506</v>
      </c>
      <c r="F7" s="1" t="s">
        <v>7506</v>
      </c>
      <c r="G7" s="1" t="s">
        <v>7609</v>
      </c>
      <c r="H7" s="1" t="s">
        <v>7658</v>
      </c>
      <c r="I7" s="1" t="s">
        <v>3658</v>
      </c>
      <c r="J7" s="1"/>
      <c r="K7" s="1" t="s">
        <v>7701</v>
      </c>
      <c r="L7" s="1" t="s">
        <v>5</v>
      </c>
      <c r="M7" s="1" t="s">
        <v>4274</v>
      </c>
      <c r="N7" s="1" t="s">
        <v>4888</v>
      </c>
      <c r="O7" s="1" t="s">
        <v>5</v>
      </c>
      <c r="P7" s="1" t="s">
        <v>3654</v>
      </c>
      <c r="Q7" s="1" t="s">
        <v>3654</v>
      </c>
      <c r="R7" s="1" t="s">
        <v>5117</v>
      </c>
      <c r="S7" s="1" t="s">
        <v>5</v>
      </c>
      <c r="T7" s="1"/>
      <c r="U7" s="1"/>
      <c r="V7" s="1" t="s">
        <v>5123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668</v>
      </c>
      <c r="E8" s="1" t="s">
        <v>7507</v>
      </c>
      <c r="F8" s="1" t="s">
        <v>7558</v>
      </c>
      <c r="G8" s="1" t="s">
        <v>7610</v>
      </c>
      <c r="H8" s="1" t="s">
        <v>7659</v>
      </c>
      <c r="I8" s="1" t="s">
        <v>3659</v>
      </c>
      <c r="J8" s="1"/>
      <c r="K8" s="1" t="s">
        <v>7701</v>
      </c>
      <c r="L8" s="1" t="s">
        <v>6</v>
      </c>
      <c r="M8" s="1" t="s">
        <v>4275</v>
      </c>
      <c r="N8" s="1" t="s">
        <v>4888</v>
      </c>
      <c r="O8" s="1" t="s">
        <v>6</v>
      </c>
      <c r="P8" s="1" t="s">
        <v>3654</v>
      </c>
      <c r="Q8" s="1" t="s">
        <v>3654</v>
      </c>
      <c r="R8" s="1" t="s">
        <v>5117</v>
      </c>
      <c r="S8" s="1" t="s">
        <v>6</v>
      </c>
      <c r="T8" s="1"/>
      <c r="U8" s="1"/>
      <c r="V8" s="1" t="s">
        <v>5123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669</v>
      </c>
      <c r="E9" s="1" t="s">
        <v>1288</v>
      </c>
      <c r="F9" s="1" t="s">
        <v>1905</v>
      </c>
      <c r="G9" s="1" t="s">
        <v>2503</v>
      </c>
      <c r="H9" s="1" t="s">
        <v>3102</v>
      </c>
      <c r="I9" s="1" t="s">
        <v>3660</v>
      </c>
      <c r="J9" s="1"/>
      <c r="K9" s="1" t="s">
        <v>7701</v>
      </c>
      <c r="L9" s="1" t="s">
        <v>7</v>
      </c>
      <c r="M9" s="1" t="s">
        <v>4276</v>
      </c>
      <c r="N9" s="1" t="s">
        <v>4888</v>
      </c>
      <c r="O9" s="1" t="s">
        <v>7</v>
      </c>
      <c r="P9" s="1" t="s">
        <v>3654</v>
      </c>
      <c r="Q9" s="1" t="s">
        <v>3654</v>
      </c>
      <c r="R9" s="1" t="s">
        <v>5117</v>
      </c>
      <c r="S9" s="1" t="s">
        <v>7</v>
      </c>
      <c r="T9" s="1"/>
      <c r="U9" s="1"/>
      <c r="V9" s="1" t="s">
        <v>5123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670</v>
      </c>
      <c r="E10" s="1" t="s">
        <v>7508</v>
      </c>
      <c r="F10" s="1" t="s">
        <v>7559</v>
      </c>
      <c r="G10" s="1" t="s">
        <v>7611</v>
      </c>
      <c r="H10" s="1" t="s">
        <v>7660</v>
      </c>
      <c r="I10" s="1" t="s">
        <v>3661</v>
      </c>
      <c r="J10" s="1"/>
      <c r="K10" s="1" t="s">
        <v>7701</v>
      </c>
      <c r="L10" s="1" t="s">
        <v>8</v>
      </c>
      <c r="M10" s="1" t="s">
        <v>4277</v>
      </c>
      <c r="N10" s="1" t="s">
        <v>4888</v>
      </c>
      <c r="O10" s="1" t="s">
        <v>8</v>
      </c>
      <c r="P10" s="1" t="s">
        <v>3654</v>
      </c>
      <c r="Q10" s="1" t="s">
        <v>3654</v>
      </c>
      <c r="R10" s="1" t="s">
        <v>5117</v>
      </c>
      <c r="S10" s="1" t="s">
        <v>8</v>
      </c>
      <c r="T10" s="1"/>
      <c r="U10" s="1"/>
      <c r="V10" s="1" t="s">
        <v>5123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671</v>
      </c>
      <c r="E11" s="1" t="s">
        <v>6792</v>
      </c>
      <c r="F11" s="1" t="s">
        <v>6908</v>
      </c>
      <c r="G11" s="1" t="s">
        <v>7022</v>
      </c>
      <c r="H11" s="1" t="s">
        <v>7133</v>
      </c>
      <c r="I11" s="1" t="s">
        <v>3662</v>
      </c>
      <c r="J11" s="1"/>
      <c r="K11" s="1" t="s">
        <v>7701</v>
      </c>
      <c r="L11" s="1" t="s">
        <v>9</v>
      </c>
      <c r="M11" s="1" t="s">
        <v>4278</v>
      </c>
      <c r="N11" s="1" t="s">
        <v>4888</v>
      </c>
      <c r="O11" s="1" t="s">
        <v>9</v>
      </c>
      <c r="P11" s="1" t="s">
        <v>3654</v>
      </c>
      <c r="Q11" s="1" t="s">
        <v>3654</v>
      </c>
      <c r="R11" s="1" t="s">
        <v>5117</v>
      </c>
      <c r="S11" s="1" t="s">
        <v>9</v>
      </c>
      <c r="T11" s="1"/>
      <c r="U11" s="1"/>
      <c r="V11" s="1" t="s">
        <v>5123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672</v>
      </c>
      <c r="E12" s="1" t="s">
        <v>5149</v>
      </c>
      <c r="F12" s="1" t="s">
        <v>5383</v>
      </c>
      <c r="G12" s="1" t="s">
        <v>5612</v>
      </c>
      <c r="H12" s="1" t="s">
        <v>5840</v>
      </c>
      <c r="I12" s="1" t="s">
        <v>3663</v>
      </c>
      <c r="J12" s="1"/>
      <c r="K12" s="1" t="s">
        <v>7701</v>
      </c>
      <c r="L12" s="1" t="s">
        <v>10</v>
      </c>
      <c r="M12" s="1" t="s">
        <v>4279</v>
      </c>
      <c r="N12" s="1" t="s">
        <v>4888</v>
      </c>
      <c r="O12" s="1" t="s">
        <v>10</v>
      </c>
      <c r="P12" s="1" t="s">
        <v>3654</v>
      </c>
      <c r="Q12" s="1" t="s">
        <v>3654</v>
      </c>
      <c r="R12" s="1" t="s">
        <v>5117</v>
      </c>
      <c r="S12" s="1" t="s">
        <v>10</v>
      </c>
      <c r="T12" s="1"/>
      <c r="U12" s="1"/>
      <c r="V12" s="1" t="s">
        <v>5123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673</v>
      </c>
      <c r="E13" s="1" t="s">
        <v>7509</v>
      </c>
      <c r="F13" s="1" t="s">
        <v>7560</v>
      </c>
      <c r="G13" s="1" t="s">
        <v>7612</v>
      </c>
      <c r="H13" s="1" t="s">
        <v>7661</v>
      </c>
      <c r="I13" s="1" t="s">
        <v>3664</v>
      </c>
      <c r="J13" s="1"/>
      <c r="K13" s="1" t="s">
        <v>7701</v>
      </c>
      <c r="L13" s="1" t="s">
        <v>11</v>
      </c>
      <c r="M13" s="1" t="s">
        <v>4280</v>
      </c>
      <c r="N13" s="1" t="s">
        <v>4888</v>
      </c>
      <c r="O13" s="1" t="s">
        <v>11</v>
      </c>
      <c r="P13" s="1" t="s">
        <v>3654</v>
      </c>
      <c r="Q13" s="1" t="s">
        <v>3654</v>
      </c>
      <c r="R13" s="1" t="s">
        <v>5117</v>
      </c>
      <c r="S13" s="1" t="s">
        <v>11</v>
      </c>
      <c r="T13" s="1"/>
      <c r="U13" s="1"/>
      <c r="V13" s="1" t="s">
        <v>5123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674</v>
      </c>
      <c r="E14" s="1" t="s">
        <v>1293</v>
      </c>
      <c r="F14" s="1" t="s">
        <v>1910</v>
      </c>
      <c r="G14" s="1" t="s">
        <v>2508</v>
      </c>
      <c r="H14" s="1" t="s">
        <v>3107</v>
      </c>
      <c r="I14" s="1" t="s">
        <v>3665</v>
      </c>
      <c r="J14" s="1"/>
      <c r="K14" s="1" t="s">
        <v>7701</v>
      </c>
      <c r="L14" s="1" t="s">
        <v>12</v>
      </c>
      <c r="M14" s="1" t="s">
        <v>4281</v>
      </c>
      <c r="N14" s="1" t="s">
        <v>4888</v>
      </c>
      <c r="O14" s="1" t="s">
        <v>12</v>
      </c>
      <c r="P14" s="1" t="s">
        <v>3654</v>
      </c>
      <c r="Q14" s="1" t="s">
        <v>3654</v>
      </c>
      <c r="R14" s="1" t="s">
        <v>5117</v>
      </c>
      <c r="S14" s="1" t="s">
        <v>12</v>
      </c>
      <c r="T14" s="1"/>
      <c r="U14" s="1"/>
      <c r="V14" s="1" t="s">
        <v>5123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675</v>
      </c>
      <c r="E15" s="1" t="s">
        <v>6795</v>
      </c>
      <c r="F15" s="1" t="s">
        <v>6911</v>
      </c>
      <c r="G15" s="1" t="s">
        <v>7025</v>
      </c>
      <c r="H15" s="1" t="s">
        <v>7136</v>
      </c>
      <c r="I15" s="1" t="s">
        <v>3666</v>
      </c>
      <c r="J15" s="1"/>
      <c r="K15" s="1" t="s">
        <v>7701</v>
      </c>
      <c r="L15" s="1" t="s">
        <v>13</v>
      </c>
      <c r="M15" s="1" t="s">
        <v>4282</v>
      </c>
      <c r="N15" s="1" t="s">
        <v>4888</v>
      </c>
      <c r="O15" s="1" t="s">
        <v>13</v>
      </c>
      <c r="P15" s="1" t="s">
        <v>3654</v>
      </c>
      <c r="Q15" s="1" t="s">
        <v>3654</v>
      </c>
      <c r="R15" s="1" t="s">
        <v>5117</v>
      </c>
      <c r="S15" s="1" t="s">
        <v>13</v>
      </c>
      <c r="T15" s="1"/>
      <c r="U15" s="1"/>
      <c r="V15" s="1" t="s">
        <v>5123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676</v>
      </c>
      <c r="E16" s="1" t="s">
        <v>1295</v>
      </c>
      <c r="F16" s="1" t="s">
        <v>1912</v>
      </c>
      <c r="G16" s="1" t="s">
        <v>2510</v>
      </c>
      <c r="H16" s="1" t="s">
        <v>3109</v>
      </c>
      <c r="I16" s="1" t="s">
        <v>3667</v>
      </c>
      <c r="J16" s="1"/>
      <c r="K16" s="1" t="s">
        <v>7701</v>
      </c>
      <c r="L16" s="1" t="s">
        <v>14</v>
      </c>
      <c r="M16" s="1" t="s">
        <v>4283</v>
      </c>
      <c r="N16" s="1" t="s">
        <v>4888</v>
      </c>
      <c r="O16" s="1" t="s">
        <v>14</v>
      </c>
      <c r="P16" s="1" t="s">
        <v>3654</v>
      </c>
      <c r="Q16" s="1" t="s">
        <v>3654</v>
      </c>
      <c r="R16" s="1" t="s">
        <v>5117</v>
      </c>
      <c r="S16" s="1" t="s">
        <v>14</v>
      </c>
      <c r="T16" s="1"/>
      <c r="U16" s="1"/>
      <c r="V16" s="1" t="s">
        <v>5123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677</v>
      </c>
      <c r="E17" s="1" t="s">
        <v>1296</v>
      </c>
      <c r="F17" s="1" t="s">
        <v>1913</v>
      </c>
      <c r="G17" s="1" t="s">
        <v>2511</v>
      </c>
      <c r="H17" s="1" t="s">
        <v>3110</v>
      </c>
      <c r="I17" s="1" t="s">
        <v>3668</v>
      </c>
      <c r="J17" s="1"/>
      <c r="K17" s="1" t="s">
        <v>7701</v>
      </c>
      <c r="L17" s="1" t="s">
        <v>15</v>
      </c>
      <c r="M17" s="1" t="s">
        <v>4284</v>
      </c>
      <c r="N17" s="1" t="s">
        <v>4888</v>
      </c>
      <c r="O17" s="1" t="s">
        <v>15</v>
      </c>
      <c r="P17" s="1" t="s">
        <v>3654</v>
      </c>
      <c r="Q17" s="1" t="s">
        <v>3654</v>
      </c>
      <c r="R17" s="1" t="s">
        <v>5117</v>
      </c>
      <c r="S17" s="1" t="s">
        <v>15</v>
      </c>
      <c r="T17" s="1"/>
      <c r="U17" s="1"/>
      <c r="V17" s="1" t="s">
        <v>5123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678</v>
      </c>
      <c r="E18" s="1" t="s">
        <v>1297</v>
      </c>
      <c r="F18" s="1" t="s">
        <v>1914</v>
      </c>
      <c r="G18" s="1" t="s">
        <v>2512</v>
      </c>
      <c r="H18" s="1" t="s">
        <v>3111</v>
      </c>
      <c r="I18" s="1" t="s">
        <v>3669</v>
      </c>
      <c r="J18" s="1"/>
      <c r="K18" s="1" t="s">
        <v>7701</v>
      </c>
      <c r="L18" s="1" t="s">
        <v>16</v>
      </c>
      <c r="M18" s="1" t="s">
        <v>4285</v>
      </c>
      <c r="N18" s="1" t="s">
        <v>4888</v>
      </c>
      <c r="O18" s="1" t="s">
        <v>16</v>
      </c>
      <c r="P18" s="1" t="s">
        <v>3654</v>
      </c>
      <c r="Q18" s="1" t="s">
        <v>3654</v>
      </c>
      <c r="R18" s="1" t="s">
        <v>5117</v>
      </c>
      <c r="S18" s="1" t="s">
        <v>16</v>
      </c>
      <c r="T18" s="1"/>
      <c r="U18" s="1"/>
      <c r="V18" s="1" t="s">
        <v>5123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679</v>
      </c>
      <c r="E19" s="1" t="s">
        <v>5155</v>
      </c>
      <c r="F19" s="1" t="s">
        <v>5389</v>
      </c>
      <c r="G19" s="1" t="s">
        <v>5618</v>
      </c>
      <c r="H19" s="1" t="s">
        <v>5846</v>
      </c>
      <c r="I19" s="1" t="s">
        <v>3670</v>
      </c>
      <c r="J19" s="1"/>
      <c r="K19" s="1" t="s">
        <v>7701</v>
      </c>
      <c r="L19" s="1" t="s">
        <v>17</v>
      </c>
      <c r="M19" s="1" t="s">
        <v>4286</v>
      </c>
      <c r="N19" s="1" t="s">
        <v>4888</v>
      </c>
      <c r="O19" s="1" t="s">
        <v>17</v>
      </c>
      <c r="P19" s="1" t="s">
        <v>3654</v>
      </c>
      <c r="Q19" s="1" t="s">
        <v>3654</v>
      </c>
      <c r="R19" s="1" t="s">
        <v>5117</v>
      </c>
      <c r="S19" s="1" t="s">
        <v>17</v>
      </c>
      <c r="T19" s="1"/>
      <c r="U19" s="1"/>
      <c r="V19" s="1" t="s">
        <v>5123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680</v>
      </c>
      <c r="E20" s="1" t="s">
        <v>5156</v>
      </c>
      <c r="F20" s="1" t="s">
        <v>5390</v>
      </c>
      <c r="G20" s="1" t="s">
        <v>5619</v>
      </c>
      <c r="H20" s="1" t="s">
        <v>5847</v>
      </c>
      <c r="I20" s="1" t="s">
        <v>3671</v>
      </c>
      <c r="J20" s="1"/>
      <c r="K20" s="1" t="s">
        <v>7701</v>
      </c>
      <c r="L20" s="1" t="s">
        <v>18</v>
      </c>
      <c r="M20" s="1" t="s">
        <v>4287</v>
      </c>
      <c r="N20" s="1" t="s">
        <v>4888</v>
      </c>
      <c r="O20" s="1" t="s">
        <v>18</v>
      </c>
      <c r="P20" s="1" t="s">
        <v>3654</v>
      </c>
      <c r="Q20" s="1" t="s">
        <v>3654</v>
      </c>
      <c r="R20" s="1" t="s">
        <v>5117</v>
      </c>
      <c r="S20" s="1" t="s">
        <v>18</v>
      </c>
      <c r="T20" s="1"/>
      <c r="U20" s="1"/>
      <c r="V20" s="1" t="s">
        <v>5123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681</v>
      </c>
      <c r="E21" s="1" t="s">
        <v>7510</v>
      </c>
      <c r="F21" s="1" t="s">
        <v>7561</v>
      </c>
      <c r="G21" s="1" t="s">
        <v>7613</v>
      </c>
      <c r="H21" s="1" t="s">
        <v>7662</v>
      </c>
      <c r="I21" s="1" t="s">
        <v>3672</v>
      </c>
      <c r="J21" s="1"/>
      <c r="K21" s="1" t="s">
        <v>7701</v>
      </c>
      <c r="L21" s="1" t="s">
        <v>19</v>
      </c>
      <c r="M21" s="1" t="s">
        <v>4288</v>
      </c>
      <c r="N21" s="1" t="s">
        <v>4888</v>
      </c>
      <c r="O21" s="1" t="s">
        <v>19</v>
      </c>
      <c r="P21" s="1" t="s">
        <v>3654</v>
      </c>
      <c r="Q21" s="1" t="s">
        <v>3654</v>
      </c>
      <c r="R21" s="1" t="s">
        <v>5117</v>
      </c>
      <c r="S21" s="1" t="s">
        <v>19</v>
      </c>
      <c r="T21" s="1"/>
      <c r="U21" s="1"/>
      <c r="V21" s="1" t="s">
        <v>5123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682</v>
      </c>
      <c r="E22" s="1" t="s">
        <v>5158</v>
      </c>
      <c r="F22" s="1" t="s">
        <v>5392</v>
      </c>
      <c r="G22" s="1" t="s">
        <v>5621</v>
      </c>
      <c r="H22" s="1" t="s">
        <v>5849</v>
      </c>
      <c r="I22" s="1" t="s">
        <v>3673</v>
      </c>
      <c r="J22" s="1"/>
      <c r="K22" s="1" t="s">
        <v>7701</v>
      </c>
      <c r="L22" s="1" t="s">
        <v>20</v>
      </c>
      <c r="M22" s="1" t="s">
        <v>4289</v>
      </c>
      <c r="N22" s="1" t="s">
        <v>4888</v>
      </c>
      <c r="O22" s="1" t="s">
        <v>20</v>
      </c>
      <c r="P22" s="1" t="s">
        <v>3654</v>
      </c>
      <c r="Q22" s="1" t="s">
        <v>3654</v>
      </c>
      <c r="R22" s="1" t="s">
        <v>5117</v>
      </c>
      <c r="S22" s="1" t="s">
        <v>20</v>
      </c>
      <c r="T22" s="1"/>
      <c r="U22" s="1"/>
      <c r="V22" s="1" t="s">
        <v>5123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683</v>
      </c>
      <c r="E23" s="1" t="s">
        <v>1302</v>
      </c>
      <c r="F23" s="1" t="s">
        <v>1919</v>
      </c>
      <c r="G23" s="1" t="s">
        <v>2517</v>
      </c>
      <c r="H23" s="1" t="s">
        <v>3116</v>
      </c>
      <c r="I23" s="1" t="s">
        <v>3674</v>
      </c>
      <c r="J23" s="1"/>
      <c r="K23" s="1" t="s">
        <v>7701</v>
      </c>
      <c r="L23" s="1" t="s">
        <v>21</v>
      </c>
      <c r="M23" s="1" t="s">
        <v>4290</v>
      </c>
      <c r="N23" s="1" t="s">
        <v>4888</v>
      </c>
      <c r="O23" s="1" t="s">
        <v>21</v>
      </c>
      <c r="P23" s="1" t="s">
        <v>3654</v>
      </c>
      <c r="Q23" s="1" t="s">
        <v>3654</v>
      </c>
      <c r="R23" s="1" t="s">
        <v>5117</v>
      </c>
      <c r="S23" s="1" t="s">
        <v>21</v>
      </c>
      <c r="T23" s="1"/>
      <c r="U23" s="1"/>
      <c r="V23" s="1" t="s">
        <v>5123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684</v>
      </c>
      <c r="E24" s="1" t="s">
        <v>1303</v>
      </c>
      <c r="F24" s="1" t="s">
        <v>1920</v>
      </c>
      <c r="G24" s="1" t="s">
        <v>2518</v>
      </c>
      <c r="H24" s="1" t="s">
        <v>3117</v>
      </c>
      <c r="I24" s="1" t="s">
        <v>3675</v>
      </c>
      <c r="J24" s="1"/>
      <c r="K24" s="1" t="s">
        <v>7701</v>
      </c>
      <c r="L24" s="1" t="s">
        <v>22</v>
      </c>
      <c r="M24" s="1" t="s">
        <v>4291</v>
      </c>
      <c r="N24" s="1" t="s">
        <v>4888</v>
      </c>
      <c r="O24" s="1" t="s">
        <v>22</v>
      </c>
      <c r="P24" s="1" t="s">
        <v>3654</v>
      </c>
      <c r="Q24" s="1" t="s">
        <v>3654</v>
      </c>
      <c r="R24" s="1" t="s">
        <v>5117</v>
      </c>
      <c r="S24" s="1" t="s">
        <v>22</v>
      </c>
      <c r="T24" s="1"/>
      <c r="U24" s="1"/>
      <c r="V24" s="1" t="s">
        <v>5123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685</v>
      </c>
      <c r="E25" s="1" t="s">
        <v>7511</v>
      </c>
      <c r="F25" s="1" t="s">
        <v>7562</v>
      </c>
      <c r="G25" s="1" t="s">
        <v>7614</v>
      </c>
      <c r="H25" s="1" t="s">
        <v>7663</v>
      </c>
      <c r="I25" s="1" t="s">
        <v>3676</v>
      </c>
      <c r="J25" s="1"/>
      <c r="K25" s="1" t="s">
        <v>7701</v>
      </c>
      <c r="L25" s="1" t="s">
        <v>23</v>
      </c>
      <c r="M25" s="1" t="s">
        <v>4292</v>
      </c>
      <c r="N25" s="1" t="s">
        <v>4888</v>
      </c>
      <c r="O25" s="1" t="s">
        <v>23</v>
      </c>
      <c r="P25" s="1" t="s">
        <v>3654</v>
      </c>
      <c r="Q25" s="1" t="s">
        <v>3654</v>
      </c>
      <c r="R25" s="1" t="s">
        <v>5117</v>
      </c>
      <c r="S25" s="1" t="s">
        <v>23</v>
      </c>
      <c r="T25" s="1"/>
      <c r="U25" s="1"/>
      <c r="V25" s="1" t="s">
        <v>5123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686</v>
      </c>
      <c r="E26" s="1" t="s">
        <v>7512</v>
      </c>
      <c r="F26" s="1" t="s">
        <v>7563</v>
      </c>
      <c r="G26" s="1" t="s">
        <v>7615</v>
      </c>
      <c r="H26" s="1" t="s">
        <v>7664</v>
      </c>
      <c r="I26" s="1" t="s">
        <v>3677</v>
      </c>
      <c r="J26" s="1"/>
      <c r="K26" s="1" t="s">
        <v>7701</v>
      </c>
      <c r="L26" s="1" t="s">
        <v>24</v>
      </c>
      <c r="M26" s="1" t="s">
        <v>4293</v>
      </c>
      <c r="N26" s="1" t="s">
        <v>4888</v>
      </c>
      <c r="O26" s="1" t="s">
        <v>24</v>
      </c>
      <c r="P26" s="1" t="s">
        <v>3654</v>
      </c>
      <c r="Q26" s="1" t="s">
        <v>3654</v>
      </c>
      <c r="R26" s="1" t="s">
        <v>5117</v>
      </c>
      <c r="S26" s="1" t="s">
        <v>24</v>
      </c>
      <c r="T26" s="1"/>
      <c r="U26" s="1"/>
      <c r="V26" s="1" t="s">
        <v>5123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687</v>
      </c>
      <c r="E27" s="1" t="s">
        <v>7513</v>
      </c>
      <c r="F27" s="1" t="s">
        <v>7564</v>
      </c>
      <c r="G27" s="1" t="s">
        <v>7616</v>
      </c>
      <c r="H27" s="1" t="s">
        <v>7664</v>
      </c>
      <c r="I27" s="1" t="s">
        <v>3678</v>
      </c>
      <c r="J27" s="1"/>
      <c r="K27" s="1" t="s">
        <v>7701</v>
      </c>
      <c r="L27" s="1" t="s">
        <v>25</v>
      </c>
      <c r="M27" s="1" t="s">
        <v>4294</v>
      </c>
      <c r="N27" s="1" t="s">
        <v>4888</v>
      </c>
      <c r="O27" s="1" t="s">
        <v>25</v>
      </c>
      <c r="P27" s="1" t="s">
        <v>3654</v>
      </c>
      <c r="Q27" s="1" t="s">
        <v>3654</v>
      </c>
      <c r="R27" s="1" t="s">
        <v>5117</v>
      </c>
      <c r="S27" s="1" t="s">
        <v>25</v>
      </c>
      <c r="T27" s="1"/>
      <c r="U27" s="1"/>
      <c r="V27" s="1" t="s">
        <v>5123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688</v>
      </c>
      <c r="E28" s="1" t="s">
        <v>5159</v>
      </c>
      <c r="F28" s="1" t="s">
        <v>5393</v>
      </c>
      <c r="G28" s="1" t="s">
        <v>5622</v>
      </c>
      <c r="H28" s="1" t="s">
        <v>5850</v>
      </c>
      <c r="I28" s="1" t="s">
        <v>3679</v>
      </c>
      <c r="J28" s="1"/>
      <c r="K28" s="1" t="s">
        <v>7701</v>
      </c>
      <c r="L28" s="1" t="s">
        <v>26</v>
      </c>
      <c r="M28" s="1" t="s">
        <v>4295</v>
      </c>
      <c r="N28" s="1" t="s">
        <v>4888</v>
      </c>
      <c r="O28" s="1" t="s">
        <v>26</v>
      </c>
      <c r="P28" s="1" t="s">
        <v>3654</v>
      </c>
      <c r="Q28" s="1" t="s">
        <v>3654</v>
      </c>
      <c r="R28" s="1" t="s">
        <v>5117</v>
      </c>
      <c r="S28" s="1" t="s">
        <v>26</v>
      </c>
      <c r="T28" s="1"/>
      <c r="U28" s="1"/>
      <c r="V28" s="1" t="s">
        <v>5123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689</v>
      </c>
      <c r="E29" s="1" t="s">
        <v>6802</v>
      </c>
      <c r="F29" s="1" t="s">
        <v>6918</v>
      </c>
      <c r="G29" s="1" t="s">
        <v>7032</v>
      </c>
      <c r="H29" s="1" t="s">
        <v>7142</v>
      </c>
      <c r="I29" s="1" t="s">
        <v>3680</v>
      </c>
      <c r="J29" s="1"/>
      <c r="K29" s="1" t="s">
        <v>7701</v>
      </c>
      <c r="L29" s="1" t="s">
        <v>27</v>
      </c>
      <c r="M29" s="1" t="s">
        <v>4296</v>
      </c>
      <c r="N29" s="1" t="s">
        <v>4888</v>
      </c>
      <c r="O29" s="1" t="s">
        <v>27</v>
      </c>
      <c r="P29" s="1" t="s">
        <v>3654</v>
      </c>
      <c r="Q29" s="1" t="s">
        <v>3654</v>
      </c>
      <c r="R29" s="1" t="s">
        <v>5117</v>
      </c>
      <c r="S29" s="1" t="s">
        <v>27</v>
      </c>
      <c r="T29" s="1"/>
      <c r="U29" s="1"/>
      <c r="V29" s="1" t="s">
        <v>5123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690</v>
      </c>
      <c r="E30" s="1" t="s">
        <v>6803</v>
      </c>
      <c r="F30" s="1" t="s">
        <v>6919</v>
      </c>
      <c r="G30" s="1" t="s">
        <v>7033</v>
      </c>
      <c r="H30" s="1" t="s">
        <v>7143</v>
      </c>
      <c r="I30" s="1" t="s">
        <v>3681</v>
      </c>
      <c r="J30" s="1"/>
      <c r="K30" s="1" t="s">
        <v>7701</v>
      </c>
      <c r="L30" s="1" t="s">
        <v>28</v>
      </c>
      <c r="M30" s="1" t="s">
        <v>4297</v>
      </c>
      <c r="N30" s="1" t="s">
        <v>4888</v>
      </c>
      <c r="O30" s="1" t="s">
        <v>28</v>
      </c>
      <c r="P30" s="1" t="s">
        <v>3654</v>
      </c>
      <c r="Q30" s="1" t="s">
        <v>3654</v>
      </c>
      <c r="R30" s="1" t="s">
        <v>5117</v>
      </c>
      <c r="S30" s="1" t="s">
        <v>28</v>
      </c>
      <c r="T30" s="1"/>
      <c r="U30" s="1"/>
      <c r="V30" s="1" t="s">
        <v>5123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691</v>
      </c>
      <c r="E31" s="1" t="s">
        <v>6804</v>
      </c>
      <c r="F31" s="1" t="s">
        <v>6920</v>
      </c>
      <c r="G31" s="1" t="s">
        <v>7034</v>
      </c>
      <c r="H31" s="1" t="s">
        <v>7144</v>
      </c>
      <c r="I31" s="1" t="s">
        <v>3682</v>
      </c>
      <c r="J31" s="1"/>
      <c r="K31" s="1" t="s">
        <v>7701</v>
      </c>
      <c r="L31" s="1" t="s">
        <v>29</v>
      </c>
      <c r="M31" s="1" t="s">
        <v>4298</v>
      </c>
      <c r="N31" s="1" t="s">
        <v>4888</v>
      </c>
      <c r="O31" s="1" t="s">
        <v>29</v>
      </c>
      <c r="P31" s="1" t="s">
        <v>3654</v>
      </c>
      <c r="Q31" s="1" t="s">
        <v>3654</v>
      </c>
      <c r="R31" s="1" t="s">
        <v>5117</v>
      </c>
      <c r="S31" s="1" t="s">
        <v>29</v>
      </c>
      <c r="T31" s="1"/>
      <c r="U31" s="1"/>
      <c r="V31" s="1" t="s">
        <v>5123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692</v>
      </c>
      <c r="E32" s="1" t="s">
        <v>6805</v>
      </c>
      <c r="F32" s="1" t="s">
        <v>6921</v>
      </c>
      <c r="G32" s="1" t="s">
        <v>7035</v>
      </c>
      <c r="H32" s="1" t="s">
        <v>7145</v>
      </c>
      <c r="I32" s="1" t="s">
        <v>3683</v>
      </c>
      <c r="J32" s="1"/>
      <c r="K32" s="1" t="s">
        <v>7701</v>
      </c>
      <c r="L32" s="1" t="s">
        <v>30</v>
      </c>
      <c r="M32" s="1" t="s">
        <v>4299</v>
      </c>
      <c r="N32" s="1" t="s">
        <v>4888</v>
      </c>
      <c r="O32" s="1" t="s">
        <v>30</v>
      </c>
      <c r="P32" s="1" t="s">
        <v>3654</v>
      </c>
      <c r="Q32" s="1" t="s">
        <v>3654</v>
      </c>
      <c r="R32" s="1" t="s">
        <v>5117</v>
      </c>
      <c r="S32" s="1" t="s">
        <v>30</v>
      </c>
      <c r="T32" s="1"/>
      <c r="U32" s="1"/>
      <c r="V32" s="1" t="s">
        <v>5123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693</v>
      </c>
      <c r="E33" s="1" t="s">
        <v>7514</v>
      </c>
      <c r="F33" s="1" t="s">
        <v>7565</v>
      </c>
      <c r="G33" s="1" t="s">
        <v>7617</v>
      </c>
      <c r="H33" s="1" t="s">
        <v>7665</v>
      </c>
      <c r="I33" s="1" t="s">
        <v>3684</v>
      </c>
      <c r="J33" s="1"/>
      <c r="K33" s="1" t="s">
        <v>7701</v>
      </c>
      <c r="L33" s="1" t="s">
        <v>31</v>
      </c>
      <c r="M33" s="1" t="s">
        <v>4300</v>
      </c>
      <c r="N33" s="1" t="s">
        <v>4888</v>
      </c>
      <c r="O33" s="1" t="s">
        <v>31</v>
      </c>
      <c r="P33" s="1" t="s">
        <v>3654</v>
      </c>
      <c r="Q33" s="1" t="s">
        <v>3654</v>
      </c>
      <c r="R33" s="1" t="s">
        <v>5117</v>
      </c>
      <c r="S33" s="1" t="s">
        <v>31</v>
      </c>
      <c r="T33" s="1"/>
      <c r="U33" s="1"/>
      <c r="V33" s="1" t="s">
        <v>5123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694</v>
      </c>
      <c r="E34" s="1" t="s">
        <v>6806</v>
      </c>
      <c r="F34" s="1" t="s">
        <v>6922</v>
      </c>
      <c r="G34" s="1" t="s">
        <v>7036</v>
      </c>
      <c r="H34" s="1" t="s">
        <v>7146</v>
      </c>
      <c r="I34" s="1" t="s">
        <v>3685</v>
      </c>
      <c r="J34" s="1"/>
      <c r="K34" s="1" t="s">
        <v>7701</v>
      </c>
      <c r="L34" s="1" t="s">
        <v>32</v>
      </c>
      <c r="M34" s="1" t="s">
        <v>4301</v>
      </c>
      <c r="N34" s="1" t="s">
        <v>4888</v>
      </c>
      <c r="O34" s="1" t="s">
        <v>32</v>
      </c>
      <c r="P34" s="1" t="s">
        <v>3654</v>
      </c>
      <c r="Q34" s="1" t="s">
        <v>3654</v>
      </c>
      <c r="R34" s="1" t="s">
        <v>5117</v>
      </c>
      <c r="S34" s="1" t="s">
        <v>32</v>
      </c>
      <c r="T34" s="1"/>
      <c r="U34" s="1"/>
      <c r="V34" s="1" t="s">
        <v>5123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695</v>
      </c>
      <c r="E35" s="1" t="s">
        <v>5163</v>
      </c>
      <c r="F35" s="1" t="s">
        <v>5397</v>
      </c>
      <c r="G35" s="1" t="s">
        <v>5626</v>
      </c>
      <c r="H35" s="1" t="s">
        <v>5854</v>
      </c>
      <c r="I35" s="1" t="s">
        <v>3686</v>
      </c>
      <c r="J35" s="1"/>
      <c r="K35" s="1" t="s">
        <v>7701</v>
      </c>
      <c r="L35" s="1" t="s">
        <v>33</v>
      </c>
      <c r="M35" s="1" t="s">
        <v>4302</v>
      </c>
      <c r="N35" s="1" t="s">
        <v>4888</v>
      </c>
      <c r="O35" s="1" t="s">
        <v>33</v>
      </c>
      <c r="P35" s="1" t="s">
        <v>3654</v>
      </c>
      <c r="Q35" s="1" t="s">
        <v>3654</v>
      </c>
      <c r="R35" s="1" t="s">
        <v>5117</v>
      </c>
      <c r="S35" s="1" t="s">
        <v>33</v>
      </c>
      <c r="T35" s="1"/>
      <c r="U35" s="1"/>
      <c r="V35" s="1" t="s">
        <v>5123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696</v>
      </c>
      <c r="E36" s="1" t="s">
        <v>7515</v>
      </c>
      <c r="F36" s="1" t="s">
        <v>7566</v>
      </c>
      <c r="G36" s="1" t="s">
        <v>7618</v>
      </c>
      <c r="H36" s="1" t="s">
        <v>7666</v>
      </c>
      <c r="I36" s="1" t="s">
        <v>3687</v>
      </c>
      <c r="J36" s="1"/>
      <c r="K36" s="1" t="s">
        <v>7701</v>
      </c>
      <c r="L36" s="1" t="s">
        <v>34</v>
      </c>
      <c r="M36" s="1" t="s">
        <v>4303</v>
      </c>
      <c r="N36" s="1" t="s">
        <v>4888</v>
      </c>
      <c r="O36" s="1" t="s">
        <v>34</v>
      </c>
      <c r="P36" s="1" t="s">
        <v>3654</v>
      </c>
      <c r="Q36" s="1" t="s">
        <v>3654</v>
      </c>
      <c r="R36" s="1" t="s">
        <v>5117</v>
      </c>
      <c r="S36" s="1" t="s">
        <v>34</v>
      </c>
      <c r="T36" s="1"/>
      <c r="U36" s="1"/>
      <c r="V36" s="1" t="s">
        <v>5123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697</v>
      </c>
      <c r="E37" s="1" t="s">
        <v>1316</v>
      </c>
      <c r="F37" s="1" t="s">
        <v>1933</v>
      </c>
      <c r="G37" s="1" t="s">
        <v>2531</v>
      </c>
      <c r="H37" s="1" t="s">
        <v>3129</v>
      </c>
      <c r="I37" s="1" t="s">
        <v>3688</v>
      </c>
      <c r="J37" s="1"/>
      <c r="K37" s="1" t="s">
        <v>7701</v>
      </c>
      <c r="L37" s="1" t="s">
        <v>35</v>
      </c>
      <c r="M37" s="1" t="s">
        <v>4304</v>
      </c>
      <c r="N37" s="1" t="s">
        <v>4888</v>
      </c>
      <c r="O37" s="1" t="s">
        <v>35</v>
      </c>
      <c r="P37" s="1" t="s">
        <v>3654</v>
      </c>
      <c r="Q37" s="1" t="s">
        <v>3654</v>
      </c>
      <c r="R37" s="1" t="s">
        <v>5117</v>
      </c>
      <c r="S37" s="1" t="s">
        <v>35</v>
      </c>
      <c r="T37" s="1"/>
      <c r="U37" s="1"/>
      <c r="V37" s="1" t="s">
        <v>5123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698</v>
      </c>
      <c r="E38" s="1" t="s">
        <v>5166</v>
      </c>
      <c r="F38" s="1" t="s">
        <v>5400</v>
      </c>
      <c r="G38" s="1" t="s">
        <v>5629</v>
      </c>
      <c r="H38" s="1" t="s">
        <v>5857</v>
      </c>
      <c r="I38" s="1" t="s">
        <v>3689</v>
      </c>
      <c r="J38" s="1"/>
      <c r="K38" s="1" t="s">
        <v>7701</v>
      </c>
      <c r="L38" s="1" t="s">
        <v>36</v>
      </c>
      <c r="M38" s="1" t="s">
        <v>4305</v>
      </c>
      <c r="N38" s="1" t="s">
        <v>4888</v>
      </c>
      <c r="O38" s="1" t="s">
        <v>36</v>
      </c>
      <c r="P38" s="1" t="s">
        <v>3654</v>
      </c>
      <c r="Q38" s="1" t="s">
        <v>3654</v>
      </c>
      <c r="R38" s="1" t="s">
        <v>5117</v>
      </c>
      <c r="S38" s="1" t="s">
        <v>36</v>
      </c>
      <c r="T38" s="1"/>
      <c r="U38" s="1"/>
      <c r="V38" s="1" t="s">
        <v>5123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699</v>
      </c>
      <c r="E39" s="1" t="s">
        <v>1318</v>
      </c>
      <c r="F39" s="1" t="s">
        <v>1935</v>
      </c>
      <c r="G39" s="1" t="s">
        <v>2533</v>
      </c>
      <c r="H39" s="1" t="s">
        <v>3131</v>
      </c>
      <c r="I39" s="1" t="s">
        <v>3690</v>
      </c>
      <c r="J39" s="1"/>
      <c r="K39" s="1" t="s">
        <v>7701</v>
      </c>
      <c r="L39" s="1" t="s">
        <v>37</v>
      </c>
      <c r="M39" s="1" t="s">
        <v>4306</v>
      </c>
      <c r="N39" s="1" t="s">
        <v>4888</v>
      </c>
      <c r="O39" s="1" t="s">
        <v>37</v>
      </c>
      <c r="P39" s="1" t="s">
        <v>3654</v>
      </c>
      <c r="Q39" s="1" t="s">
        <v>3654</v>
      </c>
      <c r="R39" s="1" t="s">
        <v>5117</v>
      </c>
      <c r="S39" s="1" t="s">
        <v>37</v>
      </c>
      <c r="T39" s="1"/>
      <c r="U39" s="1"/>
      <c r="V39" s="1" t="s">
        <v>5123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700</v>
      </c>
      <c r="E40" s="1" t="s">
        <v>5167</v>
      </c>
      <c r="F40" s="1" t="s">
        <v>5401</v>
      </c>
      <c r="G40" s="1" t="s">
        <v>5630</v>
      </c>
      <c r="H40" s="1" t="s">
        <v>5849</v>
      </c>
      <c r="I40" s="1" t="s">
        <v>3691</v>
      </c>
      <c r="J40" s="1"/>
      <c r="K40" s="1" t="s">
        <v>7701</v>
      </c>
      <c r="L40" s="1" t="s">
        <v>38</v>
      </c>
      <c r="M40" s="1" t="s">
        <v>4307</v>
      </c>
      <c r="N40" s="1" t="s">
        <v>4888</v>
      </c>
      <c r="O40" s="1" t="s">
        <v>38</v>
      </c>
      <c r="P40" s="1" t="s">
        <v>3654</v>
      </c>
      <c r="Q40" s="1" t="s">
        <v>3654</v>
      </c>
      <c r="R40" s="1" t="s">
        <v>5117</v>
      </c>
      <c r="S40" s="1" t="s">
        <v>38</v>
      </c>
      <c r="T40" s="1"/>
      <c r="U40" s="1"/>
      <c r="V40" s="1" t="s">
        <v>5123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701</v>
      </c>
      <c r="E41" s="1" t="s">
        <v>5168</v>
      </c>
      <c r="F41" s="1" t="s">
        <v>5402</v>
      </c>
      <c r="G41" s="1" t="s">
        <v>5631</v>
      </c>
      <c r="H41" s="1" t="s">
        <v>5858</v>
      </c>
      <c r="I41" s="1" t="s">
        <v>3692</v>
      </c>
      <c r="J41" s="1"/>
      <c r="K41" s="1" t="s">
        <v>7701</v>
      </c>
      <c r="L41" s="1" t="s">
        <v>39</v>
      </c>
      <c r="M41" s="1" t="s">
        <v>4308</v>
      </c>
      <c r="N41" s="1" t="s">
        <v>4888</v>
      </c>
      <c r="O41" s="1" t="s">
        <v>39</v>
      </c>
      <c r="P41" s="1" t="s">
        <v>3654</v>
      </c>
      <c r="Q41" s="1" t="s">
        <v>3654</v>
      </c>
      <c r="R41" s="1" t="s">
        <v>5117</v>
      </c>
      <c r="S41" s="1" t="s">
        <v>39</v>
      </c>
      <c r="T41" s="1"/>
      <c r="U41" s="1"/>
      <c r="V41" s="1" t="s">
        <v>5123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702</v>
      </c>
      <c r="E42" s="1" t="s">
        <v>1321</v>
      </c>
      <c r="F42" s="1" t="s">
        <v>1938</v>
      </c>
      <c r="G42" s="1" t="s">
        <v>2536</v>
      </c>
      <c r="H42" s="1" t="s">
        <v>3133</v>
      </c>
      <c r="I42" s="1" t="s">
        <v>3693</v>
      </c>
      <c r="J42" s="1"/>
      <c r="K42" s="1" t="s">
        <v>7701</v>
      </c>
      <c r="L42" s="1" t="s">
        <v>40</v>
      </c>
      <c r="M42" s="1" t="s">
        <v>4309</v>
      </c>
      <c r="N42" s="1" t="s">
        <v>4888</v>
      </c>
      <c r="O42" s="1" t="s">
        <v>40</v>
      </c>
      <c r="P42" s="1" t="s">
        <v>3654</v>
      </c>
      <c r="Q42" s="1" t="s">
        <v>3654</v>
      </c>
      <c r="R42" s="1" t="s">
        <v>5117</v>
      </c>
      <c r="S42" s="1" t="s">
        <v>40</v>
      </c>
      <c r="T42" s="1"/>
      <c r="U42" s="1"/>
      <c r="V42" s="1" t="s">
        <v>5123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703</v>
      </c>
      <c r="E43" s="1" t="s">
        <v>1322</v>
      </c>
      <c r="F43" s="1" t="s">
        <v>1939</v>
      </c>
      <c r="G43" s="1" t="s">
        <v>2537</v>
      </c>
      <c r="H43" s="1" t="s">
        <v>3134</v>
      </c>
      <c r="I43" s="1" t="s">
        <v>3694</v>
      </c>
      <c r="J43" s="1"/>
      <c r="K43" s="1" t="s">
        <v>7701</v>
      </c>
      <c r="L43" s="1" t="s">
        <v>41</v>
      </c>
      <c r="M43" s="1" t="s">
        <v>4310</v>
      </c>
      <c r="N43" s="1" t="s">
        <v>4888</v>
      </c>
      <c r="O43" s="1" t="s">
        <v>41</v>
      </c>
      <c r="P43" s="1" t="s">
        <v>3654</v>
      </c>
      <c r="Q43" s="1" t="s">
        <v>3654</v>
      </c>
      <c r="R43" s="1" t="s">
        <v>5117</v>
      </c>
      <c r="S43" s="1" t="s">
        <v>41</v>
      </c>
      <c r="T43" s="1"/>
      <c r="U43" s="1"/>
      <c r="V43" s="1" t="s">
        <v>5123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704</v>
      </c>
      <c r="E44" s="1" t="s">
        <v>5169</v>
      </c>
      <c r="F44" s="1" t="s">
        <v>5403</v>
      </c>
      <c r="G44" s="1" t="s">
        <v>5632</v>
      </c>
      <c r="H44" s="1" t="s">
        <v>5169</v>
      </c>
      <c r="I44" s="1" t="s">
        <v>3695</v>
      </c>
      <c r="J44" s="1"/>
      <c r="K44" s="1" t="s">
        <v>7701</v>
      </c>
      <c r="L44" s="1" t="s">
        <v>42</v>
      </c>
      <c r="M44" s="1" t="s">
        <v>4311</v>
      </c>
      <c r="N44" s="1" t="s">
        <v>4888</v>
      </c>
      <c r="O44" s="1" t="s">
        <v>42</v>
      </c>
      <c r="P44" s="1" t="s">
        <v>3654</v>
      </c>
      <c r="Q44" s="1" t="s">
        <v>3654</v>
      </c>
      <c r="R44" s="1" t="s">
        <v>5117</v>
      </c>
      <c r="S44" s="1" t="s">
        <v>42</v>
      </c>
      <c r="T44" s="1"/>
      <c r="U44" s="1"/>
      <c r="V44" s="1" t="s">
        <v>5123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705</v>
      </c>
      <c r="E45" s="1" t="s">
        <v>6810</v>
      </c>
      <c r="F45" s="1" t="s">
        <v>6926</v>
      </c>
      <c r="G45" s="1" t="s">
        <v>7040</v>
      </c>
      <c r="H45" s="1" t="s">
        <v>7149</v>
      </c>
      <c r="I45" s="1" t="s">
        <v>3696</v>
      </c>
      <c r="J45" s="1"/>
      <c r="K45" s="1" t="s">
        <v>7701</v>
      </c>
      <c r="L45" s="1" t="s">
        <v>43</v>
      </c>
      <c r="M45" s="1" t="s">
        <v>4312</v>
      </c>
      <c r="N45" s="1" t="s">
        <v>4888</v>
      </c>
      <c r="O45" s="1" t="s">
        <v>43</v>
      </c>
      <c r="P45" s="1" t="s">
        <v>7702</v>
      </c>
      <c r="Q45" s="1" t="s">
        <v>7719</v>
      </c>
      <c r="R45" s="1" t="s">
        <v>5117</v>
      </c>
      <c r="S45" s="1" t="s">
        <v>43</v>
      </c>
      <c r="T45" s="1" t="s">
        <v>8030</v>
      </c>
      <c r="U45" s="1"/>
      <c r="V45" s="1" t="s">
        <v>5123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706</v>
      </c>
      <c r="E46" s="1" t="s">
        <v>5170</v>
      </c>
      <c r="F46" s="1" t="s">
        <v>5404</v>
      </c>
      <c r="G46" s="1" t="s">
        <v>5633</v>
      </c>
      <c r="H46" s="1" t="s">
        <v>5859</v>
      </c>
      <c r="I46" s="1" t="s">
        <v>3697</v>
      </c>
      <c r="J46" s="1"/>
      <c r="K46" s="1" t="s">
        <v>7701</v>
      </c>
      <c r="L46" s="1" t="s">
        <v>44</v>
      </c>
      <c r="M46" s="1" t="s">
        <v>4313</v>
      </c>
      <c r="N46" s="1" t="s">
        <v>4888</v>
      </c>
      <c r="O46" s="1" t="s">
        <v>44</v>
      </c>
      <c r="P46" s="1" t="s">
        <v>7702</v>
      </c>
      <c r="Q46" s="1" t="s">
        <v>7720</v>
      </c>
      <c r="R46" s="1" t="s">
        <v>5117</v>
      </c>
      <c r="S46" s="1" t="s">
        <v>44</v>
      </c>
      <c r="T46" s="1"/>
      <c r="U46" s="1"/>
      <c r="V46" s="1" t="s">
        <v>5123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707</v>
      </c>
      <c r="E47" s="1" t="s">
        <v>1326</v>
      </c>
      <c r="F47" s="1" t="s">
        <v>1943</v>
      </c>
      <c r="G47" s="1" t="s">
        <v>2541</v>
      </c>
      <c r="H47" s="1" t="s">
        <v>3137</v>
      </c>
      <c r="I47" s="1" t="s">
        <v>3698</v>
      </c>
      <c r="J47" s="1"/>
      <c r="K47" s="1" t="s">
        <v>7701</v>
      </c>
      <c r="L47" s="1" t="s">
        <v>45</v>
      </c>
      <c r="M47" s="1" t="s">
        <v>4314</v>
      </c>
      <c r="N47" s="1" t="s">
        <v>4888</v>
      </c>
      <c r="O47" s="1" t="s">
        <v>45</v>
      </c>
      <c r="P47" s="1" t="s">
        <v>7702</v>
      </c>
      <c r="Q47" s="1" t="s">
        <v>7721</v>
      </c>
      <c r="R47" s="1" t="s">
        <v>5117</v>
      </c>
      <c r="S47" s="1" t="s">
        <v>45</v>
      </c>
      <c r="T47" s="1"/>
      <c r="U47" s="1"/>
      <c r="V47" s="1" t="s">
        <v>5123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708</v>
      </c>
      <c r="E48" s="1" t="s">
        <v>7516</v>
      </c>
      <c r="F48" s="1" t="s">
        <v>7567</v>
      </c>
      <c r="G48" s="1" t="s">
        <v>7619</v>
      </c>
      <c r="H48" s="1" t="s">
        <v>7667</v>
      </c>
      <c r="I48" s="1" t="s">
        <v>3699</v>
      </c>
      <c r="J48" s="1"/>
      <c r="K48" s="1" t="s">
        <v>7701</v>
      </c>
      <c r="L48" s="1" t="s">
        <v>46</v>
      </c>
      <c r="M48" s="1" t="s">
        <v>4315</v>
      </c>
      <c r="N48" s="1" t="s">
        <v>4888</v>
      </c>
      <c r="O48" s="1" t="s">
        <v>46</v>
      </c>
      <c r="P48" s="1" t="s">
        <v>7702</v>
      </c>
      <c r="Q48" s="1" t="s">
        <v>7722</v>
      </c>
      <c r="R48" s="1" t="s">
        <v>5117</v>
      </c>
      <c r="S48" s="1" t="s">
        <v>46</v>
      </c>
      <c r="T48" s="1"/>
      <c r="U48" s="1"/>
      <c r="V48" s="1" t="s">
        <v>5123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709</v>
      </c>
      <c r="E49" s="1" t="s">
        <v>7517</v>
      </c>
      <c r="F49" s="1" t="s">
        <v>7568</v>
      </c>
      <c r="G49" s="1" t="s">
        <v>7620</v>
      </c>
      <c r="H49" s="1" t="s">
        <v>7668</v>
      </c>
      <c r="I49" s="1" t="s">
        <v>3700</v>
      </c>
      <c r="J49" s="1"/>
      <c r="K49" s="1" t="s">
        <v>7701</v>
      </c>
      <c r="L49" s="1" t="s">
        <v>47</v>
      </c>
      <c r="M49" s="1" t="s">
        <v>4316</v>
      </c>
      <c r="N49" s="1" t="s">
        <v>4888</v>
      </c>
      <c r="O49" s="1" t="s">
        <v>47</v>
      </c>
      <c r="P49" s="1" t="s">
        <v>7702</v>
      </c>
      <c r="Q49" s="1" t="s">
        <v>7723</v>
      </c>
      <c r="R49" s="1" t="s">
        <v>5117</v>
      </c>
      <c r="S49" s="1" t="s">
        <v>47</v>
      </c>
      <c r="T49" s="1"/>
      <c r="U49" s="1"/>
      <c r="V49" s="1" t="s">
        <v>5123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710</v>
      </c>
      <c r="E50" s="1" t="s">
        <v>7518</v>
      </c>
      <c r="F50" s="1" t="s">
        <v>7569</v>
      </c>
      <c r="G50" s="1" t="s">
        <v>7621</v>
      </c>
      <c r="H50" s="1" t="s">
        <v>7669</v>
      </c>
      <c r="I50" s="1" t="s">
        <v>3701</v>
      </c>
      <c r="J50" s="1"/>
      <c r="K50" s="1" t="s">
        <v>7701</v>
      </c>
      <c r="L50" s="1" t="s">
        <v>48</v>
      </c>
      <c r="M50" s="1" t="s">
        <v>4317</v>
      </c>
      <c r="N50" s="1" t="s">
        <v>4888</v>
      </c>
      <c r="O50" s="1" t="s">
        <v>48</v>
      </c>
      <c r="P50" s="1" t="s">
        <v>7702</v>
      </c>
      <c r="Q50" s="1" t="s">
        <v>7724</v>
      </c>
      <c r="R50" s="1" t="s">
        <v>5117</v>
      </c>
      <c r="S50" s="1" t="s">
        <v>48</v>
      </c>
      <c r="T50" s="1"/>
      <c r="U50" s="1"/>
      <c r="V50" s="1" t="s">
        <v>5123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711</v>
      </c>
      <c r="E51" s="1" t="s">
        <v>5173</v>
      </c>
      <c r="F51" s="1" t="s">
        <v>5407</v>
      </c>
      <c r="G51" s="1" t="s">
        <v>5636</v>
      </c>
      <c r="H51" s="1" t="s">
        <v>5862</v>
      </c>
      <c r="I51" s="1" t="s">
        <v>3702</v>
      </c>
      <c r="J51" s="1"/>
      <c r="K51" s="1" t="s">
        <v>7701</v>
      </c>
      <c r="L51" s="1" t="s">
        <v>49</v>
      </c>
      <c r="M51" s="1" t="s">
        <v>4318</v>
      </c>
      <c r="N51" s="1" t="s">
        <v>4888</v>
      </c>
      <c r="O51" s="1" t="s">
        <v>49</v>
      </c>
      <c r="P51" s="1" t="s">
        <v>7702</v>
      </c>
      <c r="Q51" s="1" t="s">
        <v>7725</v>
      </c>
      <c r="R51" s="1" t="s">
        <v>5117</v>
      </c>
      <c r="S51" s="1" t="s">
        <v>49</v>
      </c>
      <c r="T51" s="1"/>
      <c r="U51" s="1"/>
      <c r="V51" s="1" t="s">
        <v>5123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712</v>
      </c>
      <c r="E52" s="1" t="s">
        <v>6812</v>
      </c>
      <c r="F52" s="1" t="s">
        <v>6928</v>
      </c>
      <c r="G52" s="1" t="s">
        <v>7042</v>
      </c>
      <c r="H52" s="1" t="s">
        <v>7151</v>
      </c>
      <c r="I52" s="1" t="s">
        <v>3703</v>
      </c>
      <c r="J52" s="1"/>
      <c r="K52" s="1" t="s">
        <v>7701</v>
      </c>
      <c r="L52" s="1" t="s">
        <v>50</v>
      </c>
      <c r="M52" s="1" t="s">
        <v>4319</v>
      </c>
      <c r="N52" s="1" t="s">
        <v>4888</v>
      </c>
      <c r="O52" s="1" t="s">
        <v>50</v>
      </c>
      <c r="P52" s="1" t="s">
        <v>7702</v>
      </c>
      <c r="Q52" s="1" t="s">
        <v>7726</v>
      </c>
      <c r="R52" s="1" t="s">
        <v>5117</v>
      </c>
      <c r="S52" s="1" t="s">
        <v>50</v>
      </c>
      <c r="T52" s="1"/>
      <c r="U52" s="1"/>
      <c r="V52" s="1" t="s">
        <v>5123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713</v>
      </c>
      <c r="E53" s="1" t="s">
        <v>7519</v>
      </c>
      <c r="F53" s="1" t="s">
        <v>7570</v>
      </c>
      <c r="G53" s="1" t="s">
        <v>7622</v>
      </c>
      <c r="H53" s="1" t="s">
        <v>7670</v>
      </c>
      <c r="I53" s="1" t="s">
        <v>3704</v>
      </c>
      <c r="J53" s="1"/>
      <c r="K53" s="1" t="s">
        <v>7701</v>
      </c>
      <c r="L53" s="1" t="s">
        <v>51</v>
      </c>
      <c r="M53" s="1" t="s">
        <v>4320</v>
      </c>
      <c r="N53" s="1" t="s">
        <v>4888</v>
      </c>
      <c r="O53" s="1" t="s">
        <v>51</v>
      </c>
      <c r="P53" s="1" t="s">
        <v>7702</v>
      </c>
      <c r="Q53" s="1" t="s">
        <v>7727</v>
      </c>
      <c r="R53" s="1" t="s">
        <v>5117</v>
      </c>
      <c r="S53" s="1" t="s">
        <v>51</v>
      </c>
      <c r="T53" s="1"/>
      <c r="U53" s="1"/>
      <c r="V53" s="1" t="s">
        <v>5123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714</v>
      </c>
      <c r="E54" s="1" t="s">
        <v>6814</v>
      </c>
      <c r="F54" s="1" t="s">
        <v>6930</v>
      </c>
      <c r="G54" s="1" t="s">
        <v>7044</v>
      </c>
      <c r="H54" s="1" t="s">
        <v>7153</v>
      </c>
      <c r="I54" s="1" t="s">
        <v>3705</v>
      </c>
      <c r="J54" s="1"/>
      <c r="K54" s="1" t="s">
        <v>7701</v>
      </c>
      <c r="L54" s="1" t="s">
        <v>52</v>
      </c>
      <c r="M54" s="1" t="s">
        <v>4321</v>
      </c>
      <c r="N54" s="1" t="s">
        <v>4888</v>
      </c>
      <c r="O54" s="1" t="s">
        <v>52</v>
      </c>
      <c r="P54" s="1" t="s">
        <v>7702</v>
      </c>
      <c r="Q54" s="1" t="s">
        <v>7728</v>
      </c>
      <c r="R54" s="1" t="s">
        <v>5117</v>
      </c>
      <c r="S54" s="1" t="s">
        <v>52</v>
      </c>
      <c r="T54" s="1"/>
      <c r="U54" s="1"/>
      <c r="V54" s="1" t="s">
        <v>5123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715</v>
      </c>
      <c r="E55" s="1" t="s">
        <v>1334</v>
      </c>
      <c r="F55" s="1" t="s">
        <v>1951</v>
      </c>
      <c r="G55" s="1" t="s">
        <v>2549</v>
      </c>
      <c r="H55" s="1" t="s">
        <v>3145</v>
      </c>
      <c r="I55" s="1" t="s">
        <v>3706</v>
      </c>
      <c r="J55" s="1"/>
      <c r="K55" s="1" t="s">
        <v>7701</v>
      </c>
      <c r="L55" s="1" t="s">
        <v>53</v>
      </c>
      <c r="M55" s="1" t="s">
        <v>4322</v>
      </c>
      <c r="N55" s="1" t="s">
        <v>4888</v>
      </c>
      <c r="O55" s="1" t="s">
        <v>53</v>
      </c>
      <c r="P55" s="1" t="s">
        <v>7702</v>
      </c>
      <c r="Q55" s="1" t="s">
        <v>7729</v>
      </c>
      <c r="R55" s="1" t="s">
        <v>5117</v>
      </c>
      <c r="S55" s="1" t="s">
        <v>53</v>
      </c>
      <c r="T55" s="1"/>
      <c r="U55" s="1"/>
      <c r="V55" s="1" t="s">
        <v>5123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716</v>
      </c>
      <c r="E56" s="1" t="s">
        <v>5174</v>
      </c>
      <c r="F56" s="1" t="s">
        <v>5408</v>
      </c>
      <c r="G56" s="1" t="s">
        <v>5637</v>
      </c>
      <c r="H56" s="1" t="s">
        <v>5863</v>
      </c>
      <c r="I56" s="1" t="s">
        <v>3707</v>
      </c>
      <c r="J56" s="1"/>
      <c r="K56" s="1" t="s">
        <v>7701</v>
      </c>
      <c r="L56" s="1" t="s">
        <v>54</v>
      </c>
      <c r="M56" s="1" t="s">
        <v>4323</v>
      </c>
      <c r="N56" s="1" t="s">
        <v>4888</v>
      </c>
      <c r="O56" s="1" t="s">
        <v>54</v>
      </c>
      <c r="P56" s="1" t="s">
        <v>7702</v>
      </c>
      <c r="Q56" s="1" t="s">
        <v>7730</v>
      </c>
      <c r="R56" s="1" t="s">
        <v>5117</v>
      </c>
      <c r="S56" s="1" t="s">
        <v>54</v>
      </c>
      <c r="T56" s="1"/>
      <c r="U56" s="1"/>
      <c r="V56" s="1" t="s">
        <v>5123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717</v>
      </c>
      <c r="E57" s="1" t="s">
        <v>7520</v>
      </c>
      <c r="F57" s="1" t="s">
        <v>7571</v>
      </c>
      <c r="G57" s="1" t="s">
        <v>7623</v>
      </c>
      <c r="H57" s="1" t="s">
        <v>7623</v>
      </c>
      <c r="I57" s="1" t="s">
        <v>3708</v>
      </c>
      <c r="J57" s="1"/>
      <c r="K57" s="1" t="s">
        <v>7701</v>
      </c>
      <c r="L57" s="1" t="s">
        <v>55</v>
      </c>
      <c r="M57" s="1" t="s">
        <v>4324</v>
      </c>
      <c r="N57" s="1" t="s">
        <v>4888</v>
      </c>
      <c r="O57" s="1" t="s">
        <v>55</v>
      </c>
      <c r="P57" s="1" t="s">
        <v>7702</v>
      </c>
      <c r="Q57" s="1" t="s">
        <v>7731</v>
      </c>
      <c r="R57" s="1" t="s">
        <v>5117</v>
      </c>
      <c r="S57" s="1" t="s">
        <v>55</v>
      </c>
      <c r="T57" s="1"/>
      <c r="U57" s="1"/>
      <c r="V57" s="1" t="s">
        <v>5123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718</v>
      </c>
      <c r="E58" s="1" t="s">
        <v>1337</v>
      </c>
      <c r="F58" s="1" t="s">
        <v>1954</v>
      </c>
      <c r="G58" s="1" t="s">
        <v>2552</v>
      </c>
      <c r="H58" s="1" t="s">
        <v>3147</v>
      </c>
      <c r="I58" s="1" t="s">
        <v>3709</v>
      </c>
      <c r="J58" s="1"/>
      <c r="K58" s="1" t="s">
        <v>7701</v>
      </c>
      <c r="L58" s="1" t="s">
        <v>56</v>
      </c>
      <c r="M58" s="1" t="s">
        <v>4325</v>
      </c>
      <c r="N58" s="1" t="s">
        <v>4888</v>
      </c>
      <c r="O58" s="1" t="s">
        <v>56</v>
      </c>
      <c r="P58" s="1" t="s">
        <v>7702</v>
      </c>
      <c r="Q58" s="1" t="s">
        <v>7732</v>
      </c>
      <c r="R58" s="1" t="s">
        <v>5117</v>
      </c>
      <c r="S58" s="1" t="s">
        <v>56</v>
      </c>
      <c r="T58" s="1"/>
      <c r="U58" s="1"/>
      <c r="V58" s="1" t="s">
        <v>5123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719</v>
      </c>
      <c r="E59" s="1" t="s">
        <v>1338</v>
      </c>
      <c r="F59" s="1" t="s">
        <v>1955</v>
      </c>
      <c r="G59" s="1" t="s">
        <v>2553</v>
      </c>
      <c r="H59" s="1" t="s">
        <v>3148</v>
      </c>
      <c r="I59" s="1" t="s">
        <v>3710</v>
      </c>
      <c r="J59" s="1"/>
      <c r="K59" s="1" t="s">
        <v>7701</v>
      </c>
      <c r="L59" s="1" t="s">
        <v>57</v>
      </c>
      <c r="M59" s="1" t="s">
        <v>4326</v>
      </c>
      <c r="N59" s="1" t="s">
        <v>4888</v>
      </c>
      <c r="O59" s="1" t="s">
        <v>57</v>
      </c>
      <c r="P59" s="1" t="s">
        <v>7702</v>
      </c>
      <c r="Q59" s="1" t="s">
        <v>7733</v>
      </c>
      <c r="R59" s="1" t="s">
        <v>5117</v>
      </c>
      <c r="S59" s="1" t="s">
        <v>57</v>
      </c>
      <c r="T59" s="1"/>
      <c r="U59" s="1"/>
      <c r="V59" s="1" t="s">
        <v>5123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720</v>
      </c>
      <c r="E60" s="1" t="s">
        <v>1339</v>
      </c>
      <c r="F60" s="1" t="s">
        <v>1956</v>
      </c>
      <c r="G60" s="1" t="s">
        <v>2554</v>
      </c>
      <c r="H60" s="1" t="s">
        <v>3149</v>
      </c>
      <c r="I60" s="1" t="s">
        <v>3711</v>
      </c>
      <c r="J60" s="1"/>
      <c r="K60" s="1" t="s">
        <v>7701</v>
      </c>
      <c r="L60" s="1" t="s">
        <v>58</v>
      </c>
      <c r="M60" s="1" t="s">
        <v>4327</v>
      </c>
      <c r="N60" s="1" t="s">
        <v>4888</v>
      </c>
      <c r="O60" s="1" t="s">
        <v>58</v>
      </c>
      <c r="P60" s="1" t="s">
        <v>7702</v>
      </c>
      <c r="Q60" s="1" t="s">
        <v>7734</v>
      </c>
      <c r="R60" s="1" t="s">
        <v>5117</v>
      </c>
      <c r="S60" s="1" t="s">
        <v>58</v>
      </c>
      <c r="T60" s="1"/>
      <c r="U60" s="1"/>
      <c r="V60" s="1" t="s">
        <v>5123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721</v>
      </c>
      <c r="E61" s="1" t="s">
        <v>7521</v>
      </c>
      <c r="F61" s="1" t="s">
        <v>7572</v>
      </c>
      <c r="G61" s="1" t="s">
        <v>7624</v>
      </c>
      <c r="H61" s="1" t="s">
        <v>7671</v>
      </c>
      <c r="I61" s="1" t="s">
        <v>3712</v>
      </c>
      <c r="J61" s="1"/>
      <c r="K61" s="1" t="s">
        <v>7701</v>
      </c>
      <c r="L61" s="1" t="s">
        <v>59</v>
      </c>
      <c r="M61" s="1" t="s">
        <v>4328</v>
      </c>
      <c r="N61" s="1" t="s">
        <v>4888</v>
      </c>
      <c r="O61" s="1" t="s">
        <v>59</v>
      </c>
      <c r="P61" s="1" t="s">
        <v>7703</v>
      </c>
      <c r="Q61" s="1" t="s">
        <v>7703</v>
      </c>
      <c r="R61" s="1" t="s">
        <v>5117</v>
      </c>
      <c r="S61" s="1" t="s">
        <v>59</v>
      </c>
      <c r="T61" s="1"/>
      <c r="U61" s="1" t="s">
        <v>8038</v>
      </c>
      <c r="V61" s="1" t="s">
        <v>5123</v>
      </c>
      <c r="W61" s="1" t="s">
        <v>59</v>
      </c>
      <c r="X61" s="1"/>
      <c r="Y61" t="s">
        <v>8050</v>
      </c>
    </row>
    <row r="62" spans="1:25">
      <c r="A62" s="1" t="s">
        <v>60</v>
      </c>
      <c r="B62" s="1"/>
      <c r="C62" s="1" t="s">
        <v>60</v>
      </c>
      <c r="D62" s="1" t="s">
        <v>722</v>
      </c>
      <c r="E62" s="1" t="s">
        <v>1341</v>
      </c>
      <c r="F62" s="1" t="s">
        <v>1958</v>
      </c>
      <c r="G62" s="1" t="s">
        <v>2556</v>
      </c>
      <c r="H62" s="1" t="s">
        <v>3151</v>
      </c>
      <c r="I62" s="1" t="s">
        <v>3713</v>
      </c>
      <c r="J62" s="1"/>
      <c r="K62" s="1" t="s">
        <v>7701</v>
      </c>
      <c r="L62" s="1" t="s">
        <v>60</v>
      </c>
      <c r="M62" s="1" t="s">
        <v>4329</v>
      </c>
      <c r="N62" s="1" t="s">
        <v>4888</v>
      </c>
      <c r="O62" s="1" t="s">
        <v>60</v>
      </c>
      <c r="P62" s="1" t="s">
        <v>7703</v>
      </c>
      <c r="Q62" s="1" t="s">
        <v>7703</v>
      </c>
      <c r="R62" s="1" t="s">
        <v>5117</v>
      </c>
      <c r="S62" s="1" t="s">
        <v>60</v>
      </c>
      <c r="T62" s="1"/>
      <c r="U62" s="1"/>
      <c r="V62" s="1" t="s">
        <v>5123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723</v>
      </c>
      <c r="E63" s="1" t="s">
        <v>1342</v>
      </c>
      <c r="F63" s="1" t="s">
        <v>1342</v>
      </c>
      <c r="G63" s="1" t="s">
        <v>2557</v>
      </c>
      <c r="H63" s="1" t="s">
        <v>3152</v>
      </c>
      <c r="I63" s="1" t="s">
        <v>3714</v>
      </c>
      <c r="J63" s="1"/>
      <c r="K63" s="1" t="s">
        <v>7701</v>
      </c>
      <c r="L63" s="1" t="s">
        <v>61</v>
      </c>
      <c r="M63" s="1" t="s">
        <v>4330</v>
      </c>
      <c r="N63" s="1" t="s">
        <v>4888</v>
      </c>
      <c r="O63" s="1" t="s">
        <v>61</v>
      </c>
      <c r="P63" s="1" t="s">
        <v>7703</v>
      </c>
      <c r="Q63" s="1" t="s">
        <v>7703</v>
      </c>
      <c r="R63" s="1" t="s">
        <v>5117</v>
      </c>
      <c r="S63" s="1" t="s">
        <v>61</v>
      </c>
      <c r="T63" s="1"/>
      <c r="U63" s="1"/>
      <c r="V63" s="1" t="s">
        <v>5123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724</v>
      </c>
      <c r="E64" s="1" t="s">
        <v>1343</v>
      </c>
      <c r="F64" s="1" t="s">
        <v>1959</v>
      </c>
      <c r="G64" s="1" t="s">
        <v>2558</v>
      </c>
      <c r="H64" s="1" t="s">
        <v>3153</v>
      </c>
      <c r="I64" s="1" t="s">
        <v>3715</v>
      </c>
      <c r="J64" s="1"/>
      <c r="K64" s="1" t="s">
        <v>7701</v>
      </c>
      <c r="L64" s="1" t="s">
        <v>62</v>
      </c>
      <c r="M64" s="1" t="s">
        <v>4331</v>
      </c>
      <c r="N64" s="1" t="s">
        <v>4888</v>
      </c>
      <c r="O64" s="1" t="s">
        <v>62</v>
      </c>
      <c r="P64" s="1" t="s">
        <v>7703</v>
      </c>
      <c r="Q64" s="1" t="s">
        <v>7703</v>
      </c>
      <c r="R64" s="1" t="s">
        <v>5117</v>
      </c>
      <c r="S64" s="1" t="s">
        <v>62</v>
      </c>
      <c r="T64" s="1"/>
      <c r="U64" s="1"/>
      <c r="V64" s="1" t="s">
        <v>5123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725</v>
      </c>
      <c r="E65" s="1" t="s">
        <v>1344</v>
      </c>
      <c r="F65" s="1" t="s">
        <v>1960</v>
      </c>
      <c r="G65" s="1" t="s">
        <v>2559</v>
      </c>
      <c r="H65" s="1" t="s">
        <v>3154</v>
      </c>
      <c r="I65" s="1" t="s">
        <v>3716</v>
      </c>
      <c r="J65" s="1"/>
      <c r="K65" s="1" t="s">
        <v>7701</v>
      </c>
      <c r="L65" s="1" t="s">
        <v>63</v>
      </c>
      <c r="M65" s="1" t="s">
        <v>4332</v>
      </c>
      <c r="N65" s="1" t="s">
        <v>4888</v>
      </c>
      <c r="O65" s="1" t="s">
        <v>63</v>
      </c>
      <c r="P65" s="1" t="s">
        <v>7703</v>
      </c>
      <c r="Q65" s="1" t="s">
        <v>7703</v>
      </c>
      <c r="R65" s="1" t="s">
        <v>5117</v>
      </c>
      <c r="S65" s="1" t="s">
        <v>63</v>
      </c>
      <c r="T65" s="1"/>
      <c r="U65" s="1"/>
      <c r="V65" s="1" t="s">
        <v>5123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726</v>
      </c>
      <c r="E66" s="1" t="s">
        <v>7522</v>
      </c>
      <c r="F66" s="1" t="s">
        <v>7573</v>
      </c>
      <c r="G66" s="1" t="s">
        <v>7625</v>
      </c>
      <c r="H66" s="1" t="s">
        <v>7672</v>
      </c>
      <c r="I66" s="1" t="s">
        <v>3717</v>
      </c>
      <c r="J66" s="1"/>
      <c r="K66" s="1" t="s">
        <v>7701</v>
      </c>
      <c r="L66" s="1" t="s">
        <v>64</v>
      </c>
      <c r="M66" s="1" t="s">
        <v>4333</v>
      </c>
      <c r="N66" s="1" t="s">
        <v>4888</v>
      </c>
      <c r="O66" s="1" t="s">
        <v>64</v>
      </c>
      <c r="P66" s="1" t="s">
        <v>7703</v>
      </c>
      <c r="Q66" s="1" t="s">
        <v>7703</v>
      </c>
      <c r="R66" s="1" t="s">
        <v>5117</v>
      </c>
      <c r="S66" s="1" t="s">
        <v>64</v>
      </c>
      <c r="T66" s="1"/>
      <c r="U66" s="1"/>
      <c r="V66" s="1" t="s">
        <v>5123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727</v>
      </c>
      <c r="E67" s="1" t="s">
        <v>1346</v>
      </c>
      <c r="F67" s="1" t="s">
        <v>1962</v>
      </c>
      <c r="G67" s="1" t="s">
        <v>2561</v>
      </c>
      <c r="H67" s="1" t="s">
        <v>3156</v>
      </c>
      <c r="I67" s="1" t="s">
        <v>3718</v>
      </c>
      <c r="J67" s="1"/>
      <c r="K67" s="1" t="s">
        <v>7701</v>
      </c>
      <c r="L67" s="1" t="s">
        <v>65</v>
      </c>
      <c r="M67" s="1" t="s">
        <v>4334</v>
      </c>
      <c r="N67" s="1" t="s">
        <v>4888</v>
      </c>
      <c r="O67" s="1" t="s">
        <v>65</v>
      </c>
      <c r="P67" s="1" t="s">
        <v>7703</v>
      </c>
      <c r="Q67" s="1" t="s">
        <v>7703</v>
      </c>
      <c r="R67" s="1" t="s">
        <v>5117</v>
      </c>
      <c r="S67" s="1" t="s">
        <v>65</v>
      </c>
      <c r="T67" s="1"/>
      <c r="U67" s="1"/>
      <c r="V67" s="1" t="s">
        <v>5123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728</v>
      </c>
      <c r="E68" s="1" t="s">
        <v>1347</v>
      </c>
      <c r="F68" s="1" t="s">
        <v>1963</v>
      </c>
      <c r="G68" s="1" t="s">
        <v>2562</v>
      </c>
      <c r="H68" s="1" t="s">
        <v>3157</v>
      </c>
      <c r="I68" s="1" t="s">
        <v>3719</v>
      </c>
      <c r="J68" s="1"/>
      <c r="K68" s="1" t="s">
        <v>7701</v>
      </c>
      <c r="L68" s="1" t="s">
        <v>66</v>
      </c>
      <c r="M68" s="1" t="s">
        <v>4335</v>
      </c>
      <c r="N68" s="1" t="s">
        <v>4888</v>
      </c>
      <c r="O68" s="1" t="s">
        <v>66</v>
      </c>
      <c r="P68" s="1" t="s">
        <v>7703</v>
      </c>
      <c r="Q68" s="1" t="s">
        <v>7703</v>
      </c>
      <c r="R68" s="1" t="s">
        <v>5117</v>
      </c>
      <c r="S68" s="1" t="s">
        <v>66</v>
      </c>
      <c r="T68" s="1"/>
      <c r="U68" s="1"/>
      <c r="V68" s="1" t="s">
        <v>5123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729</v>
      </c>
      <c r="E69" s="1" t="s">
        <v>6819</v>
      </c>
      <c r="F69" s="1" t="s">
        <v>6935</v>
      </c>
      <c r="G69" s="1" t="s">
        <v>7049</v>
      </c>
      <c r="H69" s="1" t="s">
        <v>6819</v>
      </c>
      <c r="I69" s="1" t="s">
        <v>3720</v>
      </c>
      <c r="J69" s="1"/>
      <c r="K69" s="1" t="s">
        <v>7701</v>
      </c>
      <c r="L69" s="1" t="s">
        <v>67</v>
      </c>
      <c r="M69" s="1" t="s">
        <v>4336</v>
      </c>
      <c r="N69" s="1" t="s">
        <v>4888</v>
      </c>
      <c r="O69" s="1" t="s">
        <v>67</v>
      </c>
      <c r="P69" s="1" t="s">
        <v>7704</v>
      </c>
      <c r="Q69" s="1" t="s">
        <v>7703</v>
      </c>
      <c r="R69" s="1" t="s">
        <v>5117</v>
      </c>
      <c r="S69" s="1" t="s">
        <v>67</v>
      </c>
      <c r="T69" s="1" t="s">
        <v>8031</v>
      </c>
      <c r="U69" s="1"/>
      <c r="V69" s="1" t="s">
        <v>5123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730</v>
      </c>
      <c r="E70" s="1" t="s">
        <v>6820</v>
      </c>
      <c r="F70" s="1" t="s">
        <v>6936</v>
      </c>
      <c r="G70" s="1" t="s">
        <v>7050</v>
      </c>
      <c r="H70" s="1" t="s">
        <v>7158</v>
      </c>
      <c r="I70" s="1" t="s">
        <v>3721</v>
      </c>
      <c r="J70" s="1"/>
      <c r="K70" s="1" t="s">
        <v>7701</v>
      </c>
      <c r="L70" s="1" t="s">
        <v>68</v>
      </c>
      <c r="M70" s="1" t="s">
        <v>4337</v>
      </c>
      <c r="N70" s="1" t="s">
        <v>4888</v>
      </c>
      <c r="O70" s="1" t="s">
        <v>68</v>
      </c>
      <c r="P70" s="1" t="s">
        <v>7704</v>
      </c>
      <c r="Q70" s="1" t="s">
        <v>7735</v>
      </c>
      <c r="R70" s="1" t="s">
        <v>5117</v>
      </c>
      <c r="S70" s="1" t="s">
        <v>68</v>
      </c>
      <c r="T70" s="1"/>
      <c r="U70" s="1"/>
      <c r="V70" s="1" t="s">
        <v>5123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731</v>
      </c>
      <c r="E71" s="1" t="s">
        <v>5178</v>
      </c>
      <c r="F71" s="1" t="s">
        <v>5412</v>
      </c>
      <c r="G71" s="1" t="s">
        <v>5641</v>
      </c>
      <c r="H71" s="1" t="s">
        <v>5867</v>
      </c>
      <c r="I71" s="1" t="s">
        <v>3722</v>
      </c>
      <c r="J71" s="1"/>
      <c r="K71" s="1" t="s">
        <v>7701</v>
      </c>
      <c r="L71" s="1" t="s">
        <v>69</v>
      </c>
      <c r="M71" s="1" t="s">
        <v>4338</v>
      </c>
      <c r="N71" s="1" t="s">
        <v>4888</v>
      </c>
      <c r="O71" s="1" t="s">
        <v>69</v>
      </c>
      <c r="P71" s="1" t="s">
        <v>7704</v>
      </c>
      <c r="Q71" s="1" t="s">
        <v>7736</v>
      </c>
      <c r="R71" s="1" t="s">
        <v>5117</v>
      </c>
      <c r="S71" s="1" t="s">
        <v>69</v>
      </c>
      <c r="T71" s="1"/>
      <c r="U71" s="1"/>
      <c r="V71" s="1" t="s">
        <v>5123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732</v>
      </c>
      <c r="E72" s="1" t="s">
        <v>7523</v>
      </c>
      <c r="F72" s="1" t="s">
        <v>7574</v>
      </c>
      <c r="G72" s="1" t="s">
        <v>7626</v>
      </c>
      <c r="H72" s="1" t="s">
        <v>7673</v>
      </c>
      <c r="I72" s="1" t="s">
        <v>3723</v>
      </c>
      <c r="J72" s="1"/>
      <c r="K72" s="1" t="s">
        <v>7701</v>
      </c>
      <c r="L72" s="1" t="s">
        <v>70</v>
      </c>
      <c r="M72" s="1" t="s">
        <v>4339</v>
      </c>
      <c r="N72" s="1" t="s">
        <v>4888</v>
      </c>
      <c r="O72" s="1" t="s">
        <v>70</v>
      </c>
      <c r="P72" s="1" t="s">
        <v>7704</v>
      </c>
      <c r="Q72" s="1" t="s">
        <v>7737</v>
      </c>
      <c r="R72" s="1" t="s">
        <v>5117</v>
      </c>
      <c r="S72" s="1" t="s">
        <v>70</v>
      </c>
      <c r="T72" s="1"/>
      <c r="U72" s="1"/>
      <c r="V72" s="1" t="s">
        <v>5123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733</v>
      </c>
      <c r="E73" s="1" t="s">
        <v>5179</v>
      </c>
      <c r="F73" s="1" t="s">
        <v>5413</v>
      </c>
      <c r="G73" s="1" t="s">
        <v>5642</v>
      </c>
      <c r="H73" s="1" t="s">
        <v>5868</v>
      </c>
      <c r="I73" s="1" t="s">
        <v>3724</v>
      </c>
      <c r="J73" s="1"/>
      <c r="K73" s="1" t="s">
        <v>7701</v>
      </c>
      <c r="L73" s="1" t="s">
        <v>71</v>
      </c>
      <c r="M73" s="1" t="s">
        <v>4340</v>
      </c>
      <c r="N73" s="1" t="s">
        <v>4888</v>
      </c>
      <c r="O73" s="1" t="s">
        <v>71</v>
      </c>
      <c r="P73" s="1" t="s">
        <v>7704</v>
      </c>
      <c r="Q73" s="1" t="s">
        <v>7738</v>
      </c>
      <c r="R73" s="1" t="s">
        <v>5117</v>
      </c>
      <c r="S73" s="1" t="s">
        <v>71</v>
      </c>
      <c r="T73" s="1"/>
      <c r="U73" s="1"/>
      <c r="V73" s="1" t="s">
        <v>5123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734</v>
      </c>
      <c r="E74" s="1" t="s">
        <v>6822</v>
      </c>
      <c r="F74" s="1" t="s">
        <v>6938</v>
      </c>
      <c r="G74" s="1" t="s">
        <v>7052</v>
      </c>
      <c r="H74" s="1" t="s">
        <v>7160</v>
      </c>
      <c r="I74" s="1" t="s">
        <v>3725</v>
      </c>
      <c r="J74" s="1"/>
      <c r="K74" s="1" t="s">
        <v>7701</v>
      </c>
      <c r="L74" s="1" t="s">
        <v>72</v>
      </c>
      <c r="M74" s="1" t="s">
        <v>4341</v>
      </c>
      <c r="N74" s="1" t="s">
        <v>4888</v>
      </c>
      <c r="O74" s="1" t="s">
        <v>72</v>
      </c>
      <c r="P74" s="1" t="s">
        <v>7704</v>
      </c>
      <c r="Q74" s="1" t="s">
        <v>7739</v>
      </c>
      <c r="R74" s="1" t="s">
        <v>5117</v>
      </c>
      <c r="S74" s="1" t="s">
        <v>72</v>
      </c>
      <c r="T74" s="1"/>
      <c r="U74" s="1"/>
      <c r="V74" s="1" t="s">
        <v>5123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735</v>
      </c>
      <c r="E75" s="1" t="s">
        <v>6823</v>
      </c>
      <c r="F75" s="1" t="s">
        <v>6939</v>
      </c>
      <c r="G75" s="1" t="s">
        <v>7053</v>
      </c>
      <c r="H75" s="1" t="s">
        <v>7161</v>
      </c>
      <c r="I75" s="1" t="s">
        <v>3726</v>
      </c>
      <c r="J75" s="1"/>
      <c r="K75" s="1" t="s">
        <v>7701</v>
      </c>
      <c r="L75" s="1" t="s">
        <v>73</v>
      </c>
      <c r="M75" s="1" t="s">
        <v>4342</v>
      </c>
      <c r="N75" s="1" t="s">
        <v>4888</v>
      </c>
      <c r="O75" s="1" t="s">
        <v>73</v>
      </c>
      <c r="P75" s="1" t="s">
        <v>7704</v>
      </c>
      <c r="Q75" s="1" t="s">
        <v>7740</v>
      </c>
      <c r="R75" s="1" t="s">
        <v>5117</v>
      </c>
      <c r="S75" s="1" t="s">
        <v>73</v>
      </c>
      <c r="T75" s="1"/>
      <c r="U75" s="1"/>
      <c r="V75" s="1" t="s">
        <v>5123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736</v>
      </c>
      <c r="E76" s="1" t="s">
        <v>7524</v>
      </c>
      <c r="F76" s="1" t="s">
        <v>7575</v>
      </c>
      <c r="G76" s="1" t="s">
        <v>7627</v>
      </c>
      <c r="H76" s="1" t="s">
        <v>7674</v>
      </c>
      <c r="I76" s="1" t="s">
        <v>3727</v>
      </c>
      <c r="J76" s="1"/>
      <c r="K76" s="1" t="s">
        <v>7701</v>
      </c>
      <c r="L76" s="1" t="s">
        <v>74</v>
      </c>
      <c r="M76" s="1" t="s">
        <v>4343</v>
      </c>
      <c r="N76" s="1" t="s">
        <v>4888</v>
      </c>
      <c r="O76" s="1" t="s">
        <v>74</v>
      </c>
      <c r="P76" s="1" t="s">
        <v>7704</v>
      </c>
      <c r="Q76" s="1" t="s">
        <v>7741</v>
      </c>
      <c r="R76" s="1" t="s">
        <v>5117</v>
      </c>
      <c r="S76" s="1" t="s">
        <v>74</v>
      </c>
      <c r="T76" s="1"/>
      <c r="U76" s="1"/>
      <c r="V76" s="1" t="s">
        <v>5123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737</v>
      </c>
      <c r="E77" s="1" t="s">
        <v>1356</v>
      </c>
      <c r="F77" s="1" t="s">
        <v>1972</v>
      </c>
      <c r="G77" s="1" t="s">
        <v>2571</v>
      </c>
      <c r="H77" s="1" t="s">
        <v>3165</v>
      </c>
      <c r="I77" s="1" t="s">
        <v>3728</v>
      </c>
      <c r="J77" s="1"/>
      <c r="K77" s="1" t="s">
        <v>7701</v>
      </c>
      <c r="L77" s="1" t="s">
        <v>75</v>
      </c>
      <c r="M77" s="1" t="s">
        <v>4344</v>
      </c>
      <c r="N77" s="1" t="s">
        <v>4888</v>
      </c>
      <c r="O77" s="1" t="s">
        <v>75</v>
      </c>
      <c r="P77" s="1" t="s">
        <v>7704</v>
      </c>
      <c r="Q77" s="1" t="s">
        <v>7742</v>
      </c>
      <c r="R77" s="1" t="s">
        <v>5117</v>
      </c>
      <c r="S77" s="1" t="s">
        <v>75</v>
      </c>
      <c r="T77" s="1"/>
      <c r="U77" s="1"/>
      <c r="V77" s="1" t="s">
        <v>5123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738</v>
      </c>
      <c r="E78" s="1" t="s">
        <v>7525</v>
      </c>
      <c r="F78" s="1" t="s">
        <v>7576</v>
      </c>
      <c r="G78" s="1" t="s">
        <v>7628</v>
      </c>
      <c r="H78" s="1" t="s">
        <v>7673</v>
      </c>
      <c r="I78" s="1" t="s">
        <v>3729</v>
      </c>
      <c r="J78" s="1"/>
      <c r="K78" s="1" t="s">
        <v>7701</v>
      </c>
      <c r="L78" s="1" t="s">
        <v>76</v>
      </c>
      <c r="M78" s="1" t="s">
        <v>4345</v>
      </c>
      <c r="N78" s="1" t="s">
        <v>4888</v>
      </c>
      <c r="O78" s="1" t="s">
        <v>76</v>
      </c>
      <c r="P78" s="1" t="s">
        <v>7704</v>
      </c>
      <c r="Q78" s="1" t="s">
        <v>7737</v>
      </c>
      <c r="R78" s="1" t="s">
        <v>5117</v>
      </c>
      <c r="S78" s="1" t="s">
        <v>76</v>
      </c>
      <c r="T78" s="1"/>
      <c r="U78" s="1"/>
      <c r="V78" s="1" t="s">
        <v>5123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739</v>
      </c>
      <c r="E79" s="1" t="s">
        <v>5182</v>
      </c>
      <c r="F79" s="1" t="s">
        <v>5416</v>
      </c>
      <c r="G79" s="1" t="s">
        <v>5645</v>
      </c>
      <c r="H79" s="1" t="s">
        <v>5863</v>
      </c>
      <c r="I79" s="1" t="s">
        <v>3730</v>
      </c>
      <c r="J79" s="1"/>
      <c r="K79" s="1" t="s">
        <v>7701</v>
      </c>
      <c r="L79" s="1" t="s">
        <v>77</v>
      </c>
      <c r="M79" s="1" t="s">
        <v>4346</v>
      </c>
      <c r="N79" s="1" t="s">
        <v>4888</v>
      </c>
      <c r="O79" s="1" t="s">
        <v>77</v>
      </c>
      <c r="P79" s="1" t="s">
        <v>7704</v>
      </c>
      <c r="Q79" s="1" t="s">
        <v>7743</v>
      </c>
      <c r="R79" s="1" t="s">
        <v>5117</v>
      </c>
      <c r="S79" s="1" t="s">
        <v>77</v>
      </c>
      <c r="T79" s="1"/>
      <c r="U79" s="1"/>
      <c r="V79" s="1" t="s">
        <v>5123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740</v>
      </c>
      <c r="E80" s="1" t="s">
        <v>1359</v>
      </c>
      <c r="F80" s="1" t="s">
        <v>1975</v>
      </c>
      <c r="G80" s="1" t="s">
        <v>2574</v>
      </c>
      <c r="H80" s="1" t="s">
        <v>3166</v>
      </c>
      <c r="I80" s="1" t="s">
        <v>3731</v>
      </c>
      <c r="J80" s="1"/>
      <c r="K80" s="1" t="s">
        <v>7701</v>
      </c>
      <c r="L80" s="1" t="s">
        <v>78</v>
      </c>
      <c r="M80" s="1" t="s">
        <v>4347</v>
      </c>
      <c r="N80" s="1" t="s">
        <v>4888</v>
      </c>
      <c r="O80" s="1" t="s">
        <v>78</v>
      </c>
      <c r="P80" s="1" t="s">
        <v>7704</v>
      </c>
      <c r="Q80" s="1" t="s">
        <v>7744</v>
      </c>
      <c r="R80" s="1" t="s">
        <v>5117</v>
      </c>
      <c r="S80" s="1" t="s">
        <v>78</v>
      </c>
      <c r="T80" s="1"/>
      <c r="U80" s="1"/>
      <c r="V80" s="1" t="s">
        <v>5123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741</v>
      </c>
      <c r="E81" s="1" t="s">
        <v>5184</v>
      </c>
      <c r="F81" s="1" t="s">
        <v>5418</v>
      </c>
      <c r="G81" s="1" t="s">
        <v>5647</v>
      </c>
      <c r="H81" s="1" t="s">
        <v>5872</v>
      </c>
      <c r="I81" s="1" t="s">
        <v>3732</v>
      </c>
      <c r="J81" s="1"/>
      <c r="K81" s="1" t="s">
        <v>7701</v>
      </c>
      <c r="L81" s="1" t="s">
        <v>79</v>
      </c>
      <c r="M81" s="1" t="s">
        <v>4348</v>
      </c>
      <c r="N81" s="1" t="s">
        <v>4888</v>
      </c>
      <c r="O81" s="1" t="s">
        <v>79</v>
      </c>
      <c r="P81" s="1" t="s">
        <v>7704</v>
      </c>
      <c r="Q81" s="1" t="s">
        <v>7745</v>
      </c>
      <c r="R81" s="1" t="s">
        <v>5117</v>
      </c>
      <c r="S81" s="1" t="s">
        <v>79</v>
      </c>
      <c r="T81" s="1"/>
      <c r="U81" s="1"/>
      <c r="V81" s="1" t="s">
        <v>5123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742</v>
      </c>
      <c r="E82" s="1" t="s">
        <v>1361</v>
      </c>
      <c r="F82" s="1" t="s">
        <v>1977</v>
      </c>
      <c r="G82" s="1" t="s">
        <v>2576</v>
      </c>
      <c r="H82" s="1" t="s">
        <v>3168</v>
      </c>
      <c r="I82" s="1" t="s">
        <v>3733</v>
      </c>
      <c r="J82" s="1"/>
      <c r="K82" s="1" t="s">
        <v>7701</v>
      </c>
      <c r="L82" s="1" t="s">
        <v>80</v>
      </c>
      <c r="M82" s="1" t="s">
        <v>4349</v>
      </c>
      <c r="N82" s="1" t="s">
        <v>4888</v>
      </c>
      <c r="O82" s="1" t="s">
        <v>80</v>
      </c>
      <c r="P82" s="1" t="s">
        <v>7704</v>
      </c>
      <c r="Q82" s="1" t="s">
        <v>7746</v>
      </c>
      <c r="R82" s="1" t="s">
        <v>5117</v>
      </c>
      <c r="S82" s="1" t="s">
        <v>80</v>
      </c>
      <c r="T82" s="1"/>
      <c r="U82" s="1"/>
      <c r="V82" s="1" t="s">
        <v>5123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743</v>
      </c>
      <c r="E83" s="1" t="s">
        <v>7526</v>
      </c>
      <c r="F83" s="1" t="s">
        <v>7577</v>
      </c>
      <c r="G83" s="1" t="s">
        <v>7629</v>
      </c>
      <c r="H83" s="1" t="s">
        <v>7675</v>
      </c>
      <c r="I83" s="1" t="s">
        <v>3734</v>
      </c>
      <c r="J83" s="1"/>
      <c r="K83" s="1" t="s">
        <v>7701</v>
      </c>
      <c r="L83" s="1" t="s">
        <v>81</v>
      </c>
      <c r="M83" s="1" t="s">
        <v>4350</v>
      </c>
      <c r="N83" s="1" t="s">
        <v>4888</v>
      </c>
      <c r="O83" s="1" t="s">
        <v>81</v>
      </c>
      <c r="P83" s="1" t="s">
        <v>7704</v>
      </c>
      <c r="Q83" s="1" t="s">
        <v>7747</v>
      </c>
      <c r="R83" s="1" t="s">
        <v>5117</v>
      </c>
      <c r="S83" s="1" t="s">
        <v>81</v>
      </c>
      <c r="T83" s="1"/>
      <c r="U83" s="1"/>
      <c r="V83" s="1" t="s">
        <v>5123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744</v>
      </c>
      <c r="E84" s="1" t="s">
        <v>6826</v>
      </c>
      <c r="F84" s="1" t="s">
        <v>6942</v>
      </c>
      <c r="G84" s="1" t="s">
        <v>7056</v>
      </c>
      <c r="H84" s="1" t="s">
        <v>7158</v>
      </c>
      <c r="I84" s="1" t="s">
        <v>3735</v>
      </c>
      <c r="J84" s="1"/>
      <c r="K84" s="1" t="s">
        <v>7701</v>
      </c>
      <c r="L84" s="1" t="s">
        <v>82</v>
      </c>
      <c r="M84" s="1" t="s">
        <v>4351</v>
      </c>
      <c r="N84" s="1" t="s">
        <v>4888</v>
      </c>
      <c r="O84" s="1" t="s">
        <v>82</v>
      </c>
      <c r="P84" s="1" t="s">
        <v>7704</v>
      </c>
      <c r="Q84" s="1" t="s">
        <v>7735</v>
      </c>
      <c r="R84" s="1" t="s">
        <v>5117</v>
      </c>
      <c r="S84" s="1" t="s">
        <v>82</v>
      </c>
      <c r="T84" s="1"/>
      <c r="U84" s="1"/>
      <c r="V84" s="1" t="s">
        <v>5123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745</v>
      </c>
      <c r="E85" s="1" t="s">
        <v>1364</v>
      </c>
      <c r="F85" s="1" t="s">
        <v>1980</v>
      </c>
      <c r="G85" s="1" t="s">
        <v>2579</v>
      </c>
      <c r="H85" s="1" t="s">
        <v>3170</v>
      </c>
      <c r="I85" s="1" t="s">
        <v>3736</v>
      </c>
      <c r="J85" s="1"/>
      <c r="K85" s="1" t="s">
        <v>7701</v>
      </c>
      <c r="L85" s="1" t="s">
        <v>83</v>
      </c>
      <c r="M85" s="1" t="s">
        <v>4352</v>
      </c>
      <c r="N85" s="1" t="s">
        <v>4888</v>
      </c>
      <c r="O85" s="1" t="s">
        <v>83</v>
      </c>
      <c r="P85" s="1" t="s">
        <v>7704</v>
      </c>
      <c r="Q85" s="1" t="s">
        <v>7748</v>
      </c>
      <c r="R85" s="1" t="s">
        <v>5117</v>
      </c>
      <c r="S85" s="1" t="s">
        <v>83</v>
      </c>
      <c r="T85" s="1"/>
      <c r="U85" s="1"/>
      <c r="V85" s="1" t="s">
        <v>5123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746</v>
      </c>
      <c r="E86" s="1" t="s">
        <v>1365</v>
      </c>
      <c r="F86" s="1" t="s">
        <v>1981</v>
      </c>
      <c r="G86" s="1" t="s">
        <v>2580</v>
      </c>
      <c r="H86" s="1" t="s">
        <v>3171</v>
      </c>
      <c r="I86" s="1" t="s">
        <v>3737</v>
      </c>
      <c r="J86" s="1"/>
      <c r="K86" s="1" t="s">
        <v>7701</v>
      </c>
      <c r="L86" s="1" t="s">
        <v>84</v>
      </c>
      <c r="M86" s="1" t="s">
        <v>4353</v>
      </c>
      <c r="N86" s="1" t="s">
        <v>4888</v>
      </c>
      <c r="O86" s="1" t="s">
        <v>84</v>
      </c>
      <c r="P86" s="1" t="s">
        <v>7704</v>
      </c>
      <c r="Q86" s="1" t="s">
        <v>7749</v>
      </c>
      <c r="R86" s="1" t="s">
        <v>5117</v>
      </c>
      <c r="S86" s="1" t="s">
        <v>84</v>
      </c>
      <c r="T86" s="1"/>
      <c r="U86" s="1"/>
      <c r="V86" s="1" t="s">
        <v>5123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747</v>
      </c>
      <c r="E87" s="1" t="s">
        <v>1366</v>
      </c>
      <c r="F87" s="1" t="s">
        <v>1982</v>
      </c>
      <c r="G87" s="1" t="s">
        <v>2581</v>
      </c>
      <c r="H87" s="1" t="s">
        <v>3172</v>
      </c>
      <c r="I87" s="1" t="s">
        <v>3738</v>
      </c>
      <c r="J87" s="1"/>
      <c r="K87" s="1" t="s">
        <v>7701</v>
      </c>
      <c r="L87" s="1" t="s">
        <v>85</v>
      </c>
      <c r="M87" s="1" t="s">
        <v>4354</v>
      </c>
      <c r="N87" s="1" t="s">
        <v>4888</v>
      </c>
      <c r="O87" s="1" t="s">
        <v>85</v>
      </c>
      <c r="P87" s="1" t="s">
        <v>7704</v>
      </c>
      <c r="Q87" s="1" t="s">
        <v>7750</v>
      </c>
      <c r="R87" s="1" t="s">
        <v>5117</v>
      </c>
      <c r="S87" s="1" t="s">
        <v>85</v>
      </c>
      <c r="T87" s="1"/>
      <c r="U87" s="1"/>
      <c r="V87" s="1" t="s">
        <v>5123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748</v>
      </c>
      <c r="E88" s="1" t="s">
        <v>1367</v>
      </c>
      <c r="F88" s="1" t="s">
        <v>1983</v>
      </c>
      <c r="G88" s="1" t="s">
        <v>2582</v>
      </c>
      <c r="H88" s="1" t="s">
        <v>3173</v>
      </c>
      <c r="I88" s="1" t="s">
        <v>3739</v>
      </c>
      <c r="J88" s="1"/>
      <c r="K88" s="1" t="s">
        <v>7701</v>
      </c>
      <c r="L88" s="1" t="s">
        <v>86</v>
      </c>
      <c r="M88" s="1" t="s">
        <v>4355</v>
      </c>
      <c r="N88" s="1" t="s">
        <v>4888</v>
      </c>
      <c r="O88" s="1" t="s">
        <v>86</v>
      </c>
      <c r="P88" s="1" t="s">
        <v>7704</v>
      </c>
      <c r="Q88" s="1" t="s">
        <v>7751</v>
      </c>
      <c r="R88" s="1" t="s">
        <v>5117</v>
      </c>
      <c r="S88" s="1" t="s">
        <v>86</v>
      </c>
      <c r="T88" s="1"/>
      <c r="U88" s="1"/>
      <c r="V88" s="1" t="s">
        <v>5123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749</v>
      </c>
      <c r="E89" s="1" t="s">
        <v>1368</v>
      </c>
      <c r="F89" s="1" t="s">
        <v>1984</v>
      </c>
      <c r="G89" s="1" t="s">
        <v>2583</v>
      </c>
      <c r="H89" s="1" t="s">
        <v>3174</v>
      </c>
      <c r="I89" s="1" t="s">
        <v>3740</v>
      </c>
      <c r="J89" s="1"/>
      <c r="K89" s="1" t="s">
        <v>7701</v>
      </c>
      <c r="L89" s="1" t="s">
        <v>87</v>
      </c>
      <c r="M89" s="1" t="s">
        <v>4356</v>
      </c>
      <c r="N89" s="1" t="s">
        <v>4888</v>
      </c>
      <c r="O89" s="1" t="s">
        <v>87</v>
      </c>
      <c r="P89" s="1" t="s">
        <v>7704</v>
      </c>
      <c r="Q89" s="1" t="s">
        <v>7752</v>
      </c>
      <c r="R89" s="1" t="s">
        <v>5117</v>
      </c>
      <c r="S89" s="1" t="s">
        <v>87</v>
      </c>
      <c r="T89" s="1"/>
      <c r="U89" s="1"/>
      <c r="V89" s="1" t="s">
        <v>5123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750</v>
      </c>
      <c r="E90" s="1" t="s">
        <v>6828</v>
      </c>
      <c r="F90" s="1" t="s">
        <v>6944</v>
      </c>
      <c r="G90" s="1" t="s">
        <v>7058</v>
      </c>
      <c r="H90" s="1" t="s">
        <v>7164</v>
      </c>
      <c r="I90" s="1" t="s">
        <v>3741</v>
      </c>
      <c r="J90" s="1"/>
      <c r="K90" s="1" t="s">
        <v>7701</v>
      </c>
      <c r="L90" s="1" t="s">
        <v>88</v>
      </c>
      <c r="M90" s="1" t="s">
        <v>4357</v>
      </c>
      <c r="N90" s="1" t="s">
        <v>4888</v>
      </c>
      <c r="O90" s="1" t="s">
        <v>88</v>
      </c>
      <c r="P90" s="1" t="s">
        <v>7704</v>
      </c>
      <c r="Q90" s="1" t="s">
        <v>7753</v>
      </c>
      <c r="R90" s="1" t="s">
        <v>5117</v>
      </c>
      <c r="S90" s="1" t="s">
        <v>88</v>
      </c>
      <c r="T90" s="1"/>
      <c r="U90" s="1"/>
      <c r="V90" s="1" t="s">
        <v>5123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751</v>
      </c>
      <c r="E91" s="1" t="s">
        <v>1370</v>
      </c>
      <c r="F91" s="1" t="s">
        <v>1986</v>
      </c>
      <c r="G91" s="1" t="s">
        <v>2585</v>
      </c>
      <c r="H91" s="1" t="s">
        <v>3176</v>
      </c>
      <c r="I91" s="1" t="s">
        <v>3742</v>
      </c>
      <c r="J91" s="1"/>
      <c r="K91" s="1" t="s">
        <v>7701</v>
      </c>
      <c r="L91" s="1" t="s">
        <v>89</v>
      </c>
      <c r="M91" s="1" t="s">
        <v>4358</v>
      </c>
      <c r="N91" s="1" t="s">
        <v>4888</v>
      </c>
      <c r="O91" s="1" t="s">
        <v>89</v>
      </c>
      <c r="P91" s="1" t="s">
        <v>7704</v>
      </c>
      <c r="Q91" s="1" t="s">
        <v>7754</v>
      </c>
      <c r="R91" s="1" t="s">
        <v>5117</v>
      </c>
      <c r="S91" s="1" t="s">
        <v>89</v>
      </c>
      <c r="T91" s="1"/>
      <c r="U91" s="1"/>
      <c r="V91" s="1" t="s">
        <v>5123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752</v>
      </c>
      <c r="E92" s="1" t="s">
        <v>5191</v>
      </c>
      <c r="F92" s="1" t="s">
        <v>5425</v>
      </c>
      <c r="G92" s="1" t="s">
        <v>5654</v>
      </c>
      <c r="H92" s="1" t="s">
        <v>5879</v>
      </c>
      <c r="I92" s="1" t="s">
        <v>3743</v>
      </c>
      <c r="J92" s="1"/>
      <c r="K92" s="1" t="s">
        <v>7701</v>
      </c>
      <c r="L92" s="1" t="s">
        <v>90</v>
      </c>
      <c r="M92" s="1" t="s">
        <v>4359</v>
      </c>
      <c r="N92" s="1" t="s">
        <v>4888</v>
      </c>
      <c r="O92" s="1" t="s">
        <v>90</v>
      </c>
      <c r="P92" s="1" t="s">
        <v>7704</v>
      </c>
      <c r="Q92" s="1" t="s">
        <v>7755</v>
      </c>
      <c r="R92" s="1" t="s">
        <v>5117</v>
      </c>
      <c r="S92" s="1" t="s">
        <v>90</v>
      </c>
      <c r="T92" s="1"/>
      <c r="U92" s="1"/>
      <c r="V92" s="1" t="s">
        <v>5123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753</v>
      </c>
      <c r="E93" s="1" t="s">
        <v>1372</v>
      </c>
      <c r="F93" s="1" t="s">
        <v>1988</v>
      </c>
      <c r="G93" s="1" t="s">
        <v>2587</v>
      </c>
      <c r="H93" s="1" t="s">
        <v>3178</v>
      </c>
      <c r="I93" s="1" t="s">
        <v>3744</v>
      </c>
      <c r="J93" s="1"/>
      <c r="K93" s="1" t="s">
        <v>7701</v>
      </c>
      <c r="L93" s="1" t="s">
        <v>91</v>
      </c>
      <c r="M93" s="1" t="s">
        <v>4360</v>
      </c>
      <c r="N93" s="1" t="s">
        <v>4888</v>
      </c>
      <c r="O93" s="1" t="s">
        <v>91</v>
      </c>
      <c r="P93" s="1" t="s">
        <v>7704</v>
      </c>
      <c r="Q93" s="1" t="s">
        <v>7756</v>
      </c>
      <c r="R93" s="1" t="s">
        <v>5117</v>
      </c>
      <c r="S93" s="1" t="s">
        <v>91</v>
      </c>
      <c r="T93" s="1"/>
      <c r="U93" s="1"/>
      <c r="V93" s="1" t="s">
        <v>5123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754</v>
      </c>
      <c r="E94" s="1" t="s">
        <v>5192</v>
      </c>
      <c r="F94" s="1" t="s">
        <v>5426</v>
      </c>
      <c r="G94" s="1" t="s">
        <v>5655</v>
      </c>
      <c r="H94" s="1" t="s">
        <v>5880</v>
      </c>
      <c r="I94" s="1" t="s">
        <v>3745</v>
      </c>
      <c r="J94" s="1"/>
      <c r="K94" s="1" t="s">
        <v>7701</v>
      </c>
      <c r="L94" s="1" t="s">
        <v>92</v>
      </c>
      <c r="M94" s="1" t="s">
        <v>4361</v>
      </c>
      <c r="N94" s="1" t="s">
        <v>4888</v>
      </c>
      <c r="O94" s="1" t="s">
        <v>92</v>
      </c>
      <c r="P94" s="1" t="s">
        <v>7704</v>
      </c>
      <c r="Q94" s="1" t="s">
        <v>7757</v>
      </c>
      <c r="R94" s="1" t="s">
        <v>5117</v>
      </c>
      <c r="S94" s="1" t="s">
        <v>92</v>
      </c>
      <c r="T94" s="1"/>
      <c r="U94" s="1"/>
      <c r="V94" s="1" t="s">
        <v>5123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755</v>
      </c>
      <c r="E95" s="1" t="s">
        <v>6830</v>
      </c>
      <c r="F95" s="1" t="s">
        <v>6946</v>
      </c>
      <c r="G95" s="1" t="s">
        <v>7060</v>
      </c>
      <c r="H95" s="1" t="s">
        <v>7166</v>
      </c>
      <c r="I95" s="1" t="s">
        <v>3746</v>
      </c>
      <c r="J95" s="1"/>
      <c r="K95" s="1" t="s">
        <v>7701</v>
      </c>
      <c r="L95" s="1" t="s">
        <v>93</v>
      </c>
      <c r="M95" s="1" t="s">
        <v>4362</v>
      </c>
      <c r="N95" s="1" t="s">
        <v>4888</v>
      </c>
      <c r="O95" s="1" t="s">
        <v>93</v>
      </c>
      <c r="P95" s="1" t="s">
        <v>7704</v>
      </c>
      <c r="Q95" s="1" t="s">
        <v>7758</v>
      </c>
      <c r="R95" s="1" t="s">
        <v>5117</v>
      </c>
      <c r="S95" s="1" t="s">
        <v>93</v>
      </c>
      <c r="T95" s="1"/>
      <c r="U95" s="1"/>
      <c r="V95" s="1" t="s">
        <v>5123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756</v>
      </c>
      <c r="E96" s="1" t="s">
        <v>7527</v>
      </c>
      <c r="F96" s="1" t="s">
        <v>7578</v>
      </c>
      <c r="G96" s="1" t="s">
        <v>7527</v>
      </c>
      <c r="H96" s="1" t="s">
        <v>7675</v>
      </c>
      <c r="I96" s="1" t="s">
        <v>3747</v>
      </c>
      <c r="J96" s="1"/>
      <c r="K96" s="1" t="s">
        <v>7701</v>
      </c>
      <c r="L96" s="1" t="s">
        <v>94</v>
      </c>
      <c r="M96" s="1" t="s">
        <v>4363</v>
      </c>
      <c r="N96" s="1" t="s">
        <v>4888</v>
      </c>
      <c r="O96" s="1" t="s">
        <v>94</v>
      </c>
      <c r="P96" s="1" t="s">
        <v>7704</v>
      </c>
      <c r="Q96" s="1" t="s">
        <v>7747</v>
      </c>
      <c r="R96" s="1" t="s">
        <v>5117</v>
      </c>
      <c r="S96" s="1" t="s">
        <v>94</v>
      </c>
      <c r="T96" s="1"/>
      <c r="U96" s="1"/>
      <c r="V96" s="1" t="s">
        <v>5123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757</v>
      </c>
      <c r="E97" s="1" t="s">
        <v>1376</v>
      </c>
      <c r="F97" s="1" t="s">
        <v>1992</v>
      </c>
      <c r="G97" s="1" t="s">
        <v>1376</v>
      </c>
      <c r="H97" s="1" t="s">
        <v>3181</v>
      </c>
      <c r="I97" s="1" t="s">
        <v>3748</v>
      </c>
      <c r="J97" s="1"/>
      <c r="K97" s="1" t="s">
        <v>7701</v>
      </c>
      <c r="L97" s="1" t="s">
        <v>95</v>
      </c>
      <c r="M97" s="1" t="s">
        <v>4364</v>
      </c>
      <c r="N97" s="1" t="s">
        <v>4888</v>
      </c>
      <c r="O97" s="1" t="s">
        <v>95</v>
      </c>
      <c r="P97" s="1" t="s">
        <v>7704</v>
      </c>
      <c r="Q97" s="1" t="s">
        <v>7759</v>
      </c>
      <c r="R97" s="1" t="s">
        <v>5117</v>
      </c>
      <c r="S97" s="1" t="s">
        <v>95</v>
      </c>
      <c r="T97" s="1"/>
      <c r="U97" s="1"/>
      <c r="V97" s="1" t="s">
        <v>5123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758</v>
      </c>
      <c r="E98" s="1" t="s">
        <v>5194</v>
      </c>
      <c r="F98" s="1" t="s">
        <v>5428</v>
      </c>
      <c r="G98" s="1" t="s">
        <v>5656</v>
      </c>
      <c r="H98" s="1" t="s">
        <v>5881</v>
      </c>
      <c r="I98" s="1" t="s">
        <v>3749</v>
      </c>
      <c r="J98" s="1"/>
      <c r="K98" s="1" t="s">
        <v>7701</v>
      </c>
      <c r="L98" s="1" t="s">
        <v>96</v>
      </c>
      <c r="M98" s="1" t="s">
        <v>4365</v>
      </c>
      <c r="N98" s="1" t="s">
        <v>4888</v>
      </c>
      <c r="O98" s="1" t="s">
        <v>96</v>
      </c>
      <c r="P98" s="1" t="s">
        <v>7704</v>
      </c>
      <c r="Q98" s="1" t="s">
        <v>7760</v>
      </c>
      <c r="R98" s="1" t="s">
        <v>5117</v>
      </c>
      <c r="S98" s="1" t="s">
        <v>96</v>
      </c>
      <c r="T98" s="1"/>
      <c r="U98" s="1"/>
      <c r="V98" s="1" t="s">
        <v>5123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759</v>
      </c>
      <c r="E99" s="1" t="s">
        <v>5195</v>
      </c>
      <c r="F99" s="1" t="s">
        <v>5429</v>
      </c>
      <c r="G99" s="1" t="s">
        <v>5657</v>
      </c>
      <c r="H99" s="1" t="s">
        <v>5882</v>
      </c>
      <c r="I99" s="1" t="s">
        <v>3750</v>
      </c>
      <c r="J99" s="1"/>
      <c r="K99" s="1" t="s">
        <v>7701</v>
      </c>
      <c r="L99" s="1" t="s">
        <v>97</v>
      </c>
      <c r="M99" s="1" t="s">
        <v>4366</v>
      </c>
      <c r="N99" s="1" t="s">
        <v>4888</v>
      </c>
      <c r="O99" s="1" t="s">
        <v>97</v>
      </c>
      <c r="P99" s="1" t="s">
        <v>7704</v>
      </c>
      <c r="Q99" s="1" t="s">
        <v>7761</v>
      </c>
      <c r="R99" s="1" t="s">
        <v>5117</v>
      </c>
      <c r="S99" s="1" t="s">
        <v>97</v>
      </c>
      <c r="T99" s="1"/>
      <c r="U99" s="1"/>
      <c r="V99" s="1" t="s">
        <v>5123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760</v>
      </c>
      <c r="E100" s="1" t="s">
        <v>6833</v>
      </c>
      <c r="F100" s="1" t="s">
        <v>6949</v>
      </c>
      <c r="G100" s="1" t="s">
        <v>7062</v>
      </c>
      <c r="H100" s="1" t="s">
        <v>7169</v>
      </c>
      <c r="I100" s="1" t="s">
        <v>3751</v>
      </c>
      <c r="J100" s="1"/>
      <c r="K100" s="1" t="s">
        <v>7701</v>
      </c>
      <c r="L100" s="1" t="s">
        <v>98</v>
      </c>
      <c r="M100" s="1" t="s">
        <v>4367</v>
      </c>
      <c r="N100" s="1" t="s">
        <v>4888</v>
      </c>
      <c r="O100" s="1" t="s">
        <v>98</v>
      </c>
      <c r="P100" s="1" t="s">
        <v>7704</v>
      </c>
      <c r="Q100" s="1" t="s">
        <v>7762</v>
      </c>
      <c r="R100" s="1" t="s">
        <v>5117</v>
      </c>
      <c r="S100" s="1" t="s">
        <v>98</v>
      </c>
      <c r="T100" s="1"/>
      <c r="U100" s="1"/>
      <c r="V100" s="1" t="s">
        <v>5123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761</v>
      </c>
      <c r="E101" s="1" t="s">
        <v>7528</v>
      </c>
      <c r="F101" s="1" t="s">
        <v>7579</v>
      </c>
      <c r="G101" s="1" t="s">
        <v>7630</v>
      </c>
      <c r="H101" s="1" t="s">
        <v>7669</v>
      </c>
      <c r="I101" s="1" t="s">
        <v>3752</v>
      </c>
      <c r="J101" s="1"/>
      <c r="K101" s="1" t="s">
        <v>7701</v>
      </c>
      <c r="L101" s="1" t="s">
        <v>99</v>
      </c>
      <c r="M101" s="1" t="s">
        <v>4368</v>
      </c>
      <c r="N101" s="1" t="s">
        <v>4888</v>
      </c>
      <c r="O101" s="1" t="s">
        <v>99</v>
      </c>
      <c r="P101" s="1" t="s">
        <v>7704</v>
      </c>
      <c r="Q101" s="1" t="s">
        <v>7763</v>
      </c>
      <c r="R101" s="1" t="s">
        <v>5117</v>
      </c>
      <c r="S101" s="1" t="s">
        <v>99</v>
      </c>
      <c r="T101" s="1"/>
      <c r="U101" s="1"/>
      <c r="V101" s="1" t="s">
        <v>5123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762</v>
      </c>
      <c r="E102" s="1" t="s">
        <v>7529</v>
      </c>
      <c r="F102" s="1" t="s">
        <v>7580</v>
      </c>
      <c r="G102" s="1" t="s">
        <v>7631</v>
      </c>
      <c r="H102" s="1" t="s">
        <v>7676</v>
      </c>
      <c r="I102" s="1" t="s">
        <v>3753</v>
      </c>
      <c r="J102" s="1"/>
      <c r="K102" s="1" t="s">
        <v>7701</v>
      </c>
      <c r="L102" s="1" t="s">
        <v>100</v>
      </c>
      <c r="M102" s="1" t="s">
        <v>4369</v>
      </c>
      <c r="N102" s="1" t="s">
        <v>4888</v>
      </c>
      <c r="O102" s="1" t="s">
        <v>100</v>
      </c>
      <c r="P102" s="1" t="s">
        <v>7704</v>
      </c>
      <c r="Q102" s="1" t="s">
        <v>7764</v>
      </c>
      <c r="R102" s="1" t="s">
        <v>5117</v>
      </c>
      <c r="S102" s="1" t="s">
        <v>100</v>
      </c>
      <c r="T102" s="1"/>
      <c r="U102" s="1"/>
      <c r="V102" s="1" t="s">
        <v>5123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763</v>
      </c>
      <c r="E103" s="1" t="s">
        <v>1382</v>
      </c>
      <c r="F103" s="1" t="s">
        <v>1998</v>
      </c>
      <c r="G103" s="1" t="s">
        <v>2595</v>
      </c>
      <c r="H103" s="1" t="s">
        <v>3186</v>
      </c>
      <c r="I103" s="1" t="s">
        <v>3754</v>
      </c>
      <c r="J103" s="1"/>
      <c r="K103" s="1" t="s">
        <v>7701</v>
      </c>
      <c r="L103" s="1" t="s">
        <v>101</v>
      </c>
      <c r="M103" s="1" t="s">
        <v>4370</v>
      </c>
      <c r="N103" s="1" t="s">
        <v>4888</v>
      </c>
      <c r="O103" s="1" t="s">
        <v>101</v>
      </c>
      <c r="P103" s="1" t="s">
        <v>7704</v>
      </c>
      <c r="Q103" s="1" t="s">
        <v>7765</v>
      </c>
      <c r="R103" s="1" t="s">
        <v>5117</v>
      </c>
      <c r="S103" s="1" t="s">
        <v>101</v>
      </c>
      <c r="T103" s="1"/>
      <c r="U103" s="1"/>
      <c r="V103" s="1" t="s">
        <v>5123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764</v>
      </c>
      <c r="E104" s="1" t="s">
        <v>1383</v>
      </c>
      <c r="F104" s="1" t="s">
        <v>1999</v>
      </c>
      <c r="G104" s="1" t="s">
        <v>2596</v>
      </c>
      <c r="H104" s="1" t="s">
        <v>3187</v>
      </c>
      <c r="I104" s="1" t="s">
        <v>3755</v>
      </c>
      <c r="J104" s="1"/>
      <c r="K104" s="1" t="s">
        <v>7701</v>
      </c>
      <c r="L104" s="1" t="s">
        <v>102</v>
      </c>
      <c r="M104" s="1" t="s">
        <v>4371</v>
      </c>
      <c r="N104" s="1" t="s">
        <v>4888</v>
      </c>
      <c r="O104" s="1" t="s">
        <v>102</v>
      </c>
      <c r="P104" s="1" t="s">
        <v>7704</v>
      </c>
      <c r="Q104" s="1" t="s">
        <v>7766</v>
      </c>
      <c r="R104" s="1" t="s">
        <v>5117</v>
      </c>
      <c r="S104" s="1" t="s">
        <v>102</v>
      </c>
      <c r="T104" s="1"/>
      <c r="U104" s="1"/>
      <c r="V104" s="1" t="s">
        <v>5123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765</v>
      </c>
      <c r="E105" s="1" t="s">
        <v>1384</v>
      </c>
      <c r="F105" s="1" t="s">
        <v>2000</v>
      </c>
      <c r="G105" s="1" t="s">
        <v>2597</v>
      </c>
      <c r="H105" s="1" t="s">
        <v>3188</v>
      </c>
      <c r="I105" s="1" t="s">
        <v>3756</v>
      </c>
      <c r="J105" s="1"/>
      <c r="K105" s="1" t="s">
        <v>7701</v>
      </c>
      <c r="L105" s="1" t="s">
        <v>103</v>
      </c>
      <c r="M105" s="1" t="s">
        <v>4372</v>
      </c>
      <c r="N105" s="1" t="s">
        <v>4888</v>
      </c>
      <c r="O105" s="1" t="s">
        <v>103</v>
      </c>
      <c r="P105" s="1" t="s">
        <v>7704</v>
      </c>
      <c r="Q105" s="1" t="s">
        <v>7767</v>
      </c>
      <c r="R105" s="1" t="s">
        <v>5117</v>
      </c>
      <c r="S105" s="1" t="s">
        <v>103</v>
      </c>
      <c r="T105" s="1"/>
      <c r="U105" s="1"/>
      <c r="V105" s="1" t="s">
        <v>5123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766</v>
      </c>
      <c r="E106" s="1" t="s">
        <v>1385</v>
      </c>
      <c r="F106" s="1" t="s">
        <v>2001</v>
      </c>
      <c r="G106" s="1" t="s">
        <v>2598</v>
      </c>
      <c r="H106" s="1" t="s">
        <v>3189</v>
      </c>
      <c r="I106" s="1" t="s">
        <v>3757</v>
      </c>
      <c r="J106" s="1"/>
      <c r="K106" s="1" t="s">
        <v>7701</v>
      </c>
      <c r="L106" s="1" t="s">
        <v>104</v>
      </c>
      <c r="M106" s="1" t="s">
        <v>4373</v>
      </c>
      <c r="N106" s="1" t="s">
        <v>4888</v>
      </c>
      <c r="O106" s="1" t="s">
        <v>104</v>
      </c>
      <c r="P106" s="1" t="s">
        <v>7704</v>
      </c>
      <c r="Q106" s="1" t="s">
        <v>7768</v>
      </c>
      <c r="R106" s="1" t="s">
        <v>5117</v>
      </c>
      <c r="S106" s="1" t="s">
        <v>104</v>
      </c>
      <c r="T106" s="1"/>
      <c r="U106" s="1"/>
      <c r="V106" s="1" t="s">
        <v>5123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767</v>
      </c>
      <c r="E107" s="1" t="s">
        <v>5201</v>
      </c>
      <c r="F107" s="1" t="s">
        <v>5435</v>
      </c>
      <c r="G107" s="1" t="s">
        <v>5663</v>
      </c>
      <c r="H107" s="1" t="s">
        <v>5888</v>
      </c>
      <c r="I107" s="1" t="s">
        <v>3758</v>
      </c>
      <c r="J107" s="1"/>
      <c r="K107" s="1" t="s">
        <v>7701</v>
      </c>
      <c r="L107" s="1" t="s">
        <v>105</v>
      </c>
      <c r="M107" s="1" t="s">
        <v>4374</v>
      </c>
      <c r="N107" s="1" t="s">
        <v>4888</v>
      </c>
      <c r="O107" s="1" t="s">
        <v>105</v>
      </c>
      <c r="P107" s="1" t="s">
        <v>7704</v>
      </c>
      <c r="Q107" s="1" t="s">
        <v>7769</v>
      </c>
      <c r="R107" s="1" t="s">
        <v>5117</v>
      </c>
      <c r="S107" s="1" t="s">
        <v>105</v>
      </c>
      <c r="T107" s="1"/>
      <c r="U107" s="1"/>
      <c r="V107" s="1" t="s">
        <v>5123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768</v>
      </c>
      <c r="E108" s="1" t="s">
        <v>1387</v>
      </c>
      <c r="F108" s="1" t="s">
        <v>2003</v>
      </c>
      <c r="G108" s="1" t="s">
        <v>2600</v>
      </c>
      <c r="H108" s="1" t="s">
        <v>3191</v>
      </c>
      <c r="I108" s="1" t="s">
        <v>3759</v>
      </c>
      <c r="J108" s="1"/>
      <c r="K108" s="1" t="s">
        <v>7701</v>
      </c>
      <c r="L108" s="1" t="s">
        <v>106</v>
      </c>
      <c r="M108" s="1" t="s">
        <v>4375</v>
      </c>
      <c r="N108" s="1" t="s">
        <v>4888</v>
      </c>
      <c r="O108" s="1" t="s">
        <v>106</v>
      </c>
      <c r="P108" s="1" t="s">
        <v>7705</v>
      </c>
      <c r="Q108" s="1" t="s">
        <v>7705</v>
      </c>
      <c r="R108" s="1" t="s">
        <v>5117</v>
      </c>
      <c r="S108" s="1" t="s">
        <v>106</v>
      </c>
      <c r="T108" s="1"/>
      <c r="U108" s="1" t="s">
        <v>8039</v>
      </c>
      <c r="V108" s="1" t="s">
        <v>5123</v>
      </c>
      <c r="W108" s="1" t="s">
        <v>106</v>
      </c>
      <c r="X108" s="1"/>
      <c r="Y108" t="s">
        <v>8051</v>
      </c>
    </row>
    <row r="109" spans="1:25">
      <c r="A109" s="1" t="s">
        <v>107</v>
      </c>
      <c r="B109" s="1"/>
      <c r="C109" s="1" t="s">
        <v>107</v>
      </c>
      <c r="D109" s="1" t="s">
        <v>769</v>
      </c>
      <c r="E109" s="1" t="s">
        <v>7530</v>
      </c>
      <c r="F109" s="1" t="s">
        <v>7581</v>
      </c>
      <c r="G109" s="1" t="s">
        <v>7632</v>
      </c>
      <c r="H109" s="1" t="s">
        <v>7677</v>
      </c>
      <c r="I109" s="1" t="s">
        <v>3760</v>
      </c>
      <c r="J109" s="1"/>
      <c r="K109" s="1" t="s">
        <v>7701</v>
      </c>
      <c r="L109" s="1" t="s">
        <v>107</v>
      </c>
      <c r="M109" s="1" t="s">
        <v>4376</v>
      </c>
      <c r="N109" s="1" t="s">
        <v>4888</v>
      </c>
      <c r="O109" s="1" t="s">
        <v>107</v>
      </c>
      <c r="P109" s="1" t="s">
        <v>7705</v>
      </c>
      <c r="Q109" s="1" t="s">
        <v>7705</v>
      </c>
      <c r="R109" s="1" t="s">
        <v>5117</v>
      </c>
      <c r="S109" s="1" t="s">
        <v>107</v>
      </c>
      <c r="T109" s="1"/>
      <c r="U109" s="1"/>
      <c r="V109" s="1" t="s">
        <v>5123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770</v>
      </c>
      <c r="E110" s="1" t="s">
        <v>6835</v>
      </c>
      <c r="F110" s="1" t="s">
        <v>6951</v>
      </c>
      <c r="G110" s="1" t="s">
        <v>7064</v>
      </c>
      <c r="H110" s="1" t="s">
        <v>7171</v>
      </c>
      <c r="I110" s="1" t="s">
        <v>3761</v>
      </c>
      <c r="J110" s="1"/>
      <c r="K110" s="1" t="s">
        <v>7701</v>
      </c>
      <c r="L110" s="1" t="s">
        <v>108</v>
      </c>
      <c r="M110" s="1" t="s">
        <v>4377</v>
      </c>
      <c r="N110" s="1" t="s">
        <v>4888</v>
      </c>
      <c r="O110" s="1" t="s">
        <v>108</v>
      </c>
      <c r="P110" s="1" t="s">
        <v>7705</v>
      </c>
      <c r="Q110" s="1" t="s">
        <v>7705</v>
      </c>
      <c r="R110" s="1" t="s">
        <v>5117</v>
      </c>
      <c r="S110" s="1" t="s">
        <v>108</v>
      </c>
      <c r="T110" s="1"/>
      <c r="U110" s="1"/>
      <c r="V110" s="1" t="s">
        <v>5123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771</v>
      </c>
      <c r="E111" s="1" t="s">
        <v>5203</v>
      </c>
      <c r="F111" s="1" t="s">
        <v>5437</v>
      </c>
      <c r="G111" s="1" t="s">
        <v>5665</v>
      </c>
      <c r="H111" s="1" t="s">
        <v>5890</v>
      </c>
      <c r="I111" s="1" t="s">
        <v>3762</v>
      </c>
      <c r="J111" s="1"/>
      <c r="K111" s="1" t="s">
        <v>7701</v>
      </c>
      <c r="L111" s="1" t="s">
        <v>109</v>
      </c>
      <c r="M111" s="1" t="s">
        <v>4378</v>
      </c>
      <c r="N111" s="1" t="s">
        <v>4888</v>
      </c>
      <c r="O111" s="1" t="s">
        <v>109</v>
      </c>
      <c r="P111" s="1" t="s">
        <v>7705</v>
      </c>
      <c r="Q111" s="1" t="s">
        <v>7705</v>
      </c>
      <c r="R111" s="1" t="s">
        <v>5117</v>
      </c>
      <c r="S111" s="1" t="s">
        <v>109</v>
      </c>
      <c r="T111" s="1"/>
      <c r="U111" s="1"/>
      <c r="V111" s="1" t="s">
        <v>5123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772</v>
      </c>
      <c r="E112" s="1" t="s">
        <v>6837</v>
      </c>
      <c r="F112" s="1" t="s">
        <v>6953</v>
      </c>
      <c r="G112" s="1" t="s">
        <v>7066</v>
      </c>
      <c r="H112" s="1" t="s">
        <v>7173</v>
      </c>
      <c r="I112" s="1" t="s">
        <v>3763</v>
      </c>
      <c r="J112" s="1"/>
      <c r="K112" s="1" t="s">
        <v>7701</v>
      </c>
      <c r="L112" s="1" t="s">
        <v>110</v>
      </c>
      <c r="M112" s="1" t="s">
        <v>4379</v>
      </c>
      <c r="N112" s="1" t="s">
        <v>4888</v>
      </c>
      <c r="O112" s="1" t="s">
        <v>110</v>
      </c>
      <c r="P112" s="1" t="s">
        <v>7705</v>
      </c>
      <c r="Q112" s="1" t="s">
        <v>7705</v>
      </c>
      <c r="R112" s="1" t="s">
        <v>5117</v>
      </c>
      <c r="S112" s="1" t="s">
        <v>110</v>
      </c>
      <c r="T112" s="1"/>
      <c r="U112" s="1"/>
      <c r="V112" s="1" t="s">
        <v>5123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773</v>
      </c>
      <c r="E113" s="1" t="s">
        <v>7531</v>
      </c>
      <c r="F113" s="1" t="s">
        <v>7582</v>
      </c>
      <c r="G113" s="1" t="s">
        <v>7633</v>
      </c>
      <c r="H113" s="1" t="s">
        <v>7678</v>
      </c>
      <c r="I113" s="1" t="s">
        <v>3764</v>
      </c>
      <c r="J113" s="1"/>
      <c r="K113" s="1" t="s">
        <v>7701</v>
      </c>
      <c r="L113" s="1" t="s">
        <v>111</v>
      </c>
      <c r="M113" s="1" t="s">
        <v>4380</v>
      </c>
      <c r="N113" s="1" t="s">
        <v>4888</v>
      </c>
      <c r="O113" s="1" t="s">
        <v>111</v>
      </c>
      <c r="P113" s="1" t="s">
        <v>7705</v>
      </c>
      <c r="Q113" s="1" t="s">
        <v>7705</v>
      </c>
      <c r="R113" s="1" t="s">
        <v>5117</v>
      </c>
      <c r="S113" s="1" t="s">
        <v>111</v>
      </c>
      <c r="T113" s="1"/>
      <c r="U113" s="1"/>
      <c r="V113" s="1" t="s">
        <v>5123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774</v>
      </c>
      <c r="E114" s="1" t="s">
        <v>7532</v>
      </c>
      <c r="F114" s="1" t="s">
        <v>7583</v>
      </c>
      <c r="G114" s="1" t="s">
        <v>7634</v>
      </c>
      <c r="H114" s="1" t="s">
        <v>7679</v>
      </c>
      <c r="I114" s="1" t="s">
        <v>3765</v>
      </c>
      <c r="J114" s="1"/>
      <c r="K114" s="1" t="s">
        <v>7701</v>
      </c>
      <c r="L114" s="1" t="s">
        <v>112</v>
      </c>
      <c r="M114" s="1" t="s">
        <v>4381</v>
      </c>
      <c r="N114" s="1" t="s">
        <v>4888</v>
      </c>
      <c r="O114" s="1" t="s">
        <v>112</v>
      </c>
      <c r="P114" s="1" t="s">
        <v>7705</v>
      </c>
      <c r="Q114" s="1" t="s">
        <v>7705</v>
      </c>
      <c r="R114" s="1" t="s">
        <v>5117</v>
      </c>
      <c r="S114" s="1" t="s">
        <v>112</v>
      </c>
      <c r="T114" s="1"/>
      <c r="U114" s="1"/>
      <c r="V114" s="1" t="s">
        <v>5123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775</v>
      </c>
      <c r="E115" s="1" t="s">
        <v>1394</v>
      </c>
      <c r="F115" s="1" t="s">
        <v>2010</v>
      </c>
      <c r="G115" s="1" t="s">
        <v>2607</v>
      </c>
      <c r="H115" s="1" t="s">
        <v>3198</v>
      </c>
      <c r="I115" s="1" t="s">
        <v>3766</v>
      </c>
      <c r="J115" s="1"/>
      <c r="K115" s="1" t="s">
        <v>7701</v>
      </c>
      <c r="L115" s="1" t="s">
        <v>113</v>
      </c>
      <c r="M115" s="1" t="s">
        <v>4382</v>
      </c>
      <c r="N115" s="1" t="s">
        <v>4888</v>
      </c>
      <c r="O115" s="1" t="s">
        <v>113</v>
      </c>
      <c r="P115" s="1" t="s">
        <v>7705</v>
      </c>
      <c r="Q115" s="1" t="s">
        <v>7705</v>
      </c>
      <c r="R115" s="1" t="s">
        <v>5117</v>
      </c>
      <c r="S115" s="1" t="s">
        <v>113</v>
      </c>
      <c r="T115" s="1"/>
      <c r="U115" s="1"/>
      <c r="V115" s="1" t="s">
        <v>5123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776</v>
      </c>
      <c r="E116" s="1" t="s">
        <v>7533</v>
      </c>
      <c r="F116" s="1" t="s">
        <v>7584</v>
      </c>
      <c r="G116" s="1" t="s">
        <v>7635</v>
      </c>
      <c r="H116" s="1" t="s">
        <v>7680</v>
      </c>
      <c r="I116" s="1" t="s">
        <v>3767</v>
      </c>
      <c r="J116" s="1"/>
      <c r="K116" s="1" t="s">
        <v>7701</v>
      </c>
      <c r="L116" s="1" t="s">
        <v>114</v>
      </c>
      <c r="M116" s="1" t="s">
        <v>4383</v>
      </c>
      <c r="N116" s="1" t="s">
        <v>4888</v>
      </c>
      <c r="O116" s="1" t="s">
        <v>114</v>
      </c>
      <c r="P116" s="1" t="s">
        <v>7705</v>
      </c>
      <c r="Q116" s="1" t="s">
        <v>7705</v>
      </c>
      <c r="R116" s="1" t="s">
        <v>5117</v>
      </c>
      <c r="S116" s="1" t="s">
        <v>114</v>
      </c>
      <c r="T116" s="1"/>
      <c r="U116" s="1"/>
      <c r="V116" s="1" t="s">
        <v>5123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777</v>
      </c>
      <c r="E117" s="1" t="s">
        <v>5206</v>
      </c>
      <c r="F117" s="1" t="s">
        <v>5440</v>
      </c>
      <c r="G117" s="1" t="s">
        <v>5668</v>
      </c>
      <c r="H117" s="1" t="s">
        <v>5893</v>
      </c>
      <c r="I117" s="1" t="s">
        <v>3768</v>
      </c>
      <c r="J117" s="1"/>
      <c r="K117" s="1" t="s">
        <v>7701</v>
      </c>
      <c r="L117" s="1" t="s">
        <v>115</v>
      </c>
      <c r="M117" s="1" t="s">
        <v>4384</v>
      </c>
      <c r="N117" s="1" t="s">
        <v>4888</v>
      </c>
      <c r="O117" s="1" t="s">
        <v>115</v>
      </c>
      <c r="P117" s="1" t="s">
        <v>7705</v>
      </c>
      <c r="Q117" s="1" t="s">
        <v>7705</v>
      </c>
      <c r="R117" s="1" t="s">
        <v>5117</v>
      </c>
      <c r="S117" s="1" t="s">
        <v>115</v>
      </c>
      <c r="T117" s="1"/>
      <c r="U117" s="1"/>
      <c r="V117" s="1" t="s">
        <v>5123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778</v>
      </c>
      <c r="E118" s="1" t="s">
        <v>1397</v>
      </c>
      <c r="F118" s="1" t="s">
        <v>2013</v>
      </c>
      <c r="G118" s="1" t="s">
        <v>2610</v>
      </c>
      <c r="H118" s="1" t="s">
        <v>3201</v>
      </c>
      <c r="I118" s="1" t="s">
        <v>3769</v>
      </c>
      <c r="J118" s="1"/>
      <c r="K118" s="1" t="s">
        <v>7701</v>
      </c>
      <c r="L118" s="1" t="s">
        <v>116</v>
      </c>
      <c r="M118" s="1" t="s">
        <v>4385</v>
      </c>
      <c r="N118" s="1" t="s">
        <v>4888</v>
      </c>
      <c r="O118" s="1" t="s">
        <v>116</v>
      </c>
      <c r="P118" s="1" t="s">
        <v>7705</v>
      </c>
      <c r="Q118" s="1" t="s">
        <v>7705</v>
      </c>
      <c r="R118" s="1" t="s">
        <v>5117</v>
      </c>
      <c r="S118" s="1" t="s">
        <v>116</v>
      </c>
      <c r="T118" s="1"/>
      <c r="U118" s="1"/>
      <c r="V118" s="1" t="s">
        <v>5123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779</v>
      </c>
      <c r="E119" s="1" t="s">
        <v>7534</v>
      </c>
      <c r="F119" s="1" t="s">
        <v>7585</v>
      </c>
      <c r="G119" s="1" t="s">
        <v>7636</v>
      </c>
      <c r="H119" s="1" t="s">
        <v>7681</v>
      </c>
      <c r="I119" s="1" t="s">
        <v>3770</v>
      </c>
      <c r="J119" s="1"/>
      <c r="K119" s="1" t="s">
        <v>7701</v>
      </c>
      <c r="L119" s="1" t="s">
        <v>117</v>
      </c>
      <c r="M119" s="1" t="s">
        <v>4386</v>
      </c>
      <c r="N119" s="1" t="s">
        <v>4888</v>
      </c>
      <c r="O119" s="1" t="s">
        <v>117</v>
      </c>
      <c r="P119" s="1" t="s">
        <v>7705</v>
      </c>
      <c r="Q119" s="1" t="s">
        <v>7705</v>
      </c>
      <c r="R119" s="1" t="s">
        <v>5117</v>
      </c>
      <c r="S119" s="1" t="s">
        <v>117</v>
      </c>
      <c r="T119" s="1"/>
      <c r="U119" s="1"/>
      <c r="V119" s="1" t="s">
        <v>5123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780</v>
      </c>
      <c r="E120" s="1" t="s">
        <v>7535</v>
      </c>
      <c r="F120" s="1" t="s">
        <v>7586</v>
      </c>
      <c r="G120" s="1" t="s">
        <v>7637</v>
      </c>
      <c r="H120" s="1" t="s">
        <v>7682</v>
      </c>
      <c r="I120" s="1" t="s">
        <v>3771</v>
      </c>
      <c r="J120" s="1"/>
      <c r="K120" s="1" t="s">
        <v>7701</v>
      </c>
      <c r="L120" s="1" t="s">
        <v>118</v>
      </c>
      <c r="M120" s="1" t="s">
        <v>4387</v>
      </c>
      <c r="N120" s="1" t="s">
        <v>4888</v>
      </c>
      <c r="O120" s="1" t="s">
        <v>118</v>
      </c>
      <c r="P120" s="1" t="s">
        <v>7705</v>
      </c>
      <c r="Q120" s="1" t="s">
        <v>7705</v>
      </c>
      <c r="R120" s="1" t="s">
        <v>5117</v>
      </c>
      <c r="S120" s="1" t="s">
        <v>118</v>
      </c>
      <c r="T120" s="1"/>
      <c r="U120" s="1"/>
      <c r="V120" s="1" t="s">
        <v>5123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781</v>
      </c>
      <c r="E121" s="1" t="s">
        <v>6842</v>
      </c>
      <c r="F121" s="1" t="s">
        <v>6958</v>
      </c>
      <c r="G121" s="1" t="s">
        <v>7071</v>
      </c>
      <c r="H121" s="1" t="s">
        <v>7178</v>
      </c>
      <c r="I121" s="1" t="s">
        <v>3772</v>
      </c>
      <c r="J121" s="1"/>
      <c r="K121" s="1" t="s">
        <v>7701</v>
      </c>
      <c r="L121" s="1" t="s">
        <v>119</v>
      </c>
      <c r="M121" s="1" t="s">
        <v>4388</v>
      </c>
      <c r="N121" s="1" t="s">
        <v>4888</v>
      </c>
      <c r="O121" s="1" t="s">
        <v>119</v>
      </c>
      <c r="P121" s="1" t="s">
        <v>7705</v>
      </c>
      <c r="Q121" s="1" t="s">
        <v>7705</v>
      </c>
      <c r="R121" s="1" t="s">
        <v>5117</v>
      </c>
      <c r="S121" s="1" t="s">
        <v>119</v>
      </c>
      <c r="T121" s="1"/>
      <c r="U121" s="1"/>
      <c r="V121" s="1" t="s">
        <v>5123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782</v>
      </c>
      <c r="E122" s="1" t="s">
        <v>1401</v>
      </c>
      <c r="F122" s="1" t="s">
        <v>2017</v>
      </c>
      <c r="G122" s="1" t="s">
        <v>2614</v>
      </c>
      <c r="H122" s="1" t="s">
        <v>3205</v>
      </c>
      <c r="I122" s="1" t="s">
        <v>3773</v>
      </c>
      <c r="J122" s="1"/>
      <c r="K122" s="1" t="s">
        <v>7701</v>
      </c>
      <c r="L122" s="1" t="s">
        <v>120</v>
      </c>
      <c r="M122" s="1" t="s">
        <v>4389</v>
      </c>
      <c r="N122" s="1" t="s">
        <v>4888</v>
      </c>
      <c r="O122" s="1" t="s">
        <v>120</v>
      </c>
      <c r="P122" s="1" t="s">
        <v>7705</v>
      </c>
      <c r="Q122" s="1" t="s">
        <v>7705</v>
      </c>
      <c r="R122" s="1" t="s">
        <v>5117</v>
      </c>
      <c r="S122" s="1" t="s">
        <v>120</v>
      </c>
      <c r="T122" s="1"/>
      <c r="U122" s="1"/>
      <c r="V122" s="1" t="s">
        <v>5123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783</v>
      </c>
      <c r="E123" s="1" t="s">
        <v>1402</v>
      </c>
      <c r="F123" s="1" t="s">
        <v>1402</v>
      </c>
      <c r="G123" s="1" t="s">
        <v>2615</v>
      </c>
      <c r="H123" s="1" t="s">
        <v>3206</v>
      </c>
      <c r="I123" s="1" t="s">
        <v>3774</v>
      </c>
      <c r="J123" s="1"/>
      <c r="K123" s="1" t="s">
        <v>7701</v>
      </c>
      <c r="L123" s="1" t="s">
        <v>121</v>
      </c>
      <c r="M123" s="1" t="s">
        <v>4390</v>
      </c>
      <c r="N123" s="1" t="s">
        <v>4888</v>
      </c>
      <c r="O123" s="1" t="s">
        <v>121</v>
      </c>
      <c r="P123" s="1" t="s">
        <v>7705</v>
      </c>
      <c r="Q123" s="1" t="s">
        <v>7705</v>
      </c>
      <c r="R123" s="1" t="s">
        <v>5117</v>
      </c>
      <c r="S123" s="1" t="s">
        <v>121</v>
      </c>
      <c r="T123" s="1"/>
      <c r="U123" s="1"/>
      <c r="V123" s="1" t="s">
        <v>5123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784</v>
      </c>
      <c r="E124" s="1" t="s">
        <v>1403</v>
      </c>
      <c r="F124" s="1" t="s">
        <v>2018</v>
      </c>
      <c r="G124" s="1" t="s">
        <v>2616</v>
      </c>
      <c r="H124" s="1" t="s">
        <v>3207</v>
      </c>
      <c r="I124" s="1" t="s">
        <v>3775</v>
      </c>
      <c r="J124" s="1"/>
      <c r="K124" s="1" t="s">
        <v>7701</v>
      </c>
      <c r="L124" s="1" t="s">
        <v>122</v>
      </c>
      <c r="M124" s="1" t="s">
        <v>4391</v>
      </c>
      <c r="N124" s="1" t="s">
        <v>4888</v>
      </c>
      <c r="O124" s="1" t="s">
        <v>122</v>
      </c>
      <c r="P124" s="1" t="s">
        <v>7705</v>
      </c>
      <c r="Q124" s="1" t="s">
        <v>7705</v>
      </c>
      <c r="R124" s="1" t="s">
        <v>5117</v>
      </c>
      <c r="S124" s="1" t="s">
        <v>122</v>
      </c>
      <c r="T124" s="1"/>
      <c r="U124" s="1"/>
      <c r="V124" s="1" t="s">
        <v>5123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785</v>
      </c>
      <c r="E125" s="1" t="s">
        <v>1404</v>
      </c>
      <c r="F125" s="1" t="s">
        <v>2019</v>
      </c>
      <c r="G125" s="1" t="s">
        <v>2617</v>
      </c>
      <c r="H125" s="1" t="s">
        <v>3208</v>
      </c>
      <c r="I125" s="1" t="s">
        <v>3776</v>
      </c>
      <c r="J125" s="1"/>
      <c r="K125" s="1" t="s">
        <v>7701</v>
      </c>
      <c r="L125" s="1" t="s">
        <v>123</v>
      </c>
      <c r="M125" s="1" t="s">
        <v>4392</v>
      </c>
      <c r="N125" s="1" t="s">
        <v>4888</v>
      </c>
      <c r="O125" s="1" t="s">
        <v>123</v>
      </c>
      <c r="P125" s="1" t="s">
        <v>7706</v>
      </c>
      <c r="Q125" s="1" t="s">
        <v>7770</v>
      </c>
      <c r="R125" s="1" t="s">
        <v>5117</v>
      </c>
      <c r="S125" s="1" t="s">
        <v>123</v>
      </c>
      <c r="T125" s="1" t="s">
        <v>8032</v>
      </c>
      <c r="U125" s="1"/>
      <c r="V125" s="1" t="s">
        <v>5123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786</v>
      </c>
      <c r="E126" s="1" t="s">
        <v>1405</v>
      </c>
      <c r="F126" s="1" t="s">
        <v>2020</v>
      </c>
      <c r="G126" s="1" t="s">
        <v>2618</v>
      </c>
      <c r="H126" s="1" t="s">
        <v>3209</v>
      </c>
      <c r="I126" s="1" t="s">
        <v>3777</v>
      </c>
      <c r="J126" s="1"/>
      <c r="K126" s="1" t="s">
        <v>7701</v>
      </c>
      <c r="L126" s="1" t="s">
        <v>124</v>
      </c>
      <c r="M126" s="1" t="s">
        <v>4393</v>
      </c>
      <c r="N126" s="1" t="s">
        <v>4888</v>
      </c>
      <c r="O126" s="1" t="s">
        <v>124</v>
      </c>
      <c r="P126" s="1" t="s">
        <v>7706</v>
      </c>
      <c r="Q126" s="1" t="s">
        <v>7771</v>
      </c>
      <c r="R126" s="1" t="s">
        <v>5117</v>
      </c>
      <c r="S126" s="1" t="s">
        <v>124</v>
      </c>
      <c r="T126" s="1"/>
      <c r="U126" s="1"/>
      <c r="V126" s="1" t="s">
        <v>5123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787</v>
      </c>
      <c r="E127" s="1" t="s">
        <v>7536</v>
      </c>
      <c r="F127" s="1" t="s">
        <v>7587</v>
      </c>
      <c r="G127" s="1" t="s">
        <v>7638</v>
      </c>
      <c r="H127" s="1" t="s">
        <v>7683</v>
      </c>
      <c r="I127" s="1" t="s">
        <v>3778</v>
      </c>
      <c r="J127" s="1"/>
      <c r="K127" s="1" t="s">
        <v>7701</v>
      </c>
      <c r="L127" s="1" t="s">
        <v>125</v>
      </c>
      <c r="M127" s="1" t="s">
        <v>4394</v>
      </c>
      <c r="N127" s="1" t="s">
        <v>4888</v>
      </c>
      <c r="O127" s="1" t="s">
        <v>125</v>
      </c>
      <c r="P127" s="1" t="s">
        <v>7706</v>
      </c>
      <c r="Q127" s="1" t="s">
        <v>7772</v>
      </c>
      <c r="R127" s="1" t="s">
        <v>5117</v>
      </c>
      <c r="S127" s="1" t="s">
        <v>125</v>
      </c>
      <c r="T127" s="1"/>
      <c r="U127" s="1"/>
      <c r="V127" s="1" t="s">
        <v>5123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788</v>
      </c>
      <c r="E128" s="1" t="s">
        <v>1407</v>
      </c>
      <c r="F128" s="1" t="s">
        <v>2022</v>
      </c>
      <c r="G128" s="1" t="s">
        <v>1407</v>
      </c>
      <c r="H128" s="1" t="s">
        <v>3211</v>
      </c>
      <c r="I128" s="1" t="s">
        <v>3779</v>
      </c>
      <c r="J128" s="1"/>
      <c r="K128" s="1" t="s">
        <v>7701</v>
      </c>
      <c r="L128" s="1" t="s">
        <v>126</v>
      </c>
      <c r="M128" s="1" t="s">
        <v>4395</v>
      </c>
      <c r="N128" s="1" t="s">
        <v>4888</v>
      </c>
      <c r="O128" s="1" t="s">
        <v>126</v>
      </c>
      <c r="P128" s="1" t="s">
        <v>7706</v>
      </c>
      <c r="Q128" s="1" t="s">
        <v>7773</v>
      </c>
      <c r="R128" s="1" t="s">
        <v>5117</v>
      </c>
      <c r="S128" s="1" t="s">
        <v>126</v>
      </c>
      <c r="T128" s="1"/>
      <c r="U128" s="1"/>
      <c r="V128" s="1" t="s">
        <v>5123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789</v>
      </c>
      <c r="E129" s="1" t="s">
        <v>1408</v>
      </c>
      <c r="F129" s="1" t="s">
        <v>2023</v>
      </c>
      <c r="G129" s="1" t="s">
        <v>1408</v>
      </c>
      <c r="H129" s="1" t="s">
        <v>3211</v>
      </c>
      <c r="I129" s="1" t="s">
        <v>3780</v>
      </c>
      <c r="J129" s="1"/>
      <c r="K129" s="1" t="s">
        <v>7701</v>
      </c>
      <c r="L129" s="1" t="s">
        <v>127</v>
      </c>
      <c r="M129" s="1" t="s">
        <v>4396</v>
      </c>
      <c r="N129" s="1" t="s">
        <v>4888</v>
      </c>
      <c r="O129" s="1" t="s">
        <v>127</v>
      </c>
      <c r="P129" s="1" t="s">
        <v>7706</v>
      </c>
      <c r="Q129" s="1" t="s">
        <v>7773</v>
      </c>
      <c r="R129" s="1" t="s">
        <v>5117</v>
      </c>
      <c r="S129" s="1" t="s">
        <v>127</v>
      </c>
      <c r="T129" s="1"/>
      <c r="U129" s="1"/>
      <c r="V129" s="1" t="s">
        <v>5123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790</v>
      </c>
      <c r="E130" s="1" t="s">
        <v>1409</v>
      </c>
      <c r="F130" s="1" t="s">
        <v>2024</v>
      </c>
      <c r="G130" s="1" t="s">
        <v>2620</v>
      </c>
      <c r="H130" s="1" t="s">
        <v>3212</v>
      </c>
      <c r="I130" s="1" t="s">
        <v>3781</v>
      </c>
      <c r="J130" s="1"/>
      <c r="K130" s="1" t="s">
        <v>7701</v>
      </c>
      <c r="L130" s="1" t="s">
        <v>128</v>
      </c>
      <c r="M130" s="1" t="s">
        <v>4397</v>
      </c>
      <c r="N130" s="1" t="s">
        <v>4888</v>
      </c>
      <c r="O130" s="1" t="s">
        <v>128</v>
      </c>
      <c r="P130" s="1" t="s">
        <v>7706</v>
      </c>
      <c r="Q130" s="1" t="s">
        <v>7774</v>
      </c>
      <c r="R130" s="1" t="s">
        <v>5117</v>
      </c>
      <c r="S130" s="1" t="s">
        <v>128</v>
      </c>
      <c r="T130" s="1"/>
      <c r="U130" s="1"/>
      <c r="V130" s="1" t="s">
        <v>5123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791</v>
      </c>
      <c r="E131" s="1" t="s">
        <v>1410</v>
      </c>
      <c r="F131" s="1" t="s">
        <v>1410</v>
      </c>
      <c r="G131" s="1" t="s">
        <v>2621</v>
      </c>
      <c r="H131" s="1" t="s">
        <v>3213</v>
      </c>
      <c r="I131" s="1" t="s">
        <v>3782</v>
      </c>
      <c r="J131" s="1"/>
      <c r="K131" s="1" t="s">
        <v>7701</v>
      </c>
      <c r="L131" s="1" t="s">
        <v>129</v>
      </c>
      <c r="M131" s="1" t="s">
        <v>4398</v>
      </c>
      <c r="N131" s="1" t="s">
        <v>4888</v>
      </c>
      <c r="O131" s="1" t="s">
        <v>129</v>
      </c>
      <c r="P131" s="1" t="s">
        <v>7706</v>
      </c>
      <c r="Q131" s="1" t="s">
        <v>7775</v>
      </c>
      <c r="R131" s="1" t="s">
        <v>5117</v>
      </c>
      <c r="S131" s="1" t="s">
        <v>129</v>
      </c>
      <c r="T131" s="1"/>
      <c r="U131" s="1"/>
      <c r="V131" s="1" t="s">
        <v>5123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792</v>
      </c>
      <c r="E132" s="1" t="s">
        <v>6848</v>
      </c>
      <c r="F132" s="1" t="s">
        <v>6963</v>
      </c>
      <c r="G132" s="1" t="s">
        <v>7075</v>
      </c>
      <c r="H132" s="1" t="s">
        <v>7183</v>
      </c>
      <c r="I132" s="1" t="s">
        <v>3783</v>
      </c>
      <c r="J132" s="1"/>
      <c r="K132" s="1" t="s">
        <v>7701</v>
      </c>
      <c r="L132" s="1" t="s">
        <v>130</v>
      </c>
      <c r="M132" s="1" t="s">
        <v>4399</v>
      </c>
      <c r="N132" s="1" t="s">
        <v>4888</v>
      </c>
      <c r="O132" s="1" t="s">
        <v>130</v>
      </c>
      <c r="P132" s="1" t="s">
        <v>7706</v>
      </c>
      <c r="Q132" s="1" t="s">
        <v>7776</v>
      </c>
      <c r="R132" s="1" t="s">
        <v>5117</v>
      </c>
      <c r="S132" s="1" t="s">
        <v>130</v>
      </c>
      <c r="T132" s="1"/>
      <c r="U132" s="1"/>
      <c r="V132" s="1" t="s">
        <v>5123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793</v>
      </c>
      <c r="E133" s="1" t="s">
        <v>5214</v>
      </c>
      <c r="F133" s="1" t="s">
        <v>5446</v>
      </c>
      <c r="G133" s="1" t="s">
        <v>5676</v>
      </c>
      <c r="H133" s="1" t="s">
        <v>5901</v>
      </c>
      <c r="I133" s="1" t="s">
        <v>3784</v>
      </c>
      <c r="J133" s="1"/>
      <c r="K133" s="1" t="s">
        <v>7701</v>
      </c>
      <c r="L133" s="1" t="s">
        <v>131</v>
      </c>
      <c r="M133" s="1" t="s">
        <v>4400</v>
      </c>
      <c r="N133" s="1" t="s">
        <v>4888</v>
      </c>
      <c r="O133" s="1" t="s">
        <v>131</v>
      </c>
      <c r="P133" s="1" t="s">
        <v>7706</v>
      </c>
      <c r="Q133" s="1" t="s">
        <v>7777</v>
      </c>
      <c r="R133" s="1" t="s">
        <v>5117</v>
      </c>
      <c r="S133" s="1" t="s">
        <v>131</v>
      </c>
      <c r="T133" s="1"/>
      <c r="U133" s="1"/>
      <c r="V133" s="1" t="s">
        <v>5123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794</v>
      </c>
      <c r="E134" s="1" t="s">
        <v>5215</v>
      </c>
      <c r="F134" s="1" t="s">
        <v>5215</v>
      </c>
      <c r="G134" s="1" t="s">
        <v>5677</v>
      </c>
      <c r="H134" s="1" t="s">
        <v>5902</v>
      </c>
      <c r="I134" s="1" t="s">
        <v>3785</v>
      </c>
      <c r="J134" s="1"/>
      <c r="K134" s="1" t="s">
        <v>7701</v>
      </c>
      <c r="L134" s="1" t="s">
        <v>132</v>
      </c>
      <c r="M134" s="1" t="s">
        <v>4401</v>
      </c>
      <c r="N134" s="1" t="s">
        <v>4888</v>
      </c>
      <c r="O134" s="1" t="s">
        <v>132</v>
      </c>
      <c r="P134" s="1" t="s">
        <v>7706</v>
      </c>
      <c r="Q134" s="1" t="s">
        <v>7778</v>
      </c>
      <c r="R134" s="1" t="s">
        <v>5117</v>
      </c>
      <c r="S134" s="1" t="s">
        <v>132</v>
      </c>
      <c r="T134" s="1"/>
      <c r="U134" s="1"/>
      <c r="V134" s="1" t="s">
        <v>5123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795</v>
      </c>
      <c r="E135" s="1" t="s">
        <v>5216</v>
      </c>
      <c r="F135" s="1" t="s">
        <v>5447</v>
      </c>
      <c r="G135" s="1" t="s">
        <v>5678</v>
      </c>
      <c r="H135" s="1" t="s">
        <v>5903</v>
      </c>
      <c r="I135" s="1" t="s">
        <v>3786</v>
      </c>
      <c r="J135" s="1"/>
      <c r="K135" s="1" t="s">
        <v>7701</v>
      </c>
      <c r="L135" s="1" t="s">
        <v>133</v>
      </c>
      <c r="M135" s="1" t="s">
        <v>4402</v>
      </c>
      <c r="N135" s="1" t="s">
        <v>4888</v>
      </c>
      <c r="O135" s="1" t="s">
        <v>133</v>
      </c>
      <c r="P135" s="1" t="s">
        <v>7706</v>
      </c>
      <c r="Q135" s="1" t="s">
        <v>7779</v>
      </c>
      <c r="R135" s="1" t="s">
        <v>5117</v>
      </c>
      <c r="S135" s="1" t="s">
        <v>133</v>
      </c>
      <c r="T135" s="1"/>
      <c r="U135" s="1"/>
      <c r="V135" s="1" t="s">
        <v>5123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796</v>
      </c>
      <c r="E136" s="1" t="s">
        <v>5217</v>
      </c>
      <c r="F136" s="1" t="s">
        <v>5448</v>
      </c>
      <c r="G136" s="1" t="s">
        <v>5679</v>
      </c>
      <c r="H136" s="1" t="s">
        <v>5904</v>
      </c>
      <c r="I136" s="1" t="s">
        <v>3787</v>
      </c>
      <c r="J136" s="1"/>
      <c r="K136" s="1" t="s">
        <v>7701</v>
      </c>
      <c r="L136" s="1" t="s">
        <v>134</v>
      </c>
      <c r="M136" s="1" t="s">
        <v>4403</v>
      </c>
      <c r="N136" s="1" t="s">
        <v>4888</v>
      </c>
      <c r="O136" s="1" t="s">
        <v>134</v>
      </c>
      <c r="P136" s="1" t="s">
        <v>7706</v>
      </c>
      <c r="Q136" s="1" t="s">
        <v>7780</v>
      </c>
      <c r="R136" s="1" t="s">
        <v>5117</v>
      </c>
      <c r="S136" s="1" t="s">
        <v>134</v>
      </c>
      <c r="T136" s="1"/>
      <c r="U136" s="1"/>
      <c r="V136" s="1" t="s">
        <v>5123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797</v>
      </c>
      <c r="E137" s="1" t="s">
        <v>1416</v>
      </c>
      <c r="F137" s="1" t="s">
        <v>2029</v>
      </c>
      <c r="G137" s="1" t="s">
        <v>2627</v>
      </c>
      <c r="H137" s="1" t="s">
        <v>3219</v>
      </c>
      <c r="I137" s="1" t="s">
        <v>3788</v>
      </c>
      <c r="J137" s="1"/>
      <c r="K137" s="1" t="s">
        <v>7701</v>
      </c>
      <c r="L137" s="1" t="s">
        <v>135</v>
      </c>
      <c r="M137" s="1" t="s">
        <v>4404</v>
      </c>
      <c r="N137" s="1" t="s">
        <v>4888</v>
      </c>
      <c r="O137" s="1" t="s">
        <v>135</v>
      </c>
      <c r="P137" s="1" t="s">
        <v>7706</v>
      </c>
      <c r="Q137" s="1" t="s">
        <v>7781</v>
      </c>
      <c r="R137" s="1" t="s">
        <v>5117</v>
      </c>
      <c r="S137" s="1" t="s">
        <v>135</v>
      </c>
      <c r="T137" s="1"/>
      <c r="U137" s="1"/>
      <c r="V137" s="1" t="s">
        <v>5123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798</v>
      </c>
      <c r="E138" s="1" t="s">
        <v>1417</v>
      </c>
      <c r="F138" s="1" t="s">
        <v>2030</v>
      </c>
      <c r="G138" s="1" t="s">
        <v>2628</v>
      </c>
      <c r="H138" s="1" t="s">
        <v>3219</v>
      </c>
      <c r="I138" s="1" t="s">
        <v>3789</v>
      </c>
      <c r="J138" s="1"/>
      <c r="K138" s="1" t="s">
        <v>7701</v>
      </c>
      <c r="L138" s="1" t="s">
        <v>136</v>
      </c>
      <c r="M138" s="1" t="s">
        <v>4405</v>
      </c>
      <c r="N138" s="1" t="s">
        <v>4888</v>
      </c>
      <c r="O138" s="1" t="s">
        <v>136</v>
      </c>
      <c r="P138" s="1" t="s">
        <v>7706</v>
      </c>
      <c r="Q138" s="1" t="s">
        <v>7781</v>
      </c>
      <c r="R138" s="1" t="s">
        <v>5117</v>
      </c>
      <c r="S138" s="1" t="s">
        <v>136</v>
      </c>
      <c r="T138" s="1"/>
      <c r="U138" s="1"/>
      <c r="V138" s="1" t="s">
        <v>5123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799</v>
      </c>
      <c r="E139" s="1" t="s">
        <v>1418</v>
      </c>
      <c r="F139" s="1" t="s">
        <v>2031</v>
      </c>
      <c r="G139" s="1" t="s">
        <v>2629</v>
      </c>
      <c r="H139" s="1" t="s">
        <v>3220</v>
      </c>
      <c r="I139" s="1" t="s">
        <v>3790</v>
      </c>
      <c r="J139" s="1"/>
      <c r="K139" s="1" t="s">
        <v>7701</v>
      </c>
      <c r="L139" s="1" t="s">
        <v>137</v>
      </c>
      <c r="M139" s="1" t="s">
        <v>4406</v>
      </c>
      <c r="N139" s="1" t="s">
        <v>4888</v>
      </c>
      <c r="O139" s="1" t="s">
        <v>137</v>
      </c>
      <c r="P139" s="1" t="s">
        <v>7706</v>
      </c>
      <c r="Q139" s="1" t="s">
        <v>7782</v>
      </c>
      <c r="R139" s="1" t="s">
        <v>5117</v>
      </c>
      <c r="S139" s="1" t="s">
        <v>137</v>
      </c>
      <c r="T139" s="1"/>
      <c r="U139" s="1"/>
      <c r="V139" s="1" t="s">
        <v>5123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800</v>
      </c>
      <c r="E140" s="1" t="s">
        <v>1419</v>
      </c>
      <c r="F140" s="1" t="s">
        <v>2032</v>
      </c>
      <c r="G140" s="1" t="s">
        <v>2630</v>
      </c>
      <c r="H140" s="1" t="s">
        <v>3221</v>
      </c>
      <c r="I140" s="1" t="s">
        <v>3791</v>
      </c>
      <c r="J140" s="1"/>
      <c r="K140" s="1" t="s">
        <v>7701</v>
      </c>
      <c r="L140" s="1" t="s">
        <v>138</v>
      </c>
      <c r="M140" s="1" t="s">
        <v>4407</v>
      </c>
      <c r="N140" s="1" t="s">
        <v>4888</v>
      </c>
      <c r="O140" s="1" t="s">
        <v>138</v>
      </c>
      <c r="P140" s="1" t="s">
        <v>7707</v>
      </c>
      <c r="Q140" s="1" t="s">
        <v>7707</v>
      </c>
      <c r="R140" s="1" t="s">
        <v>5117</v>
      </c>
      <c r="S140" s="1" t="s">
        <v>138</v>
      </c>
      <c r="T140" s="1"/>
      <c r="U140" s="1" t="s">
        <v>8040</v>
      </c>
      <c r="V140" s="1" t="s">
        <v>5123</v>
      </c>
      <c r="W140" s="1" t="s">
        <v>138</v>
      </c>
      <c r="X140" s="1"/>
      <c r="Y140" t="s">
        <v>8052</v>
      </c>
    </row>
    <row r="141" spans="1:25">
      <c r="A141" s="1" t="s">
        <v>139</v>
      </c>
      <c r="B141" s="1"/>
      <c r="C141" s="1" t="s">
        <v>139</v>
      </c>
      <c r="D141" s="1" t="s">
        <v>801</v>
      </c>
      <c r="E141" s="1" t="s">
        <v>5220</v>
      </c>
      <c r="F141" s="1" t="s">
        <v>5451</v>
      </c>
      <c r="G141" s="1" t="s">
        <v>5682</v>
      </c>
      <c r="H141" s="1" t="s">
        <v>5907</v>
      </c>
      <c r="I141" s="1" t="s">
        <v>3792</v>
      </c>
      <c r="J141" s="1"/>
      <c r="K141" s="1" t="s">
        <v>7701</v>
      </c>
      <c r="L141" s="1" t="s">
        <v>139</v>
      </c>
      <c r="M141" s="1" t="s">
        <v>4408</v>
      </c>
      <c r="N141" s="1" t="s">
        <v>4888</v>
      </c>
      <c r="O141" s="1" t="s">
        <v>139</v>
      </c>
      <c r="P141" s="1" t="s">
        <v>7707</v>
      </c>
      <c r="Q141" s="1" t="s">
        <v>7707</v>
      </c>
      <c r="R141" s="1" t="s">
        <v>5117</v>
      </c>
      <c r="S141" s="1" t="s">
        <v>139</v>
      </c>
      <c r="T141" s="1"/>
      <c r="U141" s="1"/>
      <c r="V141" s="1" t="s">
        <v>5123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802</v>
      </c>
      <c r="E142" s="1" t="s">
        <v>7537</v>
      </c>
      <c r="F142" s="1" t="s">
        <v>7588</v>
      </c>
      <c r="G142" s="1" t="s">
        <v>7639</v>
      </c>
      <c r="H142" s="1" t="s">
        <v>7684</v>
      </c>
      <c r="I142" s="1" t="s">
        <v>3793</v>
      </c>
      <c r="J142" s="1"/>
      <c r="K142" s="1" t="s">
        <v>7701</v>
      </c>
      <c r="L142" s="1" t="s">
        <v>140</v>
      </c>
      <c r="M142" s="1" t="s">
        <v>4409</v>
      </c>
      <c r="N142" s="1" t="s">
        <v>4888</v>
      </c>
      <c r="O142" s="1" t="s">
        <v>140</v>
      </c>
      <c r="P142" s="1" t="s">
        <v>7707</v>
      </c>
      <c r="Q142" s="1" t="s">
        <v>7707</v>
      </c>
      <c r="R142" s="1" t="s">
        <v>5117</v>
      </c>
      <c r="S142" s="1" t="s">
        <v>140</v>
      </c>
      <c r="T142" s="1"/>
      <c r="U142" s="1"/>
      <c r="V142" s="1" t="s">
        <v>5123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803</v>
      </c>
      <c r="E143" s="1" t="s">
        <v>6853</v>
      </c>
      <c r="F143" s="1" t="s">
        <v>6968</v>
      </c>
      <c r="G143" s="1" t="s">
        <v>7080</v>
      </c>
      <c r="H143" s="1" t="s">
        <v>7187</v>
      </c>
      <c r="I143" s="1" t="s">
        <v>3794</v>
      </c>
      <c r="J143" s="1"/>
      <c r="K143" s="1" t="s">
        <v>7701</v>
      </c>
      <c r="L143" s="1" t="s">
        <v>141</v>
      </c>
      <c r="M143" s="1" t="s">
        <v>4410</v>
      </c>
      <c r="N143" s="1" t="s">
        <v>4888</v>
      </c>
      <c r="O143" s="1" t="s">
        <v>141</v>
      </c>
      <c r="P143" s="1" t="s">
        <v>7707</v>
      </c>
      <c r="Q143" s="1" t="s">
        <v>7707</v>
      </c>
      <c r="R143" s="1" t="s">
        <v>5117</v>
      </c>
      <c r="S143" s="1" t="s">
        <v>141</v>
      </c>
      <c r="T143" s="1"/>
      <c r="U143" s="1"/>
      <c r="V143" s="1" t="s">
        <v>5123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804</v>
      </c>
      <c r="E144" s="1" t="s">
        <v>5222</v>
      </c>
      <c r="F144" s="1" t="s">
        <v>5453</v>
      </c>
      <c r="G144" s="1" t="s">
        <v>5684</v>
      </c>
      <c r="H144" s="1" t="s">
        <v>5909</v>
      </c>
      <c r="I144" s="1" t="s">
        <v>3795</v>
      </c>
      <c r="J144" s="1"/>
      <c r="K144" s="1" t="s">
        <v>7701</v>
      </c>
      <c r="L144" s="1" t="s">
        <v>142</v>
      </c>
      <c r="M144" s="1" t="s">
        <v>4411</v>
      </c>
      <c r="N144" s="1" t="s">
        <v>4888</v>
      </c>
      <c r="O144" s="1" t="s">
        <v>142</v>
      </c>
      <c r="P144" s="1" t="s">
        <v>7707</v>
      </c>
      <c r="Q144" s="1" t="s">
        <v>7707</v>
      </c>
      <c r="R144" s="1" t="s">
        <v>5117</v>
      </c>
      <c r="S144" s="1" t="s">
        <v>142</v>
      </c>
      <c r="T144" s="1"/>
      <c r="U144" s="1"/>
      <c r="V144" s="1" t="s">
        <v>5123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805</v>
      </c>
      <c r="E145" s="1" t="s">
        <v>1424</v>
      </c>
      <c r="F145" s="1" t="s">
        <v>2037</v>
      </c>
      <c r="G145" s="1" t="s">
        <v>2635</v>
      </c>
      <c r="H145" s="1" t="s">
        <v>3226</v>
      </c>
      <c r="I145" s="1" t="s">
        <v>3796</v>
      </c>
      <c r="J145" s="1"/>
      <c r="K145" s="1" t="s">
        <v>7701</v>
      </c>
      <c r="L145" s="1" t="s">
        <v>143</v>
      </c>
      <c r="M145" s="1" t="s">
        <v>4412</v>
      </c>
      <c r="N145" s="1" t="s">
        <v>4888</v>
      </c>
      <c r="O145" s="1" t="s">
        <v>143</v>
      </c>
      <c r="P145" s="1" t="s">
        <v>7707</v>
      </c>
      <c r="Q145" s="1" t="s">
        <v>7707</v>
      </c>
      <c r="R145" s="1" t="s">
        <v>5117</v>
      </c>
      <c r="S145" s="1" t="s">
        <v>143</v>
      </c>
      <c r="T145" s="1"/>
      <c r="U145" s="1"/>
      <c r="V145" s="1" t="s">
        <v>5123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806</v>
      </c>
      <c r="E146" s="1" t="s">
        <v>5224</v>
      </c>
      <c r="F146" s="1" t="s">
        <v>5455</v>
      </c>
      <c r="G146" s="1" t="s">
        <v>5686</v>
      </c>
      <c r="H146" s="1" t="s">
        <v>5911</v>
      </c>
      <c r="I146" s="1" t="s">
        <v>3797</v>
      </c>
      <c r="J146" s="1"/>
      <c r="K146" s="1" t="s">
        <v>7701</v>
      </c>
      <c r="L146" s="1" t="s">
        <v>144</v>
      </c>
      <c r="M146" s="1" t="s">
        <v>4413</v>
      </c>
      <c r="N146" s="1" t="s">
        <v>4888</v>
      </c>
      <c r="O146" s="1" t="s">
        <v>144</v>
      </c>
      <c r="P146" s="1" t="s">
        <v>7707</v>
      </c>
      <c r="Q146" s="1" t="s">
        <v>7707</v>
      </c>
      <c r="R146" s="1" t="s">
        <v>5117</v>
      </c>
      <c r="S146" s="1" t="s">
        <v>144</v>
      </c>
      <c r="T146" s="1"/>
      <c r="U146" s="1"/>
      <c r="V146" s="1" t="s">
        <v>5123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807</v>
      </c>
      <c r="E147" s="1" t="s">
        <v>1426</v>
      </c>
      <c r="F147" s="1" t="s">
        <v>2039</v>
      </c>
      <c r="G147" s="1" t="s">
        <v>2637</v>
      </c>
      <c r="H147" s="1" t="s">
        <v>3228</v>
      </c>
      <c r="I147" s="1" t="s">
        <v>3798</v>
      </c>
      <c r="J147" s="1"/>
      <c r="K147" s="1" t="s">
        <v>7701</v>
      </c>
      <c r="L147" s="1" t="s">
        <v>145</v>
      </c>
      <c r="M147" s="1" t="s">
        <v>4414</v>
      </c>
      <c r="N147" s="1" t="s">
        <v>4888</v>
      </c>
      <c r="O147" s="1" t="s">
        <v>145</v>
      </c>
      <c r="P147" s="1" t="s">
        <v>7707</v>
      </c>
      <c r="Q147" s="1" t="s">
        <v>7707</v>
      </c>
      <c r="R147" s="1" t="s">
        <v>5117</v>
      </c>
      <c r="S147" s="1" t="s">
        <v>145</v>
      </c>
      <c r="T147" s="1"/>
      <c r="U147" s="1"/>
      <c r="V147" s="1" t="s">
        <v>5123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808</v>
      </c>
      <c r="E148" s="1" t="s">
        <v>1427</v>
      </c>
      <c r="F148" s="1" t="s">
        <v>2040</v>
      </c>
      <c r="G148" s="1" t="s">
        <v>2638</v>
      </c>
      <c r="H148" s="1" t="s">
        <v>3229</v>
      </c>
      <c r="I148" s="1" t="s">
        <v>3799</v>
      </c>
      <c r="J148" s="1"/>
      <c r="K148" s="1" t="s">
        <v>7701</v>
      </c>
      <c r="L148" s="1" t="s">
        <v>146</v>
      </c>
      <c r="M148" s="1" t="s">
        <v>4415</v>
      </c>
      <c r="N148" s="1" t="s">
        <v>4888</v>
      </c>
      <c r="O148" s="1" t="s">
        <v>146</v>
      </c>
      <c r="P148" s="1" t="s">
        <v>7707</v>
      </c>
      <c r="Q148" s="1" t="s">
        <v>7707</v>
      </c>
      <c r="R148" s="1" t="s">
        <v>5117</v>
      </c>
      <c r="S148" s="1" t="s">
        <v>146</v>
      </c>
      <c r="T148" s="1"/>
      <c r="U148" s="1"/>
      <c r="V148" s="1" t="s">
        <v>5123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809</v>
      </c>
      <c r="E149" s="1" t="s">
        <v>1428</v>
      </c>
      <c r="F149" s="1" t="s">
        <v>2041</v>
      </c>
      <c r="G149" s="1" t="s">
        <v>2639</v>
      </c>
      <c r="H149" s="1" t="s">
        <v>3230</v>
      </c>
      <c r="I149" s="1" t="s">
        <v>3800</v>
      </c>
      <c r="J149" s="1"/>
      <c r="K149" s="1" t="s">
        <v>7701</v>
      </c>
      <c r="L149" s="1" t="s">
        <v>147</v>
      </c>
      <c r="M149" s="1" t="s">
        <v>4416</v>
      </c>
      <c r="N149" s="1" t="s">
        <v>4888</v>
      </c>
      <c r="O149" s="1" t="s">
        <v>147</v>
      </c>
      <c r="P149" s="1" t="s">
        <v>7707</v>
      </c>
      <c r="Q149" s="1" t="s">
        <v>7707</v>
      </c>
      <c r="R149" s="1" t="s">
        <v>5117</v>
      </c>
      <c r="S149" s="1" t="s">
        <v>147</v>
      </c>
      <c r="T149" s="1"/>
      <c r="U149" s="1"/>
      <c r="V149" s="1" t="s">
        <v>5123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810</v>
      </c>
      <c r="E150" s="1" t="s">
        <v>1429</v>
      </c>
      <c r="F150" s="1" t="s">
        <v>2042</v>
      </c>
      <c r="G150" s="1" t="s">
        <v>2640</v>
      </c>
      <c r="H150" s="1" t="s">
        <v>3231</v>
      </c>
      <c r="I150" s="1" t="s">
        <v>3801</v>
      </c>
      <c r="J150" s="1"/>
      <c r="K150" s="1" t="s">
        <v>7701</v>
      </c>
      <c r="L150" s="1" t="s">
        <v>148</v>
      </c>
      <c r="M150" s="1" t="s">
        <v>4417</v>
      </c>
      <c r="N150" s="1" t="s">
        <v>4888</v>
      </c>
      <c r="O150" s="1" t="s">
        <v>148</v>
      </c>
      <c r="P150" s="1" t="s">
        <v>7707</v>
      </c>
      <c r="Q150" s="1" t="s">
        <v>7707</v>
      </c>
      <c r="R150" s="1" t="s">
        <v>5117</v>
      </c>
      <c r="S150" s="1" t="s">
        <v>148</v>
      </c>
      <c r="T150" s="1"/>
      <c r="U150" s="1"/>
      <c r="V150" s="1" t="s">
        <v>5123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811</v>
      </c>
      <c r="E151" s="1" t="s">
        <v>1430</v>
      </c>
      <c r="F151" s="1" t="s">
        <v>2043</v>
      </c>
      <c r="G151" s="1" t="s">
        <v>2641</v>
      </c>
      <c r="H151" s="1" t="s">
        <v>3232</v>
      </c>
      <c r="I151" s="1" t="s">
        <v>3802</v>
      </c>
      <c r="J151" s="1"/>
      <c r="K151" s="1" t="s">
        <v>7701</v>
      </c>
      <c r="L151" s="1" t="s">
        <v>149</v>
      </c>
      <c r="M151" s="1" t="s">
        <v>4418</v>
      </c>
      <c r="N151" s="1" t="s">
        <v>4888</v>
      </c>
      <c r="O151" s="1" t="s">
        <v>149</v>
      </c>
      <c r="P151" s="1" t="s">
        <v>7707</v>
      </c>
      <c r="Q151" s="1" t="s">
        <v>7707</v>
      </c>
      <c r="R151" s="1" t="s">
        <v>5117</v>
      </c>
      <c r="S151" s="1" t="s">
        <v>149</v>
      </c>
      <c r="T151" s="1"/>
      <c r="U151" s="1"/>
      <c r="V151" s="1" t="s">
        <v>5123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812</v>
      </c>
      <c r="E152" s="1" t="s">
        <v>1431</v>
      </c>
      <c r="F152" s="1" t="s">
        <v>2044</v>
      </c>
      <c r="G152" s="1" t="s">
        <v>2642</v>
      </c>
      <c r="H152" s="1" t="s">
        <v>3233</v>
      </c>
      <c r="I152" s="1" t="s">
        <v>3803</v>
      </c>
      <c r="J152" s="1"/>
      <c r="K152" s="1" t="s">
        <v>7701</v>
      </c>
      <c r="L152" s="1" t="s">
        <v>150</v>
      </c>
      <c r="M152" s="1" t="s">
        <v>4419</v>
      </c>
      <c r="N152" s="1" t="s">
        <v>4888</v>
      </c>
      <c r="O152" s="1" t="s">
        <v>150</v>
      </c>
      <c r="P152" s="1" t="s">
        <v>7707</v>
      </c>
      <c r="Q152" s="1" t="s">
        <v>7707</v>
      </c>
      <c r="R152" s="1" t="s">
        <v>5117</v>
      </c>
      <c r="S152" s="1" t="s">
        <v>150</v>
      </c>
      <c r="T152" s="1"/>
      <c r="U152" s="1"/>
      <c r="V152" s="1" t="s">
        <v>5123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813</v>
      </c>
      <c r="E153" s="1" t="s">
        <v>1432</v>
      </c>
      <c r="F153" s="1" t="s">
        <v>2045</v>
      </c>
      <c r="G153" s="1" t="s">
        <v>2643</v>
      </c>
      <c r="H153" s="1" t="s">
        <v>3234</v>
      </c>
      <c r="I153" s="1" t="s">
        <v>3804</v>
      </c>
      <c r="J153" s="1"/>
      <c r="K153" s="1" t="s">
        <v>7701</v>
      </c>
      <c r="L153" s="1" t="s">
        <v>151</v>
      </c>
      <c r="M153" s="1" t="s">
        <v>4420</v>
      </c>
      <c r="N153" s="1" t="s">
        <v>4888</v>
      </c>
      <c r="O153" s="1" t="s">
        <v>151</v>
      </c>
      <c r="P153" s="1" t="s">
        <v>7708</v>
      </c>
      <c r="Q153" s="1" t="s">
        <v>7783</v>
      </c>
      <c r="R153" s="1" t="s">
        <v>5117</v>
      </c>
      <c r="S153" s="1" t="s">
        <v>151</v>
      </c>
      <c r="T153" s="1" t="s">
        <v>8033</v>
      </c>
      <c r="U153" s="1"/>
      <c r="V153" s="1" t="s">
        <v>5123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814</v>
      </c>
      <c r="E154" s="1" t="s">
        <v>7538</v>
      </c>
      <c r="F154" s="1" t="s">
        <v>7589</v>
      </c>
      <c r="G154" s="1" t="s">
        <v>7640</v>
      </c>
      <c r="H154" s="1" t="s">
        <v>7685</v>
      </c>
      <c r="I154" s="1" t="s">
        <v>3805</v>
      </c>
      <c r="J154" s="1"/>
      <c r="K154" s="1" t="s">
        <v>7701</v>
      </c>
      <c r="L154" s="1" t="s">
        <v>152</v>
      </c>
      <c r="M154" s="1" t="s">
        <v>4421</v>
      </c>
      <c r="N154" s="1" t="s">
        <v>4888</v>
      </c>
      <c r="O154" s="1" t="s">
        <v>152</v>
      </c>
      <c r="P154" s="1" t="s">
        <v>7708</v>
      </c>
      <c r="Q154" s="1" t="s">
        <v>7784</v>
      </c>
      <c r="R154" s="1" t="s">
        <v>5117</v>
      </c>
      <c r="S154" s="1" t="s">
        <v>152</v>
      </c>
      <c r="T154" s="1"/>
      <c r="U154" s="1"/>
      <c r="V154" s="1" t="s">
        <v>5123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815</v>
      </c>
      <c r="E155" s="1" t="s">
        <v>1434</v>
      </c>
      <c r="F155" s="1" t="s">
        <v>2047</v>
      </c>
      <c r="G155" s="1" t="s">
        <v>2645</v>
      </c>
      <c r="H155" s="1" t="s">
        <v>3236</v>
      </c>
      <c r="I155" s="1" t="s">
        <v>3806</v>
      </c>
      <c r="J155" s="1"/>
      <c r="K155" s="1" t="s">
        <v>7701</v>
      </c>
      <c r="L155" s="1" t="s">
        <v>153</v>
      </c>
      <c r="M155" s="1" t="s">
        <v>4422</v>
      </c>
      <c r="N155" s="1" t="s">
        <v>4888</v>
      </c>
      <c r="O155" s="1" t="s">
        <v>153</v>
      </c>
      <c r="P155" s="1" t="s">
        <v>7708</v>
      </c>
      <c r="Q155" s="1" t="s">
        <v>7785</v>
      </c>
      <c r="R155" s="1" t="s">
        <v>5117</v>
      </c>
      <c r="S155" s="1" t="s">
        <v>153</v>
      </c>
      <c r="T155" s="1"/>
      <c r="U155" s="1"/>
      <c r="V155" s="1" t="s">
        <v>5123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816</v>
      </c>
      <c r="E156" s="1" t="s">
        <v>1435</v>
      </c>
      <c r="F156" s="1" t="s">
        <v>2048</v>
      </c>
      <c r="G156" s="1" t="s">
        <v>2646</v>
      </c>
      <c r="H156" s="1" t="s">
        <v>3237</v>
      </c>
      <c r="I156" s="1" t="s">
        <v>3807</v>
      </c>
      <c r="J156" s="1"/>
      <c r="K156" s="1" t="s">
        <v>7701</v>
      </c>
      <c r="L156" s="1" t="s">
        <v>154</v>
      </c>
      <c r="M156" s="1" t="s">
        <v>4423</v>
      </c>
      <c r="N156" s="1" t="s">
        <v>4888</v>
      </c>
      <c r="O156" s="1" t="s">
        <v>154</v>
      </c>
      <c r="P156" s="1" t="s">
        <v>7708</v>
      </c>
      <c r="Q156" s="1" t="s">
        <v>7786</v>
      </c>
      <c r="R156" s="1" t="s">
        <v>5117</v>
      </c>
      <c r="S156" s="1" t="s">
        <v>154</v>
      </c>
      <c r="T156" s="1"/>
      <c r="U156" s="1"/>
      <c r="V156" s="1" t="s">
        <v>5123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817</v>
      </c>
      <c r="E157" s="1" t="s">
        <v>1436</v>
      </c>
      <c r="F157" s="1" t="s">
        <v>2049</v>
      </c>
      <c r="G157" s="1" t="s">
        <v>2647</v>
      </c>
      <c r="H157" s="1" t="s">
        <v>3238</v>
      </c>
      <c r="I157" s="1" t="s">
        <v>3808</v>
      </c>
      <c r="J157" s="1"/>
      <c r="K157" s="1" t="s">
        <v>7701</v>
      </c>
      <c r="L157" s="1" t="s">
        <v>155</v>
      </c>
      <c r="M157" s="1" t="s">
        <v>4424</v>
      </c>
      <c r="N157" s="1" t="s">
        <v>4888</v>
      </c>
      <c r="O157" s="1" t="s">
        <v>155</v>
      </c>
      <c r="P157" s="1" t="s">
        <v>7708</v>
      </c>
      <c r="Q157" s="1" t="s">
        <v>7787</v>
      </c>
      <c r="R157" s="1" t="s">
        <v>5117</v>
      </c>
      <c r="S157" s="1" t="s">
        <v>155</v>
      </c>
      <c r="T157" s="1"/>
      <c r="U157" s="1"/>
      <c r="V157" s="1" t="s">
        <v>5123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818</v>
      </c>
      <c r="E158" s="1" t="s">
        <v>1437</v>
      </c>
      <c r="F158" s="1" t="s">
        <v>2050</v>
      </c>
      <c r="G158" s="1" t="s">
        <v>2648</v>
      </c>
      <c r="H158" s="1" t="s">
        <v>3239</v>
      </c>
      <c r="I158" s="1" t="s">
        <v>3809</v>
      </c>
      <c r="J158" s="1"/>
      <c r="K158" s="1" t="s">
        <v>7701</v>
      </c>
      <c r="L158" s="1" t="s">
        <v>156</v>
      </c>
      <c r="M158" s="1" t="s">
        <v>4425</v>
      </c>
      <c r="N158" s="1" t="s">
        <v>4888</v>
      </c>
      <c r="O158" s="1" t="s">
        <v>156</v>
      </c>
      <c r="P158" s="1" t="s">
        <v>7708</v>
      </c>
      <c r="Q158" s="1" t="s">
        <v>7788</v>
      </c>
      <c r="R158" s="1" t="s">
        <v>5117</v>
      </c>
      <c r="S158" s="1" t="s">
        <v>156</v>
      </c>
      <c r="T158" s="1"/>
      <c r="U158" s="1"/>
      <c r="V158" s="1" t="s">
        <v>5123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819</v>
      </c>
      <c r="E159" s="1" t="s">
        <v>5232</v>
      </c>
      <c r="F159" s="1" t="s">
        <v>5463</v>
      </c>
      <c r="G159" s="1" t="s">
        <v>5694</v>
      </c>
      <c r="H159" s="1" t="s">
        <v>5919</v>
      </c>
      <c r="I159" s="1" t="s">
        <v>3810</v>
      </c>
      <c r="J159" s="1"/>
      <c r="K159" s="1" t="s">
        <v>7701</v>
      </c>
      <c r="L159" s="1" t="s">
        <v>157</v>
      </c>
      <c r="M159" s="1" t="s">
        <v>4426</v>
      </c>
      <c r="N159" s="1" t="s">
        <v>4888</v>
      </c>
      <c r="O159" s="1" t="s">
        <v>157</v>
      </c>
      <c r="P159" s="1" t="s">
        <v>7708</v>
      </c>
      <c r="Q159" s="1" t="s">
        <v>7789</v>
      </c>
      <c r="R159" s="1" t="s">
        <v>5117</v>
      </c>
      <c r="S159" s="1" t="s">
        <v>157</v>
      </c>
      <c r="T159" s="1"/>
      <c r="U159" s="1"/>
      <c r="V159" s="1" t="s">
        <v>5123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820</v>
      </c>
      <c r="E160" s="1" t="s">
        <v>1439</v>
      </c>
      <c r="F160" s="1" t="s">
        <v>2052</v>
      </c>
      <c r="G160" s="1" t="s">
        <v>2650</v>
      </c>
      <c r="H160" s="1" t="s">
        <v>3241</v>
      </c>
      <c r="I160" s="1" t="s">
        <v>3811</v>
      </c>
      <c r="J160" s="1"/>
      <c r="K160" s="1" t="s">
        <v>7701</v>
      </c>
      <c r="L160" s="1" t="s">
        <v>158</v>
      </c>
      <c r="M160" s="1" t="s">
        <v>4427</v>
      </c>
      <c r="N160" s="1" t="s">
        <v>4888</v>
      </c>
      <c r="O160" s="1" t="s">
        <v>158</v>
      </c>
      <c r="P160" s="1" t="s">
        <v>7708</v>
      </c>
      <c r="Q160" s="1" t="s">
        <v>7790</v>
      </c>
      <c r="R160" s="1" t="s">
        <v>5117</v>
      </c>
      <c r="S160" s="1" t="s">
        <v>158</v>
      </c>
      <c r="T160" s="1"/>
      <c r="U160" s="1"/>
      <c r="V160" s="1" t="s">
        <v>5123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821</v>
      </c>
      <c r="E161" s="1" t="s">
        <v>6859</v>
      </c>
      <c r="F161" s="1" t="s">
        <v>6974</v>
      </c>
      <c r="G161" s="1" t="s">
        <v>7086</v>
      </c>
      <c r="H161" s="1" t="s">
        <v>7193</v>
      </c>
      <c r="I161" s="1" t="s">
        <v>3812</v>
      </c>
      <c r="J161" s="1"/>
      <c r="K161" s="1" t="s">
        <v>7701</v>
      </c>
      <c r="L161" s="1" t="s">
        <v>159</v>
      </c>
      <c r="M161" s="1" t="s">
        <v>4428</v>
      </c>
      <c r="N161" s="1" t="s">
        <v>4888</v>
      </c>
      <c r="O161" s="1" t="s">
        <v>159</v>
      </c>
      <c r="P161" s="1" t="s">
        <v>7708</v>
      </c>
      <c r="Q161" s="1" t="s">
        <v>7791</v>
      </c>
      <c r="R161" s="1" t="s">
        <v>5117</v>
      </c>
      <c r="S161" s="1" t="s">
        <v>159</v>
      </c>
      <c r="T161" s="1"/>
      <c r="U161" s="1"/>
      <c r="V161" s="1" t="s">
        <v>5123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822</v>
      </c>
      <c r="E162" s="1" t="s">
        <v>7539</v>
      </c>
      <c r="F162" s="1" t="s">
        <v>7590</v>
      </c>
      <c r="G162" s="1" t="s">
        <v>7641</v>
      </c>
      <c r="H162" s="1" t="s">
        <v>7686</v>
      </c>
      <c r="I162" s="1" t="s">
        <v>3813</v>
      </c>
      <c r="J162" s="1"/>
      <c r="K162" s="1" t="s">
        <v>7701</v>
      </c>
      <c r="L162" s="1" t="s">
        <v>160</v>
      </c>
      <c r="M162" s="1" t="s">
        <v>4429</v>
      </c>
      <c r="N162" s="1" t="s">
        <v>4888</v>
      </c>
      <c r="O162" s="1" t="s">
        <v>160</v>
      </c>
      <c r="P162" s="1" t="s">
        <v>7708</v>
      </c>
      <c r="Q162" s="1" t="s">
        <v>7792</v>
      </c>
      <c r="R162" s="1" t="s">
        <v>5117</v>
      </c>
      <c r="S162" s="1" t="s">
        <v>160</v>
      </c>
      <c r="T162" s="1"/>
      <c r="U162" s="1"/>
      <c r="V162" s="1" t="s">
        <v>5123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823</v>
      </c>
      <c r="E163" s="1" t="s">
        <v>1442</v>
      </c>
      <c r="F163" s="1" t="s">
        <v>2055</v>
      </c>
      <c r="G163" s="1" t="s">
        <v>2653</v>
      </c>
      <c r="H163" s="1" t="s">
        <v>3244</v>
      </c>
      <c r="I163" s="1" t="s">
        <v>3814</v>
      </c>
      <c r="J163" s="1"/>
      <c r="K163" s="1" t="s">
        <v>7701</v>
      </c>
      <c r="L163" s="1" t="s">
        <v>161</v>
      </c>
      <c r="M163" s="1" t="s">
        <v>4430</v>
      </c>
      <c r="N163" s="1" t="s">
        <v>4888</v>
      </c>
      <c r="O163" s="1" t="s">
        <v>161</v>
      </c>
      <c r="P163" s="1" t="s">
        <v>7708</v>
      </c>
      <c r="Q163" s="1" t="s">
        <v>7793</v>
      </c>
      <c r="R163" s="1" t="s">
        <v>5117</v>
      </c>
      <c r="S163" s="1" t="s">
        <v>161</v>
      </c>
      <c r="T163" s="1"/>
      <c r="U163" s="1"/>
      <c r="V163" s="1" t="s">
        <v>5123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824</v>
      </c>
      <c r="E164" s="1" t="s">
        <v>1443</v>
      </c>
      <c r="F164" s="1" t="s">
        <v>2056</v>
      </c>
      <c r="G164" s="1" t="s">
        <v>2654</v>
      </c>
      <c r="H164" s="1" t="s">
        <v>3245</v>
      </c>
      <c r="I164" s="1" t="s">
        <v>3815</v>
      </c>
      <c r="J164" s="1"/>
      <c r="K164" s="1" t="s">
        <v>7701</v>
      </c>
      <c r="L164" s="1" t="s">
        <v>162</v>
      </c>
      <c r="M164" s="1" t="s">
        <v>4431</v>
      </c>
      <c r="N164" s="1" t="s">
        <v>4888</v>
      </c>
      <c r="O164" s="1" t="s">
        <v>162</v>
      </c>
      <c r="P164" s="1" t="s">
        <v>7708</v>
      </c>
      <c r="Q164" s="1" t="s">
        <v>7794</v>
      </c>
      <c r="R164" s="1" t="s">
        <v>5117</v>
      </c>
      <c r="S164" s="1" t="s">
        <v>162</v>
      </c>
      <c r="T164" s="1"/>
      <c r="U164" s="1"/>
      <c r="V164" s="1" t="s">
        <v>5123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825</v>
      </c>
      <c r="E165" s="1" t="s">
        <v>1444</v>
      </c>
      <c r="F165" s="1" t="s">
        <v>2057</v>
      </c>
      <c r="G165" s="1" t="s">
        <v>2655</v>
      </c>
      <c r="H165" s="1" t="s">
        <v>3246</v>
      </c>
      <c r="I165" s="1" t="s">
        <v>3816</v>
      </c>
      <c r="J165" s="1"/>
      <c r="K165" s="1" t="s">
        <v>7701</v>
      </c>
      <c r="L165" s="1" t="s">
        <v>163</v>
      </c>
      <c r="M165" s="1" t="s">
        <v>4432</v>
      </c>
      <c r="N165" s="1" t="s">
        <v>4888</v>
      </c>
      <c r="O165" s="1" t="s">
        <v>163</v>
      </c>
      <c r="P165" s="1" t="s">
        <v>7708</v>
      </c>
      <c r="Q165" s="1" t="s">
        <v>7795</v>
      </c>
      <c r="R165" s="1" t="s">
        <v>5117</v>
      </c>
      <c r="S165" s="1" t="s">
        <v>163</v>
      </c>
      <c r="T165" s="1"/>
      <c r="U165" s="1"/>
      <c r="V165" s="1" t="s">
        <v>5123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826</v>
      </c>
      <c r="E166" s="1" t="s">
        <v>5236</v>
      </c>
      <c r="F166" s="1" t="s">
        <v>5467</v>
      </c>
      <c r="G166" s="1" t="s">
        <v>5698</v>
      </c>
      <c r="H166" s="1" t="s">
        <v>5904</v>
      </c>
      <c r="I166" s="1" t="s">
        <v>3817</v>
      </c>
      <c r="J166" s="1"/>
      <c r="K166" s="1" t="s">
        <v>7701</v>
      </c>
      <c r="L166" s="1" t="s">
        <v>164</v>
      </c>
      <c r="M166" s="1" t="s">
        <v>4433</v>
      </c>
      <c r="N166" s="1" t="s">
        <v>4888</v>
      </c>
      <c r="O166" s="1" t="s">
        <v>164</v>
      </c>
      <c r="P166" s="1" t="s">
        <v>7708</v>
      </c>
      <c r="Q166" s="1" t="s">
        <v>7796</v>
      </c>
      <c r="R166" s="1" t="s">
        <v>5117</v>
      </c>
      <c r="S166" s="1" t="s">
        <v>164</v>
      </c>
      <c r="T166" s="1"/>
      <c r="U166" s="1"/>
      <c r="V166" s="1" t="s">
        <v>5123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827</v>
      </c>
      <c r="E167" s="1" t="s">
        <v>1446</v>
      </c>
      <c r="F167" s="1" t="s">
        <v>2059</v>
      </c>
      <c r="G167" s="1" t="s">
        <v>2657</v>
      </c>
      <c r="H167" s="1" t="s">
        <v>3247</v>
      </c>
      <c r="I167" s="1" t="s">
        <v>3818</v>
      </c>
      <c r="J167" s="1"/>
      <c r="K167" s="1" t="s">
        <v>7701</v>
      </c>
      <c r="L167" s="1" t="s">
        <v>165</v>
      </c>
      <c r="M167" s="1" t="s">
        <v>4434</v>
      </c>
      <c r="N167" s="1" t="s">
        <v>4888</v>
      </c>
      <c r="O167" s="1" t="s">
        <v>165</v>
      </c>
      <c r="P167" s="1" t="s">
        <v>7708</v>
      </c>
      <c r="Q167" s="1" t="s">
        <v>7797</v>
      </c>
      <c r="R167" s="1" t="s">
        <v>5117</v>
      </c>
      <c r="S167" s="1" t="s">
        <v>165</v>
      </c>
      <c r="T167" s="1"/>
      <c r="U167" s="1"/>
      <c r="V167" s="1" t="s">
        <v>5123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828</v>
      </c>
      <c r="E168" s="1" t="s">
        <v>5238</v>
      </c>
      <c r="F168" s="1" t="s">
        <v>5469</v>
      </c>
      <c r="G168" s="1" t="s">
        <v>5700</v>
      </c>
      <c r="H168" s="1" t="s">
        <v>5924</v>
      </c>
      <c r="I168" s="1" t="s">
        <v>3819</v>
      </c>
      <c r="J168" s="1"/>
      <c r="K168" s="1" t="s">
        <v>7701</v>
      </c>
      <c r="L168" s="1" t="s">
        <v>166</v>
      </c>
      <c r="M168" s="1" t="s">
        <v>4435</v>
      </c>
      <c r="N168" s="1" t="s">
        <v>4888</v>
      </c>
      <c r="O168" s="1" t="s">
        <v>166</v>
      </c>
      <c r="P168" s="1" t="s">
        <v>7708</v>
      </c>
      <c r="Q168" s="1" t="s">
        <v>7798</v>
      </c>
      <c r="R168" s="1" t="s">
        <v>5117</v>
      </c>
      <c r="S168" s="1" t="s">
        <v>166</v>
      </c>
      <c r="T168" s="1"/>
      <c r="U168" s="1"/>
      <c r="V168" s="1" t="s">
        <v>5123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829</v>
      </c>
      <c r="E169" s="1" t="s">
        <v>7540</v>
      </c>
      <c r="F169" s="1" t="s">
        <v>7591</v>
      </c>
      <c r="G169" s="1" t="s">
        <v>7642</v>
      </c>
      <c r="H169" s="1" t="s">
        <v>7687</v>
      </c>
      <c r="I169" s="1" t="s">
        <v>3820</v>
      </c>
      <c r="J169" s="1"/>
      <c r="K169" s="1" t="s">
        <v>7701</v>
      </c>
      <c r="L169" s="1" t="s">
        <v>167</v>
      </c>
      <c r="M169" s="1" t="s">
        <v>4436</v>
      </c>
      <c r="N169" s="1" t="s">
        <v>4888</v>
      </c>
      <c r="O169" s="1" t="s">
        <v>167</v>
      </c>
      <c r="P169" s="1" t="s">
        <v>7708</v>
      </c>
      <c r="Q169" s="1" t="s">
        <v>7799</v>
      </c>
      <c r="R169" s="1" t="s">
        <v>5117</v>
      </c>
      <c r="S169" s="1" t="s">
        <v>167</v>
      </c>
      <c r="T169" s="1"/>
      <c r="U169" s="1"/>
      <c r="V169" s="1" t="s">
        <v>5123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830</v>
      </c>
      <c r="E170" s="1" t="s">
        <v>5239</v>
      </c>
      <c r="F170" s="1" t="s">
        <v>5470</v>
      </c>
      <c r="G170" s="1" t="s">
        <v>5701</v>
      </c>
      <c r="H170" s="1" t="s">
        <v>5925</v>
      </c>
      <c r="I170" s="1" t="s">
        <v>3821</v>
      </c>
      <c r="J170" s="1"/>
      <c r="K170" s="1" t="s">
        <v>7701</v>
      </c>
      <c r="L170" s="1" t="s">
        <v>168</v>
      </c>
      <c r="M170" s="1" t="s">
        <v>4437</v>
      </c>
      <c r="N170" s="1" t="s">
        <v>4888</v>
      </c>
      <c r="O170" s="1" t="s">
        <v>168</v>
      </c>
      <c r="P170" s="1" t="s">
        <v>7708</v>
      </c>
      <c r="Q170" s="1" t="s">
        <v>7800</v>
      </c>
      <c r="R170" s="1" t="s">
        <v>5117</v>
      </c>
      <c r="S170" s="1" t="s">
        <v>168</v>
      </c>
      <c r="T170" s="1"/>
      <c r="U170" s="1"/>
      <c r="V170" s="1" t="s">
        <v>5123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831</v>
      </c>
      <c r="E171" s="1" t="s">
        <v>1450</v>
      </c>
      <c r="F171" s="1" t="s">
        <v>2063</v>
      </c>
      <c r="G171" s="1" t="s">
        <v>2661</v>
      </c>
      <c r="H171" s="1" t="s">
        <v>3251</v>
      </c>
      <c r="I171" s="1" t="s">
        <v>3822</v>
      </c>
      <c r="J171" s="1"/>
      <c r="K171" s="1" t="s">
        <v>7701</v>
      </c>
      <c r="L171" s="1" t="s">
        <v>169</v>
      </c>
      <c r="M171" s="1" t="s">
        <v>4438</v>
      </c>
      <c r="N171" s="1" t="s">
        <v>4888</v>
      </c>
      <c r="O171" s="1" t="s">
        <v>169</v>
      </c>
      <c r="P171" s="1" t="s">
        <v>7708</v>
      </c>
      <c r="Q171" s="1" t="s">
        <v>7801</v>
      </c>
      <c r="R171" s="1" t="s">
        <v>5117</v>
      </c>
      <c r="S171" s="1" t="s">
        <v>169</v>
      </c>
      <c r="T171" s="1"/>
      <c r="U171" s="1"/>
      <c r="V171" s="1" t="s">
        <v>5123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832</v>
      </c>
      <c r="E172" s="1" t="s">
        <v>1451</v>
      </c>
      <c r="F172" s="1" t="s">
        <v>2064</v>
      </c>
      <c r="G172" s="1" t="s">
        <v>2662</v>
      </c>
      <c r="H172" s="1" t="s">
        <v>3252</v>
      </c>
      <c r="I172" s="1" t="s">
        <v>3823</v>
      </c>
      <c r="J172" s="1"/>
      <c r="K172" s="1" t="s">
        <v>7701</v>
      </c>
      <c r="L172" s="1" t="s">
        <v>170</v>
      </c>
      <c r="M172" s="1" t="s">
        <v>4439</v>
      </c>
      <c r="N172" s="1" t="s">
        <v>4888</v>
      </c>
      <c r="O172" s="1" t="s">
        <v>170</v>
      </c>
      <c r="P172" s="1" t="s">
        <v>7708</v>
      </c>
      <c r="Q172" s="1" t="s">
        <v>7802</v>
      </c>
      <c r="R172" s="1" t="s">
        <v>5117</v>
      </c>
      <c r="S172" s="1" t="s">
        <v>170</v>
      </c>
      <c r="T172" s="1"/>
      <c r="U172" s="1"/>
      <c r="V172" s="1" t="s">
        <v>5123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833</v>
      </c>
      <c r="E173" s="1" t="s">
        <v>6863</v>
      </c>
      <c r="F173" s="1" t="s">
        <v>6978</v>
      </c>
      <c r="G173" s="1" t="s">
        <v>7090</v>
      </c>
      <c r="H173" s="1" t="s">
        <v>7197</v>
      </c>
      <c r="I173" s="1" t="s">
        <v>3824</v>
      </c>
      <c r="J173" s="1"/>
      <c r="K173" s="1" t="s">
        <v>7701</v>
      </c>
      <c r="L173" s="1" t="s">
        <v>171</v>
      </c>
      <c r="M173" s="1" t="s">
        <v>4440</v>
      </c>
      <c r="N173" s="1" t="s">
        <v>4888</v>
      </c>
      <c r="O173" s="1" t="s">
        <v>171</v>
      </c>
      <c r="P173" s="1" t="s">
        <v>7708</v>
      </c>
      <c r="Q173" s="1" t="s">
        <v>7803</v>
      </c>
      <c r="R173" s="1" t="s">
        <v>5117</v>
      </c>
      <c r="S173" s="1" t="s">
        <v>171</v>
      </c>
      <c r="T173" s="1"/>
      <c r="U173" s="1"/>
      <c r="V173" s="1" t="s">
        <v>5123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834</v>
      </c>
      <c r="E174" s="1" t="s">
        <v>6864</v>
      </c>
      <c r="F174" s="1" t="s">
        <v>6979</v>
      </c>
      <c r="G174" s="1" t="s">
        <v>7091</v>
      </c>
      <c r="H174" s="1" t="s">
        <v>7198</v>
      </c>
      <c r="I174" s="1" t="s">
        <v>3825</v>
      </c>
      <c r="J174" s="1"/>
      <c r="K174" s="1" t="s">
        <v>7701</v>
      </c>
      <c r="L174" s="1" t="s">
        <v>172</v>
      </c>
      <c r="M174" s="1" t="s">
        <v>4441</v>
      </c>
      <c r="N174" s="1" t="s">
        <v>4888</v>
      </c>
      <c r="O174" s="1" t="s">
        <v>172</v>
      </c>
      <c r="P174" s="1" t="s">
        <v>7708</v>
      </c>
      <c r="Q174" s="1" t="s">
        <v>7804</v>
      </c>
      <c r="R174" s="1" t="s">
        <v>5117</v>
      </c>
      <c r="S174" s="1" t="s">
        <v>172</v>
      </c>
      <c r="T174" s="1"/>
      <c r="U174" s="1"/>
      <c r="V174" s="1" t="s">
        <v>5123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835</v>
      </c>
      <c r="E175" s="1" t="s">
        <v>7541</v>
      </c>
      <c r="F175" s="1" t="s">
        <v>7592</v>
      </c>
      <c r="G175" s="1" t="s">
        <v>7643</v>
      </c>
      <c r="H175" s="1" t="s">
        <v>7688</v>
      </c>
      <c r="I175" s="1" t="s">
        <v>3826</v>
      </c>
      <c r="J175" s="1"/>
      <c r="K175" s="1" t="s">
        <v>7701</v>
      </c>
      <c r="L175" s="1" t="s">
        <v>173</v>
      </c>
      <c r="M175" s="1" t="s">
        <v>4442</v>
      </c>
      <c r="N175" s="1" t="s">
        <v>4888</v>
      </c>
      <c r="O175" s="1" t="s">
        <v>173</v>
      </c>
      <c r="P175" s="1" t="s">
        <v>7708</v>
      </c>
      <c r="Q175" s="1" t="s">
        <v>7805</v>
      </c>
      <c r="R175" s="1" t="s">
        <v>5117</v>
      </c>
      <c r="S175" s="1" t="s">
        <v>173</v>
      </c>
      <c r="T175" s="1"/>
      <c r="U175" s="1"/>
      <c r="V175" s="1" t="s">
        <v>5123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836</v>
      </c>
      <c r="E176" s="1" t="s">
        <v>5240</v>
      </c>
      <c r="F176" s="1" t="s">
        <v>5471</v>
      </c>
      <c r="G176" s="1" t="s">
        <v>5702</v>
      </c>
      <c r="H176" s="1" t="s">
        <v>5926</v>
      </c>
      <c r="I176" s="1" t="s">
        <v>3827</v>
      </c>
      <c r="J176" s="1"/>
      <c r="K176" s="1" t="s">
        <v>7701</v>
      </c>
      <c r="L176" s="1" t="s">
        <v>174</v>
      </c>
      <c r="M176" s="1" t="s">
        <v>4443</v>
      </c>
      <c r="N176" s="1" t="s">
        <v>4888</v>
      </c>
      <c r="O176" s="1" t="s">
        <v>174</v>
      </c>
      <c r="P176" s="1" t="s">
        <v>7708</v>
      </c>
      <c r="Q176" s="1" t="s">
        <v>7806</v>
      </c>
      <c r="R176" s="1" t="s">
        <v>5117</v>
      </c>
      <c r="S176" s="1" t="s">
        <v>174</v>
      </c>
      <c r="T176" s="1"/>
      <c r="U176" s="1"/>
      <c r="V176" s="1" t="s">
        <v>5123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837</v>
      </c>
      <c r="E177" s="1" t="s">
        <v>7542</v>
      </c>
      <c r="F177" s="1" t="s">
        <v>7593</v>
      </c>
      <c r="G177" s="1" t="s">
        <v>7644</v>
      </c>
      <c r="H177" s="1" t="s">
        <v>7689</v>
      </c>
      <c r="I177" s="1" t="s">
        <v>3828</v>
      </c>
      <c r="J177" s="1"/>
      <c r="K177" s="1" t="s">
        <v>7701</v>
      </c>
      <c r="L177" s="1" t="s">
        <v>175</v>
      </c>
      <c r="M177" s="1" t="s">
        <v>4444</v>
      </c>
      <c r="N177" s="1" t="s">
        <v>4888</v>
      </c>
      <c r="O177" s="1" t="s">
        <v>175</v>
      </c>
      <c r="P177" s="1" t="s">
        <v>7708</v>
      </c>
      <c r="Q177" s="1" t="s">
        <v>7807</v>
      </c>
      <c r="R177" s="1" t="s">
        <v>5117</v>
      </c>
      <c r="S177" s="1" t="s">
        <v>175</v>
      </c>
      <c r="T177" s="1"/>
      <c r="U177" s="1"/>
      <c r="V177" s="1" t="s">
        <v>5123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838</v>
      </c>
      <c r="E178" s="1" t="s">
        <v>1457</v>
      </c>
      <c r="F178" s="1" t="s">
        <v>2070</v>
      </c>
      <c r="G178" s="1" t="s">
        <v>2668</v>
      </c>
      <c r="H178" s="1" t="s">
        <v>3258</v>
      </c>
      <c r="I178" s="1" t="s">
        <v>3829</v>
      </c>
      <c r="J178" s="1"/>
      <c r="K178" s="1" t="s">
        <v>7701</v>
      </c>
      <c r="L178" s="1" t="s">
        <v>176</v>
      </c>
      <c r="M178" s="1" t="s">
        <v>4445</v>
      </c>
      <c r="N178" s="1" t="s">
        <v>4888</v>
      </c>
      <c r="O178" s="1" t="s">
        <v>176</v>
      </c>
      <c r="P178" s="1" t="s">
        <v>7708</v>
      </c>
      <c r="Q178" s="1" t="s">
        <v>7808</v>
      </c>
      <c r="R178" s="1" t="s">
        <v>5117</v>
      </c>
      <c r="S178" s="1" t="s">
        <v>176</v>
      </c>
      <c r="T178" s="1"/>
      <c r="U178" s="1"/>
      <c r="V178" s="1" t="s">
        <v>5123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839</v>
      </c>
      <c r="E179" s="1" t="s">
        <v>1458</v>
      </c>
      <c r="F179" s="1" t="s">
        <v>2071</v>
      </c>
      <c r="G179" s="1" t="s">
        <v>1458</v>
      </c>
      <c r="H179" s="1" t="s">
        <v>3259</v>
      </c>
      <c r="I179" s="1" t="s">
        <v>3830</v>
      </c>
      <c r="J179" s="1"/>
      <c r="K179" s="1" t="s">
        <v>7701</v>
      </c>
      <c r="L179" s="1" t="s">
        <v>177</v>
      </c>
      <c r="M179" s="1" t="s">
        <v>4446</v>
      </c>
      <c r="N179" s="1" t="s">
        <v>4888</v>
      </c>
      <c r="O179" s="1" t="s">
        <v>177</v>
      </c>
      <c r="P179" s="1" t="s">
        <v>7708</v>
      </c>
      <c r="Q179" s="1" t="s">
        <v>7809</v>
      </c>
      <c r="R179" s="1" t="s">
        <v>5117</v>
      </c>
      <c r="S179" s="1" t="s">
        <v>177</v>
      </c>
      <c r="T179" s="1"/>
      <c r="U179" s="1"/>
      <c r="V179" s="1" t="s">
        <v>5123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840</v>
      </c>
      <c r="E180" s="1" t="s">
        <v>7543</v>
      </c>
      <c r="F180" s="1" t="s">
        <v>7594</v>
      </c>
      <c r="G180" s="1" t="s">
        <v>7543</v>
      </c>
      <c r="H180" s="1" t="s">
        <v>7690</v>
      </c>
      <c r="I180" s="1" t="s">
        <v>3831</v>
      </c>
      <c r="J180" s="1"/>
      <c r="K180" s="1" t="s">
        <v>7701</v>
      </c>
      <c r="L180" s="1" t="s">
        <v>178</v>
      </c>
      <c r="M180" s="1" t="s">
        <v>4447</v>
      </c>
      <c r="N180" s="1" t="s">
        <v>4888</v>
      </c>
      <c r="O180" s="1" t="s">
        <v>178</v>
      </c>
      <c r="P180" s="1" t="s">
        <v>7708</v>
      </c>
      <c r="Q180" s="1" t="s">
        <v>7810</v>
      </c>
      <c r="R180" s="1" t="s">
        <v>5117</v>
      </c>
      <c r="S180" s="1" t="s">
        <v>178</v>
      </c>
      <c r="T180" s="1"/>
      <c r="U180" s="1"/>
      <c r="V180" s="1" t="s">
        <v>5123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841</v>
      </c>
      <c r="E181" s="1" t="s">
        <v>6867</v>
      </c>
      <c r="F181" s="1" t="s">
        <v>6982</v>
      </c>
      <c r="G181" s="1" t="s">
        <v>7093</v>
      </c>
      <c r="H181" s="1" t="s">
        <v>7201</v>
      </c>
      <c r="I181" s="1" t="s">
        <v>3832</v>
      </c>
      <c r="J181" s="1"/>
      <c r="K181" s="1" t="s">
        <v>7701</v>
      </c>
      <c r="L181" s="1" t="s">
        <v>179</v>
      </c>
      <c r="M181" s="1" t="s">
        <v>4448</v>
      </c>
      <c r="N181" s="1" t="s">
        <v>4888</v>
      </c>
      <c r="O181" s="1" t="s">
        <v>179</v>
      </c>
      <c r="P181" s="1" t="s">
        <v>7708</v>
      </c>
      <c r="Q181" s="1" t="s">
        <v>7811</v>
      </c>
      <c r="R181" s="1" t="s">
        <v>5117</v>
      </c>
      <c r="S181" s="1" t="s">
        <v>179</v>
      </c>
      <c r="T181" s="1"/>
      <c r="U181" s="1"/>
      <c r="V181" s="1" t="s">
        <v>5123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842</v>
      </c>
      <c r="E182" s="1" t="s">
        <v>7544</v>
      </c>
      <c r="F182" s="1" t="s">
        <v>7595</v>
      </c>
      <c r="G182" s="1" t="s">
        <v>7645</v>
      </c>
      <c r="H182" s="1" t="s">
        <v>7691</v>
      </c>
      <c r="I182" s="1" t="s">
        <v>3833</v>
      </c>
      <c r="J182" s="1"/>
      <c r="K182" s="1" t="s">
        <v>7701</v>
      </c>
      <c r="L182" s="1" t="s">
        <v>180</v>
      </c>
      <c r="M182" s="1" t="s">
        <v>4449</v>
      </c>
      <c r="N182" s="1" t="s">
        <v>4888</v>
      </c>
      <c r="O182" s="1" t="s">
        <v>180</v>
      </c>
      <c r="P182" s="1" t="s">
        <v>7708</v>
      </c>
      <c r="Q182" s="1" t="s">
        <v>7812</v>
      </c>
      <c r="R182" s="1" t="s">
        <v>5117</v>
      </c>
      <c r="S182" s="1" t="s">
        <v>180</v>
      </c>
      <c r="T182" s="1"/>
      <c r="U182" s="1"/>
      <c r="V182" s="1" t="s">
        <v>5123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843</v>
      </c>
      <c r="E183" s="1" t="s">
        <v>1462</v>
      </c>
      <c r="F183" s="1" t="s">
        <v>2075</v>
      </c>
      <c r="G183" s="1" t="s">
        <v>2671</v>
      </c>
      <c r="H183" s="1" t="s">
        <v>3263</v>
      </c>
      <c r="I183" s="1" t="s">
        <v>3834</v>
      </c>
      <c r="J183" s="1"/>
      <c r="K183" s="1" t="s">
        <v>7701</v>
      </c>
      <c r="L183" s="1" t="s">
        <v>181</v>
      </c>
      <c r="M183" s="1" t="s">
        <v>4450</v>
      </c>
      <c r="N183" s="1" t="s">
        <v>4888</v>
      </c>
      <c r="O183" s="1" t="s">
        <v>181</v>
      </c>
      <c r="P183" s="1" t="s">
        <v>7708</v>
      </c>
      <c r="Q183" s="1" t="s">
        <v>7813</v>
      </c>
      <c r="R183" s="1" t="s">
        <v>5117</v>
      </c>
      <c r="S183" s="1" t="s">
        <v>181</v>
      </c>
      <c r="T183" s="1"/>
      <c r="U183" s="1"/>
      <c r="V183" s="1" t="s">
        <v>5123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844</v>
      </c>
      <c r="E184" s="1" t="s">
        <v>1463</v>
      </c>
      <c r="F184" s="1" t="s">
        <v>2076</v>
      </c>
      <c r="G184" s="1" t="s">
        <v>2672</v>
      </c>
      <c r="H184" s="1" t="s">
        <v>3264</v>
      </c>
      <c r="I184" s="1" t="s">
        <v>3835</v>
      </c>
      <c r="J184" s="1"/>
      <c r="K184" s="1" t="s">
        <v>7701</v>
      </c>
      <c r="L184" s="1" t="s">
        <v>182</v>
      </c>
      <c r="M184" s="1" t="s">
        <v>4451</v>
      </c>
      <c r="N184" s="1" t="s">
        <v>4888</v>
      </c>
      <c r="O184" s="1" t="s">
        <v>182</v>
      </c>
      <c r="P184" s="1" t="s">
        <v>7708</v>
      </c>
      <c r="Q184" s="1" t="s">
        <v>7814</v>
      </c>
      <c r="R184" s="1" t="s">
        <v>5117</v>
      </c>
      <c r="S184" s="1" t="s">
        <v>182</v>
      </c>
      <c r="T184" s="1"/>
      <c r="U184" s="1"/>
      <c r="V184" s="1" t="s">
        <v>5123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845</v>
      </c>
      <c r="E185" s="1" t="s">
        <v>5244</v>
      </c>
      <c r="F185" s="1" t="s">
        <v>5475</v>
      </c>
      <c r="G185" s="1" t="s">
        <v>5705</v>
      </c>
      <c r="H185" s="1" t="s">
        <v>5930</v>
      </c>
      <c r="I185" s="1" t="s">
        <v>3836</v>
      </c>
      <c r="J185" s="1"/>
      <c r="K185" s="1" t="s">
        <v>7701</v>
      </c>
      <c r="L185" s="1" t="s">
        <v>183</v>
      </c>
      <c r="M185" s="1" t="s">
        <v>4452</v>
      </c>
      <c r="N185" s="1" t="s">
        <v>4888</v>
      </c>
      <c r="O185" s="1" t="s">
        <v>183</v>
      </c>
      <c r="P185" s="1" t="s">
        <v>7708</v>
      </c>
      <c r="Q185" s="1" t="s">
        <v>7815</v>
      </c>
      <c r="R185" s="1" t="s">
        <v>5117</v>
      </c>
      <c r="S185" s="1" t="s">
        <v>183</v>
      </c>
      <c r="T185" s="1"/>
      <c r="U185" s="1"/>
      <c r="V185" s="1" t="s">
        <v>5123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846</v>
      </c>
      <c r="E186" s="1" t="s">
        <v>1465</v>
      </c>
      <c r="F186" s="1" t="s">
        <v>2078</v>
      </c>
      <c r="G186" s="1" t="s">
        <v>2674</v>
      </c>
      <c r="H186" s="1" t="s">
        <v>3266</v>
      </c>
      <c r="I186" s="1" t="s">
        <v>3837</v>
      </c>
      <c r="J186" s="1"/>
      <c r="K186" s="1" t="s">
        <v>7701</v>
      </c>
      <c r="L186" s="1" t="s">
        <v>184</v>
      </c>
      <c r="M186" s="1" t="s">
        <v>4453</v>
      </c>
      <c r="N186" s="1" t="s">
        <v>4888</v>
      </c>
      <c r="O186" s="1" t="s">
        <v>184</v>
      </c>
      <c r="P186" s="1" t="s">
        <v>7708</v>
      </c>
      <c r="Q186" s="1" t="s">
        <v>7816</v>
      </c>
      <c r="R186" s="1" t="s">
        <v>5117</v>
      </c>
      <c r="S186" s="1" t="s">
        <v>184</v>
      </c>
      <c r="T186" s="1"/>
      <c r="U186" s="1"/>
      <c r="V186" s="1" t="s">
        <v>5123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847</v>
      </c>
      <c r="E187" s="1" t="s">
        <v>5246</v>
      </c>
      <c r="F187" s="1" t="s">
        <v>5477</v>
      </c>
      <c r="G187" s="1" t="s">
        <v>5707</v>
      </c>
      <c r="H187" s="1" t="s">
        <v>5932</v>
      </c>
      <c r="I187" s="1" t="s">
        <v>3838</v>
      </c>
      <c r="J187" s="1"/>
      <c r="K187" s="1" t="s">
        <v>7701</v>
      </c>
      <c r="L187" s="1" t="s">
        <v>185</v>
      </c>
      <c r="M187" s="1" t="s">
        <v>4454</v>
      </c>
      <c r="N187" s="1" t="s">
        <v>4888</v>
      </c>
      <c r="O187" s="1" t="s">
        <v>185</v>
      </c>
      <c r="P187" s="1" t="s">
        <v>7708</v>
      </c>
      <c r="Q187" s="1" t="s">
        <v>7817</v>
      </c>
      <c r="R187" s="1" t="s">
        <v>5117</v>
      </c>
      <c r="S187" s="1" t="s">
        <v>185</v>
      </c>
      <c r="T187" s="1"/>
      <c r="U187" s="1"/>
      <c r="V187" s="1" t="s">
        <v>5123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848</v>
      </c>
      <c r="E188" s="1" t="s">
        <v>1467</v>
      </c>
      <c r="F188" s="1" t="s">
        <v>2080</v>
      </c>
      <c r="G188" s="1" t="s">
        <v>2676</v>
      </c>
      <c r="H188" s="1" t="s">
        <v>3258</v>
      </c>
      <c r="I188" s="1" t="s">
        <v>3839</v>
      </c>
      <c r="J188" s="1"/>
      <c r="K188" s="1" t="s">
        <v>7701</v>
      </c>
      <c r="L188" s="1" t="s">
        <v>186</v>
      </c>
      <c r="M188" s="1" t="s">
        <v>4455</v>
      </c>
      <c r="N188" s="1" t="s">
        <v>4888</v>
      </c>
      <c r="O188" s="1" t="s">
        <v>186</v>
      </c>
      <c r="P188" s="1" t="s">
        <v>7708</v>
      </c>
      <c r="Q188" s="1" t="s">
        <v>7808</v>
      </c>
      <c r="R188" s="1" t="s">
        <v>5117</v>
      </c>
      <c r="S188" s="1" t="s">
        <v>186</v>
      </c>
      <c r="T188" s="1"/>
      <c r="U188" s="1"/>
      <c r="V188" s="1" t="s">
        <v>5123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849</v>
      </c>
      <c r="E189" s="1" t="s">
        <v>5248</v>
      </c>
      <c r="F189" s="1" t="s">
        <v>5479</v>
      </c>
      <c r="G189" s="1" t="s">
        <v>5709</v>
      </c>
      <c r="H189" s="1" t="s">
        <v>5933</v>
      </c>
      <c r="I189" s="1" t="s">
        <v>3840</v>
      </c>
      <c r="J189" s="1"/>
      <c r="K189" s="1" t="s">
        <v>7701</v>
      </c>
      <c r="L189" s="1" t="s">
        <v>187</v>
      </c>
      <c r="M189" s="1" t="s">
        <v>4456</v>
      </c>
      <c r="N189" s="1" t="s">
        <v>4888</v>
      </c>
      <c r="O189" s="1" t="s">
        <v>187</v>
      </c>
      <c r="P189" s="1" t="s">
        <v>7708</v>
      </c>
      <c r="Q189" s="1" t="s">
        <v>7818</v>
      </c>
      <c r="R189" s="1" t="s">
        <v>5117</v>
      </c>
      <c r="S189" s="1" t="s">
        <v>187</v>
      </c>
      <c r="T189" s="1"/>
      <c r="U189" s="1"/>
      <c r="V189" s="1" t="s">
        <v>5123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850</v>
      </c>
      <c r="E190" s="1" t="s">
        <v>5249</v>
      </c>
      <c r="F190" s="1" t="s">
        <v>5480</v>
      </c>
      <c r="G190" s="1" t="s">
        <v>5710</v>
      </c>
      <c r="H190" s="1" t="s">
        <v>5933</v>
      </c>
      <c r="I190" s="1" t="s">
        <v>3841</v>
      </c>
      <c r="J190" s="1"/>
      <c r="K190" s="1" t="s">
        <v>7701</v>
      </c>
      <c r="L190" s="1" t="s">
        <v>188</v>
      </c>
      <c r="M190" s="1" t="s">
        <v>4457</v>
      </c>
      <c r="N190" s="1" t="s">
        <v>4888</v>
      </c>
      <c r="O190" s="1" t="s">
        <v>188</v>
      </c>
      <c r="P190" s="1" t="s">
        <v>7708</v>
      </c>
      <c r="Q190" s="1" t="s">
        <v>7818</v>
      </c>
      <c r="R190" s="1" t="s">
        <v>5117</v>
      </c>
      <c r="S190" s="1" t="s">
        <v>188</v>
      </c>
      <c r="T190" s="1"/>
      <c r="U190" s="1"/>
      <c r="V190" s="1" t="s">
        <v>5123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851</v>
      </c>
      <c r="E191" s="1" t="s">
        <v>1470</v>
      </c>
      <c r="F191" s="1" t="s">
        <v>2083</v>
      </c>
      <c r="G191" s="1" t="s">
        <v>2679</v>
      </c>
      <c r="H191" s="1" t="s">
        <v>3269</v>
      </c>
      <c r="I191" s="1" t="s">
        <v>3842</v>
      </c>
      <c r="J191" s="1"/>
      <c r="K191" s="1" t="s">
        <v>7701</v>
      </c>
      <c r="L191" s="1" t="s">
        <v>189</v>
      </c>
      <c r="M191" s="1" t="s">
        <v>4458</v>
      </c>
      <c r="N191" s="1" t="s">
        <v>4888</v>
      </c>
      <c r="O191" s="1" t="s">
        <v>189</v>
      </c>
      <c r="P191" s="1" t="s">
        <v>7708</v>
      </c>
      <c r="Q191" s="1" t="s">
        <v>7819</v>
      </c>
      <c r="R191" s="1" t="s">
        <v>5117</v>
      </c>
      <c r="S191" s="1" t="s">
        <v>189</v>
      </c>
      <c r="T191" s="1"/>
      <c r="U191" s="1"/>
      <c r="V191" s="1" t="s">
        <v>5123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852</v>
      </c>
      <c r="E192" s="1" t="s">
        <v>7545</v>
      </c>
      <c r="F192" s="1" t="s">
        <v>7596</v>
      </c>
      <c r="G192" s="1" t="s">
        <v>7646</v>
      </c>
      <c r="H192" s="1" t="s">
        <v>7692</v>
      </c>
      <c r="I192" s="1" t="s">
        <v>3843</v>
      </c>
      <c r="J192" s="1"/>
      <c r="K192" s="1" t="s">
        <v>7701</v>
      </c>
      <c r="L192" s="1" t="s">
        <v>190</v>
      </c>
      <c r="M192" s="1" t="s">
        <v>4459</v>
      </c>
      <c r="N192" s="1" t="s">
        <v>4888</v>
      </c>
      <c r="O192" s="1" t="s">
        <v>190</v>
      </c>
      <c r="P192" s="1" t="s">
        <v>7708</v>
      </c>
      <c r="Q192" s="1" t="s">
        <v>7820</v>
      </c>
      <c r="R192" s="1" t="s">
        <v>5117</v>
      </c>
      <c r="S192" s="1" t="s">
        <v>190</v>
      </c>
      <c r="T192" s="1"/>
      <c r="U192" s="1"/>
      <c r="V192" s="1" t="s">
        <v>5123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853</v>
      </c>
      <c r="E193" s="1" t="s">
        <v>5250</v>
      </c>
      <c r="F193" s="1" t="s">
        <v>5481</v>
      </c>
      <c r="G193" s="1" t="s">
        <v>5711</v>
      </c>
      <c r="H193" s="1" t="s">
        <v>5934</v>
      </c>
      <c r="I193" s="1" t="s">
        <v>3844</v>
      </c>
      <c r="J193" s="1"/>
      <c r="K193" s="1" t="s">
        <v>7701</v>
      </c>
      <c r="L193" s="1" t="s">
        <v>191</v>
      </c>
      <c r="M193" s="1" t="s">
        <v>4460</v>
      </c>
      <c r="N193" s="1" t="s">
        <v>4888</v>
      </c>
      <c r="O193" s="1" t="s">
        <v>191</v>
      </c>
      <c r="P193" s="1" t="s">
        <v>7708</v>
      </c>
      <c r="Q193" s="1" t="s">
        <v>7821</v>
      </c>
      <c r="R193" s="1" t="s">
        <v>5117</v>
      </c>
      <c r="S193" s="1" t="s">
        <v>191</v>
      </c>
      <c r="T193" s="1"/>
      <c r="U193" s="1"/>
      <c r="V193" s="1" t="s">
        <v>5123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854</v>
      </c>
      <c r="E194" s="1" t="s">
        <v>1473</v>
      </c>
      <c r="F194" s="1" t="s">
        <v>2086</v>
      </c>
      <c r="G194" s="1" t="s">
        <v>1473</v>
      </c>
      <c r="H194" s="1" t="s">
        <v>3272</v>
      </c>
      <c r="I194" s="1" t="s">
        <v>3845</v>
      </c>
      <c r="J194" s="1"/>
      <c r="K194" s="1" t="s">
        <v>7701</v>
      </c>
      <c r="L194" s="1" t="s">
        <v>192</v>
      </c>
      <c r="M194" s="1" t="s">
        <v>4461</v>
      </c>
      <c r="N194" s="1" t="s">
        <v>4888</v>
      </c>
      <c r="O194" s="1" t="s">
        <v>192</v>
      </c>
      <c r="P194" s="1" t="s">
        <v>7708</v>
      </c>
      <c r="Q194" s="1" t="s">
        <v>7822</v>
      </c>
      <c r="R194" s="1" t="s">
        <v>5117</v>
      </c>
      <c r="S194" s="1" t="s">
        <v>192</v>
      </c>
      <c r="T194" s="1"/>
      <c r="U194" s="1"/>
      <c r="V194" s="1" t="s">
        <v>5123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855</v>
      </c>
      <c r="E195" s="1" t="s">
        <v>5252</v>
      </c>
      <c r="F195" s="1" t="s">
        <v>5483</v>
      </c>
      <c r="G195" s="1" t="s">
        <v>5712</v>
      </c>
      <c r="H195" s="1" t="s">
        <v>5936</v>
      </c>
      <c r="I195" s="1" t="s">
        <v>3846</v>
      </c>
      <c r="J195" s="1"/>
      <c r="K195" s="1" t="s">
        <v>7701</v>
      </c>
      <c r="L195" s="1" t="s">
        <v>193</v>
      </c>
      <c r="M195" s="1" t="s">
        <v>4462</v>
      </c>
      <c r="N195" s="1" t="s">
        <v>4888</v>
      </c>
      <c r="O195" s="1" t="s">
        <v>193</v>
      </c>
      <c r="P195" s="1" t="s">
        <v>7708</v>
      </c>
      <c r="Q195" s="1" t="s">
        <v>7823</v>
      </c>
      <c r="R195" s="1" t="s">
        <v>5117</v>
      </c>
      <c r="S195" s="1" t="s">
        <v>193</v>
      </c>
      <c r="T195" s="1"/>
      <c r="U195" s="1"/>
      <c r="V195" s="1" t="s">
        <v>5123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856</v>
      </c>
      <c r="E196" s="1" t="s">
        <v>7546</v>
      </c>
      <c r="F196" s="1" t="s">
        <v>7597</v>
      </c>
      <c r="G196" s="1" t="s">
        <v>7647</v>
      </c>
      <c r="H196" s="1" t="s">
        <v>7693</v>
      </c>
      <c r="I196" s="1" t="s">
        <v>3847</v>
      </c>
      <c r="J196" s="1"/>
      <c r="K196" s="1" t="s">
        <v>7701</v>
      </c>
      <c r="L196" s="1" t="s">
        <v>194</v>
      </c>
      <c r="M196" s="1" t="s">
        <v>4463</v>
      </c>
      <c r="N196" s="1" t="s">
        <v>4888</v>
      </c>
      <c r="O196" s="1" t="s">
        <v>194</v>
      </c>
      <c r="P196" s="1" t="s">
        <v>7708</v>
      </c>
      <c r="Q196" s="1" t="s">
        <v>7824</v>
      </c>
      <c r="R196" s="1" t="s">
        <v>5117</v>
      </c>
      <c r="S196" s="1" t="s">
        <v>194</v>
      </c>
      <c r="T196" s="1"/>
      <c r="U196" s="1"/>
      <c r="V196" s="1" t="s">
        <v>5123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857</v>
      </c>
      <c r="E197" s="1" t="s">
        <v>1476</v>
      </c>
      <c r="F197" s="1" t="s">
        <v>2089</v>
      </c>
      <c r="G197" s="1" t="s">
        <v>2684</v>
      </c>
      <c r="H197" s="1" t="s">
        <v>3274</v>
      </c>
      <c r="I197" s="1" t="s">
        <v>3848</v>
      </c>
      <c r="J197" s="1"/>
      <c r="K197" s="1" t="s">
        <v>7701</v>
      </c>
      <c r="L197" s="1" t="s">
        <v>195</v>
      </c>
      <c r="M197" s="1" t="s">
        <v>4464</v>
      </c>
      <c r="N197" s="1" t="s">
        <v>4888</v>
      </c>
      <c r="O197" s="1" t="s">
        <v>195</v>
      </c>
      <c r="P197" s="1" t="s">
        <v>7708</v>
      </c>
      <c r="Q197" s="1" t="s">
        <v>7825</v>
      </c>
      <c r="R197" s="1" t="s">
        <v>5117</v>
      </c>
      <c r="S197" s="1" t="s">
        <v>195</v>
      </c>
      <c r="T197" s="1"/>
      <c r="U197" s="1"/>
      <c r="V197" s="1" t="s">
        <v>5123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858</v>
      </c>
      <c r="E198" s="1" t="s">
        <v>7547</v>
      </c>
      <c r="F198" s="1" t="s">
        <v>7598</v>
      </c>
      <c r="G198" s="1" t="s">
        <v>7648</v>
      </c>
      <c r="H198" s="1" t="s">
        <v>7694</v>
      </c>
      <c r="I198" s="1" t="s">
        <v>3849</v>
      </c>
      <c r="J198" s="1"/>
      <c r="K198" s="1" t="s">
        <v>7701</v>
      </c>
      <c r="L198" s="1" t="s">
        <v>196</v>
      </c>
      <c r="M198" s="1" t="s">
        <v>4465</v>
      </c>
      <c r="N198" s="1" t="s">
        <v>4888</v>
      </c>
      <c r="O198" s="1" t="s">
        <v>196</v>
      </c>
      <c r="P198" s="1" t="s">
        <v>7708</v>
      </c>
      <c r="Q198" s="1" t="s">
        <v>7826</v>
      </c>
      <c r="R198" s="1" t="s">
        <v>5117</v>
      </c>
      <c r="S198" s="1" t="s">
        <v>196</v>
      </c>
      <c r="T198" s="1"/>
      <c r="U198" s="1"/>
      <c r="V198" s="1" t="s">
        <v>5123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859</v>
      </c>
      <c r="E199" s="1" t="s">
        <v>1478</v>
      </c>
      <c r="F199" s="1" t="s">
        <v>2091</v>
      </c>
      <c r="G199" s="1" t="s">
        <v>2686</v>
      </c>
      <c r="H199" s="1" t="s">
        <v>3276</v>
      </c>
      <c r="I199" s="1" t="s">
        <v>3850</v>
      </c>
      <c r="J199" s="1"/>
      <c r="K199" s="1" t="s">
        <v>7701</v>
      </c>
      <c r="L199" s="1" t="s">
        <v>197</v>
      </c>
      <c r="M199" s="1" t="s">
        <v>4466</v>
      </c>
      <c r="N199" s="1" t="s">
        <v>4888</v>
      </c>
      <c r="O199" s="1" t="s">
        <v>197</v>
      </c>
      <c r="P199" s="1" t="s">
        <v>7708</v>
      </c>
      <c r="Q199" s="1" t="s">
        <v>7827</v>
      </c>
      <c r="R199" s="1" t="s">
        <v>5117</v>
      </c>
      <c r="S199" s="1" t="s">
        <v>197</v>
      </c>
      <c r="T199" s="1"/>
      <c r="U199" s="1"/>
      <c r="V199" s="1" t="s">
        <v>5123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860</v>
      </c>
      <c r="E200" s="1" t="s">
        <v>1479</v>
      </c>
      <c r="F200" s="1" t="s">
        <v>2092</v>
      </c>
      <c r="G200" s="1" t="s">
        <v>1479</v>
      </c>
      <c r="H200" s="1" t="s">
        <v>3277</v>
      </c>
      <c r="I200" s="1" t="s">
        <v>3851</v>
      </c>
      <c r="J200" s="1"/>
      <c r="K200" s="1" t="s">
        <v>7701</v>
      </c>
      <c r="L200" s="1" t="s">
        <v>198</v>
      </c>
      <c r="M200" s="1" t="s">
        <v>4467</v>
      </c>
      <c r="N200" s="1" t="s">
        <v>4888</v>
      </c>
      <c r="O200" s="1" t="s">
        <v>198</v>
      </c>
      <c r="P200" s="1" t="s">
        <v>7708</v>
      </c>
      <c r="Q200" s="1" t="s">
        <v>7828</v>
      </c>
      <c r="R200" s="1" t="s">
        <v>5117</v>
      </c>
      <c r="S200" s="1" t="s">
        <v>198</v>
      </c>
      <c r="T200" s="1"/>
      <c r="U200" s="1"/>
      <c r="V200" s="1" t="s">
        <v>5123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861</v>
      </c>
      <c r="E201" s="1" t="s">
        <v>1480</v>
      </c>
      <c r="F201" s="1" t="s">
        <v>1480</v>
      </c>
      <c r="G201" s="1" t="s">
        <v>2687</v>
      </c>
      <c r="H201" s="1" t="s">
        <v>3278</v>
      </c>
      <c r="I201" s="1" t="s">
        <v>3852</v>
      </c>
      <c r="J201" s="1"/>
      <c r="K201" s="1" t="s">
        <v>7701</v>
      </c>
      <c r="L201" s="1" t="s">
        <v>199</v>
      </c>
      <c r="M201" s="1" t="s">
        <v>4468</v>
      </c>
      <c r="N201" s="1" t="s">
        <v>4888</v>
      </c>
      <c r="O201" s="1" t="s">
        <v>199</v>
      </c>
      <c r="P201" s="1" t="s">
        <v>7708</v>
      </c>
      <c r="Q201" s="1" t="s">
        <v>7829</v>
      </c>
      <c r="R201" s="1" t="s">
        <v>5117</v>
      </c>
      <c r="S201" s="1" t="s">
        <v>199</v>
      </c>
      <c r="T201" s="1"/>
      <c r="U201" s="1"/>
      <c r="V201" s="1" t="s">
        <v>5123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862</v>
      </c>
      <c r="E202" s="1" t="s">
        <v>7548</v>
      </c>
      <c r="F202" s="1" t="s">
        <v>7599</v>
      </c>
      <c r="G202" s="1" t="s">
        <v>7649</v>
      </c>
      <c r="H202" s="1" t="s">
        <v>7695</v>
      </c>
      <c r="I202" s="1" t="s">
        <v>3853</v>
      </c>
      <c r="J202" s="1"/>
      <c r="K202" s="1" t="s">
        <v>7701</v>
      </c>
      <c r="L202" s="1" t="s">
        <v>200</v>
      </c>
      <c r="M202" s="1" t="s">
        <v>4469</v>
      </c>
      <c r="N202" s="1" t="s">
        <v>4888</v>
      </c>
      <c r="O202" s="1" t="s">
        <v>200</v>
      </c>
      <c r="P202" s="1" t="s">
        <v>7708</v>
      </c>
      <c r="Q202" s="1" t="s">
        <v>7830</v>
      </c>
      <c r="R202" s="1" t="s">
        <v>5117</v>
      </c>
      <c r="S202" s="1" t="s">
        <v>200</v>
      </c>
      <c r="T202" s="1"/>
      <c r="U202" s="1"/>
      <c r="V202" s="1" t="s">
        <v>5123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863</v>
      </c>
      <c r="E203" s="1" t="s">
        <v>6871</v>
      </c>
      <c r="F203" s="1" t="s">
        <v>6986</v>
      </c>
      <c r="G203" s="1" t="s">
        <v>7097</v>
      </c>
      <c r="H203" s="1" t="s">
        <v>7204</v>
      </c>
      <c r="I203" s="1" t="s">
        <v>3854</v>
      </c>
      <c r="J203" s="1"/>
      <c r="K203" s="1" t="s">
        <v>7701</v>
      </c>
      <c r="L203" s="1" t="s">
        <v>201</v>
      </c>
      <c r="M203" s="1" t="s">
        <v>4470</v>
      </c>
      <c r="N203" s="1" t="s">
        <v>4888</v>
      </c>
      <c r="O203" s="1" t="s">
        <v>201</v>
      </c>
      <c r="P203" s="1" t="s">
        <v>7708</v>
      </c>
      <c r="Q203" s="1" t="s">
        <v>7831</v>
      </c>
      <c r="R203" s="1" t="s">
        <v>5117</v>
      </c>
      <c r="S203" s="1" t="s">
        <v>201</v>
      </c>
      <c r="T203" s="1"/>
      <c r="U203" s="1"/>
      <c r="V203" s="1" t="s">
        <v>5123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864</v>
      </c>
      <c r="E204" s="1" t="s">
        <v>6872</v>
      </c>
      <c r="F204" s="1" t="s">
        <v>6987</v>
      </c>
      <c r="G204" s="1" t="s">
        <v>6872</v>
      </c>
      <c r="H204" s="1" t="s">
        <v>7205</v>
      </c>
      <c r="I204" s="1" t="s">
        <v>3855</v>
      </c>
      <c r="J204" s="1"/>
      <c r="K204" s="1" t="s">
        <v>7701</v>
      </c>
      <c r="L204" s="1" t="s">
        <v>202</v>
      </c>
      <c r="M204" s="1" t="s">
        <v>4471</v>
      </c>
      <c r="N204" s="1" t="s">
        <v>4888</v>
      </c>
      <c r="O204" s="1" t="s">
        <v>202</v>
      </c>
      <c r="P204" s="1" t="s">
        <v>7708</v>
      </c>
      <c r="Q204" s="1" t="s">
        <v>7832</v>
      </c>
      <c r="R204" s="1" t="s">
        <v>5117</v>
      </c>
      <c r="S204" s="1" t="s">
        <v>202</v>
      </c>
      <c r="T204" s="1"/>
      <c r="U204" s="1"/>
      <c r="V204" s="1" t="s">
        <v>5123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865</v>
      </c>
      <c r="E205" s="1" t="s">
        <v>1484</v>
      </c>
      <c r="F205" s="1" t="s">
        <v>2096</v>
      </c>
      <c r="G205" s="1" t="s">
        <v>2690</v>
      </c>
      <c r="H205" s="1" t="s">
        <v>3282</v>
      </c>
      <c r="I205" s="1" t="s">
        <v>3856</v>
      </c>
      <c r="J205" s="1"/>
      <c r="K205" s="1" t="s">
        <v>7701</v>
      </c>
      <c r="L205" s="1" t="s">
        <v>203</v>
      </c>
      <c r="M205" s="1" t="s">
        <v>4472</v>
      </c>
      <c r="N205" s="1" t="s">
        <v>4888</v>
      </c>
      <c r="O205" s="1" t="s">
        <v>203</v>
      </c>
      <c r="P205" s="1" t="s">
        <v>7708</v>
      </c>
      <c r="Q205" s="1" t="s">
        <v>7833</v>
      </c>
      <c r="R205" s="1" t="s">
        <v>5117</v>
      </c>
      <c r="S205" s="1" t="s">
        <v>203</v>
      </c>
      <c r="T205" s="1"/>
      <c r="U205" s="1"/>
      <c r="V205" s="1" t="s">
        <v>5123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866</v>
      </c>
      <c r="E206" s="1" t="s">
        <v>7549</v>
      </c>
      <c r="F206" s="1" t="s">
        <v>7600</v>
      </c>
      <c r="G206" s="1" t="s">
        <v>7650</v>
      </c>
      <c r="H206" s="1" t="s">
        <v>7696</v>
      </c>
      <c r="I206" s="1" t="s">
        <v>3857</v>
      </c>
      <c r="J206" s="1"/>
      <c r="K206" s="1" t="s">
        <v>7701</v>
      </c>
      <c r="L206" s="1" t="s">
        <v>204</v>
      </c>
      <c r="M206" s="1" t="s">
        <v>4473</v>
      </c>
      <c r="N206" s="1" t="s">
        <v>4888</v>
      </c>
      <c r="O206" s="1" t="s">
        <v>204</v>
      </c>
      <c r="P206" s="1" t="s">
        <v>7708</v>
      </c>
      <c r="Q206" s="1" t="s">
        <v>7834</v>
      </c>
      <c r="R206" s="1" t="s">
        <v>5117</v>
      </c>
      <c r="S206" s="1" t="s">
        <v>204</v>
      </c>
      <c r="T206" s="1"/>
      <c r="U206" s="1"/>
      <c r="V206" s="1" t="s">
        <v>5123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867</v>
      </c>
      <c r="E207" s="1" t="s">
        <v>1486</v>
      </c>
      <c r="F207" s="1" t="s">
        <v>2098</v>
      </c>
      <c r="G207" s="1" t="s">
        <v>2692</v>
      </c>
      <c r="H207" s="1" t="s">
        <v>3284</v>
      </c>
      <c r="I207" s="1" t="s">
        <v>3858</v>
      </c>
      <c r="J207" s="1"/>
      <c r="K207" s="1" t="s">
        <v>7701</v>
      </c>
      <c r="L207" s="1" t="s">
        <v>205</v>
      </c>
      <c r="M207" s="1" t="s">
        <v>4474</v>
      </c>
      <c r="N207" s="1" t="s">
        <v>4888</v>
      </c>
      <c r="O207" s="1" t="s">
        <v>205</v>
      </c>
      <c r="P207" s="1" t="s">
        <v>7708</v>
      </c>
      <c r="Q207" s="1" t="s">
        <v>7835</v>
      </c>
      <c r="R207" s="1" t="s">
        <v>5117</v>
      </c>
      <c r="S207" s="1" t="s">
        <v>205</v>
      </c>
      <c r="T207" s="1"/>
      <c r="U207" s="1"/>
      <c r="V207" s="1" t="s">
        <v>5123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868</v>
      </c>
      <c r="E208" s="1" t="s">
        <v>1487</v>
      </c>
      <c r="F208" s="1" t="s">
        <v>2099</v>
      </c>
      <c r="G208" s="1" t="s">
        <v>2693</v>
      </c>
      <c r="H208" s="1" t="s">
        <v>3284</v>
      </c>
      <c r="I208" s="1" t="s">
        <v>3859</v>
      </c>
      <c r="J208" s="1"/>
      <c r="K208" s="1" t="s">
        <v>7701</v>
      </c>
      <c r="L208" s="1" t="s">
        <v>206</v>
      </c>
      <c r="M208" s="1" t="s">
        <v>4475</v>
      </c>
      <c r="N208" s="1" t="s">
        <v>4888</v>
      </c>
      <c r="O208" s="1" t="s">
        <v>206</v>
      </c>
      <c r="P208" s="1" t="s">
        <v>7708</v>
      </c>
      <c r="Q208" s="1" t="s">
        <v>7835</v>
      </c>
      <c r="R208" s="1" t="s">
        <v>5117</v>
      </c>
      <c r="S208" s="1" t="s">
        <v>206</v>
      </c>
      <c r="T208" s="1"/>
      <c r="U208" s="1"/>
      <c r="V208" s="1" t="s">
        <v>5123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869</v>
      </c>
      <c r="E209" s="1" t="s">
        <v>1488</v>
      </c>
      <c r="F209" s="1" t="s">
        <v>2100</v>
      </c>
      <c r="G209" s="1" t="s">
        <v>2694</v>
      </c>
      <c r="H209" s="1" t="s">
        <v>3285</v>
      </c>
      <c r="I209" s="1" t="s">
        <v>3860</v>
      </c>
      <c r="J209" s="1"/>
      <c r="K209" s="1" t="s">
        <v>7701</v>
      </c>
      <c r="L209" s="1" t="s">
        <v>207</v>
      </c>
      <c r="M209" s="1" t="s">
        <v>4476</v>
      </c>
      <c r="N209" s="1" t="s">
        <v>4888</v>
      </c>
      <c r="O209" s="1" t="s">
        <v>207</v>
      </c>
      <c r="P209" s="1" t="s">
        <v>7708</v>
      </c>
      <c r="Q209" s="1" t="s">
        <v>7836</v>
      </c>
      <c r="R209" s="1" t="s">
        <v>5117</v>
      </c>
      <c r="S209" s="1" t="s">
        <v>207</v>
      </c>
      <c r="T209" s="1"/>
      <c r="U209" s="1"/>
      <c r="V209" s="1" t="s">
        <v>5123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870</v>
      </c>
      <c r="E210" s="1" t="s">
        <v>1489</v>
      </c>
      <c r="F210" s="1" t="s">
        <v>2101</v>
      </c>
      <c r="G210" s="1" t="s">
        <v>2695</v>
      </c>
      <c r="H210" s="1" t="s">
        <v>3286</v>
      </c>
      <c r="I210" s="1" t="s">
        <v>3861</v>
      </c>
      <c r="J210" s="1"/>
      <c r="K210" s="1" t="s">
        <v>7701</v>
      </c>
      <c r="L210" s="1" t="s">
        <v>208</v>
      </c>
      <c r="M210" s="1" t="s">
        <v>4477</v>
      </c>
      <c r="N210" s="1" t="s">
        <v>4888</v>
      </c>
      <c r="O210" s="1" t="s">
        <v>208</v>
      </c>
      <c r="P210" s="1" t="s">
        <v>7708</v>
      </c>
      <c r="Q210" s="1" t="s">
        <v>7837</v>
      </c>
      <c r="R210" s="1" t="s">
        <v>5117</v>
      </c>
      <c r="S210" s="1" t="s">
        <v>208</v>
      </c>
      <c r="T210" s="1"/>
      <c r="U210" s="1"/>
      <c r="V210" s="1" t="s">
        <v>5123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871</v>
      </c>
      <c r="E211" s="1" t="s">
        <v>1490</v>
      </c>
      <c r="F211" s="1" t="s">
        <v>2102</v>
      </c>
      <c r="G211" s="1" t="s">
        <v>2696</v>
      </c>
      <c r="H211" s="1" t="s">
        <v>3284</v>
      </c>
      <c r="I211" s="1" t="s">
        <v>3862</v>
      </c>
      <c r="J211" s="1"/>
      <c r="K211" s="1" t="s">
        <v>7701</v>
      </c>
      <c r="L211" s="1" t="s">
        <v>209</v>
      </c>
      <c r="M211" s="1" t="s">
        <v>4478</v>
      </c>
      <c r="N211" s="1" t="s">
        <v>4888</v>
      </c>
      <c r="O211" s="1" t="s">
        <v>209</v>
      </c>
      <c r="P211" s="1" t="s">
        <v>7708</v>
      </c>
      <c r="Q211" s="1" t="s">
        <v>7835</v>
      </c>
      <c r="R211" s="1" t="s">
        <v>5117</v>
      </c>
      <c r="S211" s="1" t="s">
        <v>209</v>
      </c>
      <c r="T211" s="1"/>
      <c r="U211" s="1"/>
      <c r="V211" s="1" t="s">
        <v>5123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872</v>
      </c>
      <c r="E212" s="1" t="s">
        <v>7550</v>
      </c>
      <c r="F212" s="1" t="s">
        <v>7601</v>
      </c>
      <c r="G212" s="1" t="s">
        <v>7651</v>
      </c>
      <c r="H212" s="1" t="s">
        <v>7697</v>
      </c>
      <c r="I212" s="1" t="s">
        <v>3863</v>
      </c>
      <c r="J212" s="1"/>
      <c r="K212" s="1" t="s">
        <v>7701</v>
      </c>
      <c r="L212" s="1" t="s">
        <v>210</v>
      </c>
      <c r="M212" s="1" t="s">
        <v>4479</v>
      </c>
      <c r="N212" s="1" t="s">
        <v>4888</v>
      </c>
      <c r="O212" s="1" t="s">
        <v>210</v>
      </c>
      <c r="P212" s="1" t="s">
        <v>7708</v>
      </c>
      <c r="Q212" s="1" t="s">
        <v>7838</v>
      </c>
      <c r="R212" s="1" t="s">
        <v>5117</v>
      </c>
      <c r="S212" s="1" t="s">
        <v>210</v>
      </c>
      <c r="T212" s="1"/>
      <c r="U212" s="1"/>
      <c r="V212" s="1" t="s">
        <v>5123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873</v>
      </c>
      <c r="E213" s="1" t="s">
        <v>1492</v>
      </c>
      <c r="F213" s="1" t="s">
        <v>2104</v>
      </c>
      <c r="G213" s="1" t="s">
        <v>2698</v>
      </c>
      <c r="H213" s="1" t="s">
        <v>1492</v>
      </c>
      <c r="I213" s="1" t="s">
        <v>3864</v>
      </c>
      <c r="J213" s="1"/>
      <c r="K213" s="1" t="s">
        <v>7701</v>
      </c>
      <c r="L213" s="1" t="s">
        <v>211</v>
      </c>
      <c r="M213" s="1" t="s">
        <v>4480</v>
      </c>
      <c r="N213" s="1" t="s">
        <v>4888</v>
      </c>
      <c r="O213" s="1" t="s">
        <v>211</v>
      </c>
      <c r="P213" s="1" t="s">
        <v>7708</v>
      </c>
      <c r="Q213" s="1" t="s">
        <v>7839</v>
      </c>
      <c r="R213" s="1" t="s">
        <v>5117</v>
      </c>
      <c r="S213" s="1" t="s">
        <v>211</v>
      </c>
      <c r="T213" s="1"/>
      <c r="U213" s="1"/>
      <c r="V213" s="1" t="s">
        <v>5123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874</v>
      </c>
      <c r="E214" s="1" t="s">
        <v>1493</v>
      </c>
      <c r="F214" s="1" t="s">
        <v>2105</v>
      </c>
      <c r="G214" s="1" t="s">
        <v>2699</v>
      </c>
      <c r="H214" s="1" t="s">
        <v>3288</v>
      </c>
      <c r="I214" s="1" t="s">
        <v>3865</v>
      </c>
      <c r="J214" s="1"/>
      <c r="K214" s="1" t="s">
        <v>7701</v>
      </c>
      <c r="L214" s="1" t="s">
        <v>212</v>
      </c>
      <c r="M214" s="1" t="s">
        <v>4481</v>
      </c>
      <c r="N214" s="1" t="s">
        <v>4888</v>
      </c>
      <c r="O214" s="1" t="s">
        <v>212</v>
      </c>
      <c r="P214" s="1" t="s">
        <v>7708</v>
      </c>
      <c r="Q214" s="1" t="s">
        <v>7840</v>
      </c>
      <c r="R214" s="1" t="s">
        <v>5117</v>
      </c>
      <c r="S214" s="1" t="s">
        <v>212</v>
      </c>
      <c r="T214" s="1"/>
      <c r="U214" s="1"/>
      <c r="V214" s="1" t="s">
        <v>5123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875</v>
      </c>
      <c r="E215" s="1" t="s">
        <v>5257</v>
      </c>
      <c r="F215" s="1" t="s">
        <v>5488</v>
      </c>
      <c r="G215" s="1" t="s">
        <v>5717</v>
      </c>
      <c r="H215" s="1" t="s">
        <v>5940</v>
      </c>
      <c r="I215" s="1" t="s">
        <v>3866</v>
      </c>
      <c r="J215" s="1"/>
      <c r="K215" s="1" t="s">
        <v>7701</v>
      </c>
      <c r="L215" s="1" t="s">
        <v>213</v>
      </c>
      <c r="M215" s="1" t="s">
        <v>4482</v>
      </c>
      <c r="N215" s="1" t="s">
        <v>4888</v>
      </c>
      <c r="O215" s="1" t="s">
        <v>213</v>
      </c>
      <c r="P215" s="1" t="s">
        <v>7708</v>
      </c>
      <c r="Q215" s="1" t="s">
        <v>7841</v>
      </c>
      <c r="R215" s="1" t="s">
        <v>5117</v>
      </c>
      <c r="S215" s="1" t="s">
        <v>213</v>
      </c>
      <c r="T215" s="1"/>
      <c r="U215" s="1"/>
      <c r="V215" s="1" t="s">
        <v>5123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876</v>
      </c>
      <c r="E216" s="1" t="s">
        <v>5258</v>
      </c>
      <c r="F216" s="1" t="s">
        <v>5489</v>
      </c>
      <c r="G216" s="1" t="s">
        <v>5718</v>
      </c>
      <c r="H216" s="1" t="s">
        <v>5941</v>
      </c>
      <c r="I216" s="1" t="s">
        <v>3867</v>
      </c>
      <c r="J216" s="1"/>
      <c r="K216" s="1" t="s">
        <v>7701</v>
      </c>
      <c r="L216" s="1" t="s">
        <v>214</v>
      </c>
      <c r="M216" s="1" t="s">
        <v>4483</v>
      </c>
      <c r="N216" s="1" t="s">
        <v>4888</v>
      </c>
      <c r="O216" s="1" t="s">
        <v>214</v>
      </c>
      <c r="P216" s="1" t="s">
        <v>7708</v>
      </c>
      <c r="Q216" s="1" t="s">
        <v>7842</v>
      </c>
      <c r="R216" s="1" t="s">
        <v>5117</v>
      </c>
      <c r="S216" s="1" t="s">
        <v>214</v>
      </c>
      <c r="T216" s="1"/>
      <c r="U216" s="1"/>
      <c r="V216" s="1" t="s">
        <v>5123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877</v>
      </c>
      <c r="E217" s="1" t="s">
        <v>1496</v>
      </c>
      <c r="F217" s="1" t="s">
        <v>2108</v>
      </c>
      <c r="G217" s="1" t="s">
        <v>2702</v>
      </c>
      <c r="H217" s="1" t="s">
        <v>3291</v>
      </c>
      <c r="I217" s="1" t="s">
        <v>3868</v>
      </c>
      <c r="J217" s="1"/>
      <c r="K217" s="1" t="s">
        <v>7701</v>
      </c>
      <c r="L217" s="1" t="s">
        <v>215</v>
      </c>
      <c r="M217" s="1" t="s">
        <v>4484</v>
      </c>
      <c r="N217" s="1" t="s">
        <v>4888</v>
      </c>
      <c r="O217" s="1" t="s">
        <v>215</v>
      </c>
      <c r="P217" s="1" t="s">
        <v>7708</v>
      </c>
      <c r="Q217" s="1" t="s">
        <v>7843</v>
      </c>
      <c r="R217" s="1" t="s">
        <v>5117</v>
      </c>
      <c r="S217" s="1" t="s">
        <v>215</v>
      </c>
      <c r="T217" s="1"/>
      <c r="U217" s="1"/>
      <c r="V217" s="1" t="s">
        <v>5123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878</v>
      </c>
      <c r="E218" s="1" t="s">
        <v>5260</v>
      </c>
      <c r="F218" s="1" t="s">
        <v>5491</v>
      </c>
      <c r="G218" s="1" t="s">
        <v>5720</v>
      </c>
      <c r="H218" s="1" t="s">
        <v>5943</v>
      </c>
      <c r="I218" s="1" t="s">
        <v>3869</v>
      </c>
      <c r="J218" s="1"/>
      <c r="K218" s="1" t="s">
        <v>7701</v>
      </c>
      <c r="L218" s="1" t="s">
        <v>216</v>
      </c>
      <c r="M218" s="1" t="s">
        <v>4485</v>
      </c>
      <c r="N218" s="1" t="s">
        <v>4888</v>
      </c>
      <c r="O218" s="1" t="s">
        <v>216</v>
      </c>
      <c r="P218" s="1" t="s">
        <v>7708</v>
      </c>
      <c r="Q218" s="1" t="s">
        <v>7844</v>
      </c>
      <c r="R218" s="1" t="s">
        <v>5117</v>
      </c>
      <c r="S218" s="1" t="s">
        <v>216</v>
      </c>
      <c r="T218" s="1"/>
      <c r="U218" s="1"/>
      <c r="V218" s="1" t="s">
        <v>5123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879</v>
      </c>
      <c r="E219" s="1" t="s">
        <v>5261</v>
      </c>
      <c r="F219" s="1" t="s">
        <v>5492</v>
      </c>
      <c r="G219" s="1" t="s">
        <v>5721</v>
      </c>
      <c r="H219" s="1" t="s">
        <v>5944</v>
      </c>
      <c r="I219" s="1" t="s">
        <v>3870</v>
      </c>
      <c r="J219" s="1"/>
      <c r="K219" s="1" t="s">
        <v>7701</v>
      </c>
      <c r="L219" s="1" t="s">
        <v>217</v>
      </c>
      <c r="M219" s="1" t="s">
        <v>4486</v>
      </c>
      <c r="N219" s="1" t="s">
        <v>4888</v>
      </c>
      <c r="O219" s="1" t="s">
        <v>217</v>
      </c>
      <c r="P219" s="1" t="s">
        <v>7708</v>
      </c>
      <c r="Q219" s="1" t="s">
        <v>7845</v>
      </c>
      <c r="R219" s="1" t="s">
        <v>5117</v>
      </c>
      <c r="S219" s="1" t="s">
        <v>217</v>
      </c>
      <c r="T219" s="1"/>
      <c r="U219" s="1"/>
      <c r="V219" s="1" t="s">
        <v>5123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880</v>
      </c>
      <c r="E220" s="1" t="s">
        <v>1499</v>
      </c>
      <c r="F220" s="1" t="s">
        <v>2111</v>
      </c>
      <c r="G220" s="1" t="s">
        <v>2705</v>
      </c>
      <c r="H220" s="1" t="s">
        <v>3294</v>
      </c>
      <c r="I220" s="1" t="s">
        <v>3871</v>
      </c>
      <c r="J220" s="1"/>
      <c r="K220" s="1" t="s">
        <v>7701</v>
      </c>
      <c r="L220" s="1" t="s">
        <v>218</v>
      </c>
      <c r="M220" s="1" t="s">
        <v>4487</v>
      </c>
      <c r="N220" s="1" t="s">
        <v>4888</v>
      </c>
      <c r="O220" s="1" t="s">
        <v>218</v>
      </c>
      <c r="P220" s="1" t="s">
        <v>7708</v>
      </c>
      <c r="Q220" s="1" t="s">
        <v>7846</v>
      </c>
      <c r="R220" s="1" t="s">
        <v>5117</v>
      </c>
      <c r="S220" s="1" t="s">
        <v>218</v>
      </c>
      <c r="T220" s="1"/>
      <c r="U220" s="1"/>
      <c r="V220" s="1" t="s">
        <v>5123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881</v>
      </c>
      <c r="E221" s="1" t="s">
        <v>1500</v>
      </c>
      <c r="F221" s="1" t="s">
        <v>2112</v>
      </c>
      <c r="G221" s="1" t="s">
        <v>2706</v>
      </c>
      <c r="H221" s="1" t="s">
        <v>3295</v>
      </c>
      <c r="I221" s="1" t="s">
        <v>3872</v>
      </c>
      <c r="J221" s="1"/>
      <c r="K221" s="1" t="s">
        <v>7701</v>
      </c>
      <c r="L221" s="1" t="s">
        <v>219</v>
      </c>
      <c r="M221" s="1" t="s">
        <v>4488</v>
      </c>
      <c r="N221" s="1" t="s">
        <v>4888</v>
      </c>
      <c r="O221" s="1" t="s">
        <v>219</v>
      </c>
      <c r="P221" s="1" t="s">
        <v>7708</v>
      </c>
      <c r="Q221" s="1" t="s">
        <v>7847</v>
      </c>
      <c r="R221" s="1" t="s">
        <v>5117</v>
      </c>
      <c r="S221" s="1" t="s">
        <v>219</v>
      </c>
      <c r="T221" s="1"/>
      <c r="U221" s="1"/>
      <c r="V221" s="1" t="s">
        <v>5123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882</v>
      </c>
      <c r="E222" s="1" t="s">
        <v>5263</v>
      </c>
      <c r="F222" s="1" t="s">
        <v>5494</v>
      </c>
      <c r="G222" s="1" t="s">
        <v>5723</v>
      </c>
      <c r="H222" s="1" t="s">
        <v>5946</v>
      </c>
      <c r="I222" s="1" t="s">
        <v>3873</v>
      </c>
      <c r="J222" s="1"/>
      <c r="K222" s="1" t="s">
        <v>7701</v>
      </c>
      <c r="L222" s="1" t="s">
        <v>220</v>
      </c>
      <c r="M222" s="1" t="s">
        <v>4489</v>
      </c>
      <c r="N222" s="1" t="s">
        <v>4888</v>
      </c>
      <c r="O222" s="1" t="s">
        <v>220</v>
      </c>
      <c r="P222" s="1" t="s">
        <v>7708</v>
      </c>
      <c r="Q222" s="1" t="s">
        <v>7848</v>
      </c>
      <c r="R222" s="1" t="s">
        <v>5117</v>
      </c>
      <c r="S222" s="1" t="s">
        <v>220</v>
      </c>
      <c r="T222" s="1"/>
      <c r="U222" s="1"/>
      <c r="V222" s="1" t="s">
        <v>5123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883</v>
      </c>
      <c r="E223" s="1" t="s">
        <v>1502</v>
      </c>
      <c r="F223" s="1" t="s">
        <v>2114</v>
      </c>
      <c r="G223" s="1" t="s">
        <v>2708</v>
      </c>
      <c r="H223" s="1" t="s">
        <v>3297</v>
      </c>
      <c r="I223" s="1" t="s">
        <v>3874</v>
      </c>
      <c r="J223" s="1"/>
      <c r="K223" s="1" t="s">
        <v>7701</v>
      </c>
      <c r="L223" s="1" t="s">
        <v>221</v>
      </c>
      <c r="M223" s="1" t="s">
        <v>4490</v>
      </c>
      <c r="N223" s="1" t="s">
        <v>4888</v>
      </c>
      <c r="O223" s="1" t="s">
        <v>221</v>
      </c>
      <c r="P223" s="1" t="s">
        <v>7708</v>
      </c>
      <c r="Q223" s="1" t="s">
        <v>7849</v>
      </c>
      <c r="R223" s="1" t="s">
        <v>5117</v>
      </c>
      <c r="S223" s="1" t="s">
        <v>221</v>
      </c>
      <c r="T223" s="1"/>
      <c r="U223" s="1"/>
      <c r="V223" s="1" t="s">
        <v>5123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884</v>
      </c>
      <c r="E224" s="1" t="s">
        <v>7551</v>
      </c>
      <c r="F224" s="1" t="s">
        <v>7602</v>
      </c>
      <c r="G224" s="1" t="s">
        <v>7652</v>
      </c>
      <c r="H224" s="1" t="s">
        <v>7698</v>
      </c>
      <c r="I224" s="1" t="s">
        <v>3875</v>
      </c>
      <c r="J224" s="1"/>
      <c r="K224" s="1" t="s">
        <v>7701</v>
      </c>
      <c r="L224" s="1" t="s">
        <v>222</v>
      </c>
      <c r="M224" s="1" t="s">
        <v>4491</v>
      </c>
      <c r="N224" s="1" t="s">
        <v>4888</v>
      </c>
      <c r="O224" s="1" t="s">
        <v>222</v>
      </c>
      <c r="P224" s="1" t="s">
        <v>7709</v>
      </c>
      <c r="Q224" s="1" t="s">
        <v>7709</v>
      </c>
      <c r="R224" s="1" t="s">
        <v>5117</v>
      </c>
      <c r="S224" s="1" t="s">
        <v>222</v>
      </c>
      <c r="T224" s="1"/>
      <c r="U224" s="1" t="s">
        <v>8041</v>
      </c>
      <c r="V224" s="1" t="s">
        <v>5123</v>
      </c>
      <c r="W224" s="1" t="s">
        <v>222</v>
      </c>
      <c r="X224" s="1" t="s">
        <v>8046</v>
      </c>
    </row>
    <row r="225" spans="1:24">
      <c r="A225" s="1" t="s">
        <v>223</v>
      </c>
      <c r="B225" s="1"/>
      <c r="C225" s="1" t="s">
        <v>223</v>
      </c>
      <c r="D225" s="1" t="s">
        <v>885</v>
      </c>
      <c r="E225" s="1" t="s">
        <v>1504</v>
      </c>
      <c r="F225" s="1" t="s">
        <v>2116</v>
      </c>
      <c r="G225" s="1" t="s">
        <v>2710</v>
      </c>
      <c r="H225" s="1" t="s">
        <v>3299</v>
      </c>
      <c r="I225" s="1" t="s">
        <v>3876</v>
      </c>
      <c r="J225" s="1"/>
      <c r="K225" s="1" t="s">
        <v>7701</v>
      </c>
      <c r="L225" s="1" t="s">
        <v>223</v>
      </c>
      <c r="M225" s="1" t="s">
        <v>4492</v>
      </c>
      <c r="N225" s="1" t="s">
        <v>4888</v>
      </c>
      <c r="O225" s="1" t="s">
        <v>223</v>
      </c>
      <c r="P225" s="1" t="s">
        <v>7709</v>
      </c>
      <c r="Q225" s="1" t="s">
        <v>7709</v>
      </c>
      <c r="R225" s="1" t="s">
        <v>5117</v>
      </c>
      <c r="S225" s="1" t="s">
        <v>223</v>
      </c>
      <c r="T225" s="1"/>
      <c r="U225" s="1"/>
      <c r="V225" s="1" t="s">
        <v>5123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886</v>
      </c>
      <c r="E226" s="1" t="s">
        <v>1505</v>
      </c>
      <c r="F226" s="1" t="s">
        <v>2117</v>
      </c>
      <c r="G226" s="1" t="s">
        <v>2711</v>
      </c>
      <c r="H226" s="1" t="s">
        <v>3300</v>
      </c>
      <c r="I226" s="1" t="s">
        <v>3877</v>
      </c>
      <c r="J226" s="1"/>
      <c r="K226" s="1" t="s">
        <v>7701</v>
      </c>
      <c r="L226" s="1" t="s">
        <v>224</v>
      </c>
      <c r="M226" s="1" t="s">
        <v>4493</v>
      </c>
      <c r="N226" s="1" t="s">
        <v>4888</v>
      </c>
      <c r="O226" s="1" t="s">
        <v>224</v>
      </c>
      <c r="P226" s="1" t="s">
        <v>7709</v>
      </c>
      <c r="Q226" s="1" t="s">
        <v>7709</v>
      </c>
      <c r="R226" s="1" t="s">
        <v>5117</v>
      </c>
      <c r="S226" s="1" t="s">
        <v>224</v>
      </c>
      <c r="T226" s="1"/>
      <c r="U226" s="1"/>
      <c r="V226" s="1" t="s">
        <v>5123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887</v>
      </c>
      <c r="E227" s="1" t="s">
        <v>7552</v>
      </c>
      <c r="F227" s="1" t="s">
        <v>7603</v>
      </c>
      <c r="G227" s="1" t="s">
        <v>7653</v>
      </c>
      <c r="H227" s="1" t="s">
        <v>7699</v>
      </c>
      <c r="I227" s="1" t="s">
        <v>3878</v>
      </c>
      <c r="J227" s="1"/>
      <c r="K227" s="1" t="s">
        <v>7701</v>
      </c>
      <c r="L227" s="1" t="s">
        <v>225</v>
      </c>
      <c r="M227" s="1" t="s">
        <v>4494</v>
      </c>
      <c r="N227" s="1" t="s">
        <v>4888</v>
      </c>
      <c r="O227" s="1" t="s">
        <v>225</v>
      </c>
      <c r="P227" s="1" t="s">
        <v>7709</v>
      </c>
      <c r="Q227" s="1" t="s">
        <v>7709</v>
      </c>
      <c r="R227" s="1" t="s">
        <v>5117</v>
      </c>
      <c r="S227" s="1" t="s">
        <v>225</v>
      </c>
      <c r="T227" s="1"/>
      <c r="U227" s="1"/>
      <c r="V227" s="1" t="s">
        <v>5123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888</v>
      </c>
      <c r="E228" s="1" t="s">
        <v>7553</v>
      </c>
      <c r="F228" s="1" t="s">
        <v>7604</v>
      </c>
      <c r="G228" s="1" t="s">
        <v>7654</v>
      </c>
      <c r="H228" s="1" t="s">
        <v>7696</v>
      </c>
      <c r="I228" s="1" t="s">
        <v>3879</v>
      </c>
      <c r="J228" s="1"/>
      <c r="K228" s="1" t="s">
        <v>7701</v>
      </c>
      <c r="L228" s="1" t="s">
        <v>226</v>
      </c>
      <c r="M228" s="1" t="s">
        <v>4495</v>
      </c>
      <c r="N228" s="1" t="s">
        <v>4888</v>
      </c>
      <c r="O228" s="1" t="s">
        <v>226</v>
      </c>
      <c r="P228" s="1" t="s">
        <v>7709</v>
      </c>
      <c r="Q228" s="1" t="s">
        <v>7709</v>
      </c>
      <c r="R228" s="1" t="s">
        <v>5117</v>
      </c>
      <c r="S228" s="1" t="s">
        <v>226</v>
      </c>
      <c r="T228" s="1"/>
      <c r="U228" s="1"/>
      <c r="V228" s="1" t="s">
        <v>5123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889</v>
      </c>
      <c r="E229" s="1" t="s">
        <v>1508</v>
      </c>
      <c r="F229" s="1" t="s">
        <v>2120</v>
      </c>
      <c r="G229" s="1" t="s">
        <v>2714</v>
      </c>
      <c r="H229" s="1" t="s">
        <v>3302</v>
      </c>
      <c r="I229" s="1" t="s">
        <v>3880</v>
      </c>
      <c r="J229" s="1"/>
      <c r="K229" s="1" t="s">
        <v>7701</v>
      </c>
      <c r="L229" s="1" t="s">
        <v>227</v>
      </c>
      <c r="M229" s="1" t="s">
        <v>4496</v>
      </c>
      <c r="N229" s="1" t="s">
        <v>4888</v>
      </c>
      <c r="O229" s="1" t="s">
        <v>227</v>
      </c>
      <c r="P229" s="1" t="s">
        <v>7709</v>
      </c>
      <c r="Q229" s="1" t="s">
        <v>7709</v>
      </c>
      <c r="R229" s="1" t="s">
        <v>5117</v>
      </c>
      <c r="S229" s="1" t="s">
        <v>227</v>
      </c>
      <c r="T229" s="1"/>
      <c r="U229" s="1"/>
      <c r="V229" s="1" t="s">
        <v>5123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890</v>
      </c>
      <c r="E230" s="1" t="s">
        <v>1509</v>
      </c>
      <c r="F230" s="1" t="s">
        <v>2121</v>
      </c>
      <c r="G230" s="1" t="s">
        <v>2715</v>
      </c>
      <c r="H230" s="1" t="s">
        <v>3303</v>
      </c>
      <c r="I230" s="1" t="s">
        <v>3881</v>
      </c>
      <c r="J230" s="1"/>
      <c r="K230" s="1" t="s">
        <v>7701</v>
      </c>
      <c r="L230" s="1" t="s">
        <v>228</v>
      </c>
      <c r="M230" s="1" t="s">
        <v>4497</v>
      </c>
      <c r="N230" s="1" t="s">
        <v>4888</v>
      </c>
      <c r="O230" s="1" t="s">
        <v>228</v>
      </c>
      <c r="P230" s="1" t="s">
        <v>7709</v>
      </c>
      <c r="Q230" s="1" t="s">
        <v>7709</v>
      </c>
      <c r="R230" s="1" t="s">
        <v>5117</v>
      </c>
      <c r="S230" s="1" t="s">
        <v>228</v>
      </c>
      <c r="T230" s="1"/>
      <c r="U230" s="1"/>
      <c r="V230" s="1" t="s">
        <v>5123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891</v>
      </c>
      <c r="E231" s="1" t="s">
        <v>1510</v>
      </c>
      <c r="F231" s="1" t="s">
        <v>2122</v>
      </c>
      <c r="G231" s="1" t="s">
        <v>2716</v>
      </c>
      <c r="H231" s="1" t="s">
        <v>3304</v>
      </c>
      <c r="I231" s="1" t="s">
        <v>3882</v>
      </c>
      <c r="J231" s="1"/>
      <c r="K231" s="1" t="s">
        <v>7701</v>
      </c>
      <c r="L231" s="1" t="s">
        <v>229</v>
      </c>
      <c r="M231" s="1" t="s">
        <v>4498</v>
      </c>
      <c r="N231" s="1" t="s">
        <v>4888</v>
      </c>
      <c r="O231" s="1" t="s">
        <v>229</v>
      </c>
      <c r="P231" s="1" t="s">
        <v>7709</v>
      </c>
      <c r="Q231" s="1" t="s">
        <v>7709</v>
      </c>
      <c r="R231" s="1" t="s">
        <v>5117</v>
      </c>
      <c r="S231" s="1" t="s">
        <v>229</v>
      </c>
      <c r="T231" s="1"/>
      <c r="U231" s="1"/>
      <c r="V231" s="1" t="s">
        <v>5123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892</v>
      </c>
      <c r="E232" s="1" t="s">
        <v>7554</v>
      </c>
      <c r="F232" s="1" t="s">
        <v>7605</v>
      </c>
      <c r="G232" s="1" t="s">
        <v>7655</v>
      </c>
      <c r="H232" s="1" t="s">
        <v>7697</v>
      </c>
      <c r="I232" s="1" t="s">
        <v>3883</v>
      </c>
      <c r="J232" s="1"/>
      <c r="K232" s="1" t="s">
        <v>7701</v>
      </c>
      <c r="L232" s="1" t="s">
        <v>230</v>
      </c>
      <c r="M232" s="1" t="s">
        <v>4499</v>
      </c>
      <c r="N232" s="1" t="s">
        <v>4888</v>
      </c>
      <c r="O232" s="1" t="s">
        <v>230</v>
      </c>
      <c r="P232" s="1" t="s">
        <v>7709</v>
      </c>
      <c r="Q232" s="1" t="s">
        <v>7709</v>
      </c>
      <c r="R232" s="1" t="s">
        <v>5117</v>
      </c>
      <c r="S232" s="1" t="s">
        <v>230</v>
      </c>
      <c r="T232" s="1"/>
      <c r="U232" s="1"/>
      <c r="V232" s="1" t="s">
        <v>5123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893</v>
      </c>
      <c r="E233" s="1" t="s">
        <v>1512</v>
      </c>
      <c r="F233" s="1" t="s">
        <v>2124</v>
      </c>
      <c r="G233" s="1" t="s">
        <v>2718</v>
      </c>
      <c r="H233" s="1" t="s">
        <v>3277</v>
      </c>
      <c r="I233" s="1" t="s">
        <v>3884</v>
      </c>
      <c r="J233" s="1"/>
      <c r="K233" s="1" t="s">
        <v>7701</v>
      </c>
      <c r="L233" s="1" t="s">
        <v>231</v>
      </c>
      <c r="M233" s="1" t="s">
        <v>4500</v>
      </c>
      <c r="N233" s="1" t="s">
        <v>4888</v>
      </c>
      <c r="O233" s="1" t="s">
        <v>231</v>
      </c>
      <c r="P233" s="1" t="s">
        <v>7709</v>
      </c>
      <c r="Q233" s="1" t="s">
        <v>7709</v>
      </c>
      <c r="R233" s="1" t="s">
        <v>5117</v>
      </c>
      <c r="S233" s="1" t="s">
        <v>231</v>
      </c>
      <c r="T233" s="1"/>
      <c r="U233" s="1"/>
      <c r="V233" s="1" t="s">
        <v>5123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894</v>
      </c>
      <c r="E234" s="1" t="s">
        <v>6880</v>
      </c>
      <c r="F234" s="1" t="s">
        <v>6995</v>
      </c>
      <c r="G234" s="1" t="s">
        <v>7105</v>
      </c>
      <c r="H234" s="1" t="s">
        <v>7204</v>
      </c>
      <c r="I234" s="1" t="s">
        <v>3885</v>
      </c>
      <c r="J234" s="1"/>
      <c r="K234" s="1" t="s">
        <v>7701</v>
      </c>
      <c r="L234" s="1" t="s">
        <v>232</v>
      </c>
      <c r="M234" s="1" t="s">
        <v>4501</v>
      </c>
      <c r="N234" s="1" t="s">
        <v>4888</v>
      </c>
      <c r="O234" s="1" t="s">
        <v>232</v>
      </c>
      <c r="P234" s="1" t="s">
        <v>7709</v>
      </c>
      <c r="Q234" s="1" t="s">
        <v>7709</v>
      </c>
      <c r="R234" s="1" t="s">
        <v>5117</v>
      </c>
      <c r="S234" s="1" t="s">
        <v>232</v>
      </c>
      <c r="T234" s="1"/>
      <c r="U234" s="1"/>
      <c r="V234" s="1" t="s">
        <v>5123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895</v>
      </c>
      <c r="E235" s="1" t="s">
        <v>1514</v>
      </c>
      <c r="F235" s="1" t="s">
        <v>2126</v>
      </c>
      <c r="G235" s="1" t="s">
        <v>2720</v>
      </c>
      <c r="H235" s="1" t="s">
        <v>3305</v>
      </c>
      <c r="I235" s="1" t="s">
        <v>3886</v>
      </c>
      <c r="J235" s="1"/>
      <c r="K235" s="1" t="s">
        <v>7701</v>
      </c>
      <c r="L235" s="1" t="s">
        <v>233</v>
      </c>
      <c r="M235" s="1" t="s">
        <v>4502</v>
      </c>
      <c r="N235" s="1" t="s">
        <v>4888</v>
      </c>
      <c r="O235" s="1" t="s">
        <v>233</v>
      </c>
      <c r="P235" s="1" t="s">
        <v>7709</v>
      </c>
      <c r="Q235" s="1" t="s">
        <v>7709</v>
      </c>
      <c r="R235" s="1" t="s">
        <v>5117</v>
      </c>
      <c r="S235" s="1" t="s">
        <v>233</v>
      </c>
      <c r="T235" s="1"/>
      <c r="U235" s="1"/>
      <c r="V235" s="1" t="s">
        <v>5123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896</v>
      </c>
      <c r="E236" s="1" t="s">
        <v>1515</v>
      </c>
      <c r="F236" s="1" t="s">
        <v>2127</v>
      </c>
      <c r="G236" s="1" t="s">
        <v>2721</v>
      </c>
      <c r="H236" s="1" t="s">
        <v>3306</v>
      </c>
      <c r="I236" s="1" t="s">
        <v>3887</v>
      </c>
      <c r="J236" s="1"/>
      <c r="K236" s="1" t="s">
        <v>7701</v>
      </c>
      <c r="L236" s="1" t="s">
        <v>234</v>
      </c>
      <c r="M236" s="1" t="s">
        <v>4503</v>
      </c>
      <c r="N236" s="1" t="s">
        <v>4888</v>
      </c>
      <c r="O236" s="1" t="s">
        <v>234</v>
      </c>
      <c r="P236" s="1" t="s">
        <v>7709</v>
      </c>
      <c r="Q236" s="1" t="s">
        <v>7709</v>
      </c>
      <c r="R236" s="1" t="s">
        <v>5117</v>
      </c>
      <c r="S236" s="1" t="s">
        <v>234</v>
      </c>
      <c r="T236" s="1"/>
      <c r="U236" s="1"/>
      <c r="V236" s="1" t="s">
        <v>5123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897</v>
      </c>
      <c r="E237" s="1" t="s">
        <v>1516</v>
      </c>
      <c r="F237" s="1" t="s">
        <v>2128</v>
      </c>
      <c r="G237" s="1" t="s">
        <v>2722</v>
      </c>
      <c r="H237" s="1" t="s">
        <v>3307</v>
      </c>
      <c r="I237" s="1" t="s">
        <v>3888</v>
      </c>
      <c r="J237" s="1"/>
      <c r="K237" s="1" t="s">
        <v>7701</v>
      </c>
      <c r="L237" s="1" t="s">
        <v>235</v>
      </c>
      <c r="M237" s="1" t="s">
        <v>4504</v>
      </c>
      <c r="N237" s="1" t="s">
        <v>4888</v>
      </c>
      <c r="O237" s="1" t="s">
        <v>235</v>
      </c>
      <c r="P237" s="1" t="s">
        <v>7709</v>
      </c>
      <c r="Q237" s="1" t="s">
        <v>7709</v>
      </c>
      <c r="R237" s="1" t="s">
        <v>5117</v>
      </c>
      <c r="S237" s="1" t="s">
        <v>235</v>
      </c>
      <c r="T237" s="1"/>
      <c r="U237" s="1"/>
      <c r="V237" s="1" t="s">
        <v>5123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898</v>
      </c>
      <c r="E238" s="1" t="s">
        <v>7555</v>
      </c>
      <c r="F238" s="1" t="s">
        <v>7606</v>
      </c>
      <c r="G238" s="1" t="s">
        <v>7656</v>
      </c>
      <c r="H238" s="1" t="s">
        <v>7700</v>
      </c>
      <c r="I238" s="1" t="s">
        <v>3889</v>
      </c>
      <c r="J238" s="1"/>
      <c r="K238" s="1" t="s">
        <v>7701</v>
      </c>
      <c r="L238" s="1" t="s">
        <v>236</v>
      </c>
      <c r="M238" s="1" t="s">
        <v>4505</v>
      </c>
      <c r="N238" s="1" t="s">
        <v>4888</v>
      </c>
      <c r="O238" s="1" t="s">
        <v>236</v>
      </c>
      <c r="P238" s="1" t="s">
        <v>7709</v>
      </c>
      <c r="Q238" s="1" t="s">
        <v>7709</v>
      </c>
      <c r="R238" s="1" t="s">
        <v>5117</v>
      </c>
      <c r="S238" s="1" t="s">
        <v>236</v>
      </c>
      <c r="T238" s="1"/>
      <c r="U238" s="1"/>
      <c r="V238" s="1" t="s">
        <v>5123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899</v>
      </c>
      <c r="E239" s="1" t="s">
        <v>6881</v>
      </c>
      <c r="F239" s="1" t="s">
        <v>6996</v>
      </c>
      <c r="G239" s="1" t="s">
        <v>7106</v>
      </c>
      <c r="H239" s="1" t="s">
        <v>7213</v>
      </c>
      <c r="I239" s="1" t="s">
        <v>3890</v>
      </c>
      <c r="J239" s="1"/>
      <c r="K239" s="1" t="s">
        <v>7701</v>
      </c>
      <c r="L239" s="1" t="s">
        <v>237</v>
      </c>
      <c r="M239" s="1" t="s">
        <v>4506</v>
      </c>
      <c r="N239" s="1" t="s">
        <v>4888</v>
      </c>
      <c r="O239" s="1" t="s">
        <v>237</v>
      </c>
      <c r="P239" s="1" t="s">
        <v>7709</v>
      </c>
      <c r="Q239" s="1" t="s">
        <v>7709</v>
      </c>
      <c r="R239" s="1" t="s">
        <v>5117</v>
      </c>
      <c r="S239" s="1" t="s">
        <v>237</v>
      </c>
      <c r="T239" s="1"/>
      <c r="U239" s="1"/>
      <c r="V239" s="1" t="s">
        <v>5123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900</v>
      </c>
      <c r="E240" s="1" t="s">
        <v>1519</v>
      </c>
      <c r="F240" s="1" t="s">
        <v>2131</v>
      </c>
      <c r="G240" s="1" t="s">
        <v>2725</v>
      </c>
      <c r="H240" s="1" t="s">
        <v>3303</v>
      </c>
      <c r="I240" s="1" t="s">
        <v>3891</v>
      </c>
      <c r="J240" s="1"/>
      <c r="K240" s="1" t="s">
        <v>7701</v>
      </c>
      <c r="L240" s="1" t="s">
        <v>238</v>
      </c>
      <c r="M240" s="1" t="s">
        <v>4507</v>
      </c>
      <c r="N240" s="1" t="s">
        <v>4888</v>
      </c>
      <c r="O240" s="1" t="s">
        <v>238</v>
      </c>
      <c r="P240" s="1" t="s">
        <v>7709</v>
      </c>
      <c r="Q240" s="1" t="s">
        <v>7709</v>
      </c>
      <c r="R240" s="1" t="s">
        <v>5117</v>
      </c>
      <c r="S240" s="1" t="s">
        <v>238</v>
      </c>
      <c r="T240" s="1"/>
      <c r="U240" s="1"/>
      <c r="V240" s="1" t="s">
        <v>5123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901</v>
      </c>
      <c r="E241" s="1" t="s">
        <v>7556</v>
      </c>
      <c r="F241" s="1" t="s">
        <v>7607</v>
      </c>
      <c r="G241" s="1" t="s">
        <v>7657</v>
      </c>
      <c r="H241" s="1" t="s">
        <v>7699</v>
      </c>
      <c r="I241" s="1" t="s">
        <v>3892</v>
      </c>
      <c r="J241" s="1"/>
      <c r="K241" s="1" t="s">
        <v>7701</v>
      </c>
      <c r="L241" s="1" t="s">
        <v>239</v>
      </c>
      <c r="M241" s="1" t="s">
        <v>4508</v>
      </c>
      <c r="N241" s="1" t="s">
        <v>4888</v>
      </c>
      <c r="O241" s="1" t="s">
        <v>239</v>
      </c>
      <c r="P241" s="1" t="s">
        <v>7709</v>
      </c>
      <c r="Q241" s="1" t="s">
        <v>7709</v>
      </c>
      <c r="R241" s="1" t="s">
        <v>5117</v>
      </c>
      <c r="S241" s="1" t="s">
        <v>239</v>
      </c>
      <c r="T241" s="1"/>
      <c r="U241" s="1"/>
      <c r="V241" s="1" t="s">
        <v>5123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902</v>
      </c>
      <c r="E242" s="1" t="s">
        <v>6882</v>
      </c>
      <c r="F242" s="1" t="s">
        <v>6997</v>
      </c>
      <c r="G242" s="1" t="s">
        <v>7107</v>
      </c>
      <c r="H242" s="1" t="s">
        <v>7214</v>
      </c>
      <c r="I242" s="1" t="s">
        <v>3893</v>
      </c>
      <c r="J242" s="1"/>
      <c r="K242" s="1" t="s">
        <v>7701</v>
      </c>
      <c r="L242" s="1" t="s">
        <v>240</v>
      </c>
      <c r="M242" s="1" t="s">
        <v>4509</v>
      </c>
      <c r="N242" s="1" t="s">
        <v>4888</v>
      </c>
      <c r="O242" s="1" t="s">
        <v>240</v>
      </c>
      <c r="P242" s="1" t="s">
        <v>7709</v>
      </c>
      <c r="Q242" s="1" t="s">
        <v>7709</v>
      </c>
      <c r="R242" s="1" t="s">
        <v>5117</v>
      </c>
      <c r="S242" s="1" t="s">
        <v>240</v>
      </c>
      <c r="T242" s="1"/>
      <c r="U242" s="1"/>
      <c r="V242" s="1" t="s">
        <v>5123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903</v>
      </c>
      <c r="E243" s="1" t="s">
        <v>5273</v>
      </c>
      <c r="F243" s="1" t="s">
        <v>5273</v>
      </c>
      <c r="G243" s="1" t="s">
        <v>5733</v>
      </c>
      <c r="H243" s="1" t="s">
        <v>5954</v>
      </c>
      <c r="I243" s="1" t="s">
        <v>3894</v>
      </c>
      <c r="J243" s="1"/>
      <c r="K243" s="1" t="s">
        <v>7701</v>
      </c>
      <c r="L243" s="1" t="s">
        <v>241</v>
      </c>
      <c r="M243" s="1" t="s">
        <v>4510</v>
      </c>
      <c r="N243" s="1" t="s">
        <v>4888</v>
      </c>
      <c r="O243" s="1" t="s">
        <v>241</v>
      </c>
      <c r="P243" s="1" t="s">
        <v>7709</v>
      </c>
      <c r="Q243" s="1" t="s">
        <v>7709</v>
      </c>
      <c r="R243" s="1" t="s">
        <v>5117</v>
      </c>
      <c r="S243" s="1" t="s">
        <v>241</v>
      </c>
      <c r="T243" s="1"/>
      <c r="U243" s="1"/>
      <c r="V243" s="1" t="s">
        <v>5123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904</v>
      </c>
      <c r="E244" s="1" t="s">
        <v>1523</v>
      </c>
      <c r="F244" s="1" t="s">
        <v>2134</v>
      </c>
      <c r="G244" s="1" t="s">
        <v>2729</v>
      </c>
      <c r="H244" s="1" t="s">
        <v>3312</v>
      </c>
      <c r="I244" s="1" t="s">
        <v>3895</v>
      </c>
      <c r="J244" s="1"/>
      <c r="K244" s="1" t="s">
        <v>7701</v>
      </c>
      <c r="L244" s="1" t="s">
        <v>242</v>
      </c>
      <c r="M244" s="1" t="s">
        <v>4511</v>
      </c>
      <c r="N244" s="1" t="s">
        <v>4888</v>
      </c>
      <c r="O244" s="1" t="s">
        <v>242</v>
      </c>
      <c r="P244" s="1" t="s">
        <v>7709</v>
      </c>
      <c r="Q244" s="1" t="s">
        <v>7709</v>
      </c>
      <c r="R244" s="1" t="s">
        <v>5117</v>
      </c>
      <c r="S244" s="1" t="s">
        <v>242</v>
      </c>
      <c r="T244" s="1"/>
      <c r="U244" s="1"/>
      <c r="V244" s="1" t="s">
        <v>5123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905</v>
      </c>
      <c r="E245" s="1" t="s">
        <v>1524</v>
      </c>
      <c r="F245" s="1" t="s">
        <v>2135</v>
      </c>
      <c r="G245" s="1" t="s">
        <v>2730</v>
      </c>
      <c r="H245" s="1" t="s">
        <v>3313</v>
      </c>
      <c r="I245" s="1" t="s">
        <v>3896</v>
      </c>
      <c r="J245" s="1"/>
      <c r="K245" s="1" t="s">
        <v>7701</v>
      </c>
      <c r="L245" s="1" t="s">
        <v>243</v>
      </c>
      <c r="M245" s="1" t="s">
        <v>4512</v>
      </c>
      <c r="N245" s="1" t="s">
        <v>4888</v>
      </c>
      <c r="O245" s="1" t="s">
        <v>243</v>
      </c>
      <c r="P245" s="1" t="s">
        <v>7709</v>
      </c>
      <c r="Q245" s="1" t="s">
        <v>7709</v>
      </c>
      <c r="R245" s="1" t="s">
        <v>5117</v>
      </c>
      <c r="S245" s="1" t="s">
        <v>243</v>
      </c>
      <c r="T245" s="1"/>
      <c r="U245" s="1"/>
      <c r="V245" s="1" t="s">
        <v>5123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906</v>
      </c>
      <c r="E246" s="1" t="s">
        <v>5274</v>
      </c>
      <c r="F246" s="1" t="s">
        <v>5504</v>
      </c>
      <c r="G246" s="1" t="s">
        <v>5734</v>
      </c>
      <c r="H246" s="1" t="s">
        <v>5955</v>
      </c>
      <c r="I246" s="1" t="s">
        <v>3897</v>
      </c>
      <c r="J246" s="1"/>
      <c r="K246" s="1" t="s">
        <v>7701</v>
      </c>
      <c r="L246" s="1" t="s">
        <v>244</v>
      </c>
      <c r="M246" s="1" t="s">
        <v>4513</v>
      </c>
      <c r="N246" s="1" t="s">
        <v>4888</v>
      </c>
      <c r="O246" s="1" t="s">
        <v>244</v>
      </c>
      <c r="P246" s="1" t="s">
        <v>7709</v>
      </c>
      <c r="Q246" s="1" t="s">
        <v>7709</v>
      </c>
      <c r="R246" s="1" t="s">
        <v>5117</v>
      </c>
      <c r="S246" s="1" t="s">
        <v>244</v>
      </c>
      <c r="T246" s="1"/>
      <c r="U246" s="1"/>
      <c r="V246" s="1" t="s">
        <v>5123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907</v>
      </c>
      <c r="E247" s="1" t="s">
        <v>5275</v>
      </c>
      <c r="F247" s="1" t="s">
        <v>5505</v>
      </c>
      <c r="G247" s="1" t="s">
        <v>5735</v>
      </c>
      <c r="H247" s="1" t="s">
        <v>5956</v>
      </c>
      <c r="I247" s="1" t="s">
        <v>3898</v>
      </c>
      <c r="J247" s="1"/>
      <c r="K247" s="1" t="s">
        <v>7701</v>
      </c>
      <c r="L247" s="1" t="s">
        <v>245</v>
      </c>
      <c r="M247" s="1" t="s">
        <v>4514</v>
      </c>
      <c r="N247" s="1" t="s">
        <v>4888</v>
      </c>
      <c r="O247" s="1" t="s">
        <v>245</v>
      </c>
      <c r="P247" s="1" t="s">
        <v>7709</v>
      </c>
      <c r="Q247" s="1" t="s">
        <v>7709</v>
      </c>
      <c r="R247" s="1" t="s">
        <v>5117</v>
      </c>
      <c r="S247" s="1" t="s">
        <v>245</v>
      </c>
      <c r="T247" s="1"/>
      <c r="U247" s="1"/>
      <c r="V247" s="1" t="s">
        <v>5123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908</v>
      </c>
      <c r="E248" s="1" t="s">
        <v>5276</v>
      </c>
      <c r="F248" s="1" t="s">
        <v>5506</v>
      </c>
      <c r="G248" s="1" t="s">
        <v>5736</v>
      </c>
      <c r="H248" s="1" t="s">
        <v>5957</v>
      </c>
      <c r="I248" s="1" t="s">
        <v>3899</v>
      </c>
      <c r="J248" s="1"/>
      <c r="K248" s="1" t="s">
        <v>7701</v>
      </c>
      <c r="L248" s="1" t="s">
        <v>246</v>
      </c>
      <c r="M248" s="1" t="s">
        <v>4515</v>
      </c>
      <c r="N248" s="1" t="s">
        <v>4888</v>
      </c>
      <c r="O248" s="1" t="s">
        <v>246</v>
      </c>
      <c r="P248" s="1" t="s">
        <v>7709</v>
      </c>
      <c r="Q248" s="1" t="s">
        <v>7709</v>
      </c>
      <c r="R248" s="1" t="s">
        <v>5117</v>
      </c>
      <c r="S248" s="1" t="s">
        <v>246</v>
      </c>
      <c r="T248" s="1"/>
      <c r="U248" s="1"/>
      <c r="V248" s="1" t="s">
        <v>5123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909</v>
      </c>
      <c r="E249" s="1" t="s">
        <v>1528</v>
      </c>
      <c r="F249" s="1" t="s">
        <v>2139</v>
      </c>
      <c r="G249" s="1" t="s">
        <v>2734</v>
      </c>
      <c r="H249" s="1" t="s">
        <v>3317</v>
      </c>
      <c r="I249" s="1" t="s">
        <v>3900</v>
      </c>
      <c r="J249" s="1"/>
      <c r="K249" s="1" t="s">
        <v>7701</v>
      </c>
      <c r="L249" s="1" t="s">
        <v>247</v>
      </c>
      <c r="M249" s="1" t="s">
        <v>4516</v>
      </c>
      <c r="N249" s="1" t="s">
        <v>4888</v>
      </c>
      <c r="O249" s="1" t="s">
        <v>247</v>
      </c>
      <c r="P249" s="1" t="s">
        <v>7709</v>
      </c>
      <c r="Q249" s="1" t="s">
        <v>7709</v>
      </c>
      <c r="R249" s="1" t="s">
        <v>5117</v>
      </c>
      <c r="S249" s="1" t="s">
        <v>247</v>
      </c>
      <c r="T249" s="1"/>
      <c r="U249" s="1"/>
      <c r="V249" s="1" t="s">
        <v>5123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910</v>
      </c>
      <c r="E250" s="1" t="s">
        <v>1529</v>
      </c>
      <c r="F250" s="1" t="s">
        <v>2140</v>
      </c>
      <c r="G250" s="1" t="s">
        <v>2735</v>
      </c>
      <c r="H250" s="1" t="s">
        <v>3318</v>
      </c>
      <c r="I250" s="1" t="s">
        <v>3901</v>
      </c>
      <c r="J250" s="1"/>
      <c r="K250" s="1" t="s">
        <v>7701</v>
      </c>
      <c r="L250" s="1" t="s">
        <v>248</v>
      </c>
      <c r="M250" s="1" t="s">
        <v>4517</v>
      </c>
      <c r="N250" s="1" t="s">
        <v>4888</v>
      </c>
      <c r="O250" s="1" t="s">
        <v>248</v>
      </c>
      <c r="P250" s="1" t="s">
        <v>7709</v>
      </c>
      <c r="Q250" s="1" t="s">
        <v>7709</v>
      </c>
      <c r="R250" s="1" t="s">
        <v>5117</v>
      </c>
      <c r="S250" s="1" t="s">
        <v>248</v>
      </c>
      <c r="T250" s="1"/>
      <c r="U250" s="1"/>
      <c r="V250" s="1" t="s">
        <v>5123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911</v>
      </c>
      <c r="E251" s="1" t="s">
        <v>1530</v>
      </c>
      <c r="F251" s="1" t="s">
        <v>2141</v>
      </c>
      <c r="G251" s="1" t="s">
        <v>2736</v>
      </c>
      <c r="H251" s="1" t="s">
        <v>3319</v>
      </c>
      <c r="I251" s="1" t="s">
        <v>3902</v>
      </c>
      <c r="J251" s="1"/>
      <c r="K251" s="1" t="s">
        <v>7701</v>
      </c>
      <c r="L251" s="1" t="s">
        <v>249</v>
      </c>
      <c r="M251" s="1" t="s">
        <v>4518</v>
      </c>
      <c r="N251" s="1" t="s">
        <v>4888</v>
      </c>
      <c r="O251" s="1" t="s">
        <v>249</v>
      </c>
      <c r="P251" s="1" t="s">
        <v>7709</v>
      </c>
      <c r="Q251" s="1" t="s">
        <v>7709</v>
      </c>
      <c r="R251" s="1" t="s">
        <v>5117</v>
      </c>
      <c r="S251" s="1" t="s">
        <v>249</v>
      </c>
      <c r="T251" s="1"/>
      <c r="U251" s="1"/>
      <c r="V251" s="1" t="s">
        <v>5123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912</v>
      </c>
      <c r="E252" s="1" t="s">
        <v>1531</v>
      </c>
      <c r="F252" s="1" t="s">
        <v>2142</v>
      </c>
      <c r="G252" s="1" t="s">
        <v>2737</v>
      </c>
      <c r="H252" s="1" t="s">
        <v>3320</v>
      </c>
      <c r="I252" s="1" t="s">
        <v>3903</v>
      </c>
      <c r="J252" s="1"/>
      <c r="K252" s="1" t="s">
        <v>7701</v>
      </c>
      <c r="L252" s="1" t="s">
        <v>250</v>
      </c>
      <c r="M252" s="1" t="s">
        <v>4519</v>
      </c>
      <c r="N252" s="1" t="s">
        <v>4888</v>
      </c>
      <c r="O252" s="1" t="s">
        <v>250</v>
      </c>
      <c r="P252" s="1" t="s">
        <v>7709</v>
      </c>
      <c r="Q252" s="1" t="s">
        <v>7709</v>
      </c>
      <c r="R252" s="1" t="s">
        <v>5117</v>
      </c>
      <c r="S252" s="1" t="s">
        <v>250</v>
      </c>
      <c r="T252" s="1"/>
      <c r="U252" s="1"/>
      <c r="V252" s="1" t="s">
        <v>5123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913</v>
      </c>
      <c r="E253" s="1" t="s">
        <v>1532</v>
      </c>
      <c r="F253" s="1" t="s">
        <v>2143</v>
      </c>
      <c r="G253" s="1" t="s">
        <v>2738</v>
      </c>
      <c r="H253" s="1" t="s">
        <v>3321</v>
      </c>
      <c r="I253" s="1" t="s">
        <v>3904</v>
      </c>
      <c r="J253" s="1"/>
      <c r="K253" s="1" t="s">
        <v>7701</v>
      </c>
      <c r="L253" s="1" t="s">
        <v>251</v>
      </c>
      <c r="M253" s="1" t="s">
        <v>4520</v>
      </c>
      <c r="N253" s="1" t="s">
        <v>4888</v>
      </c>
      <c r="O253" s="1" t="s">
        <v>251</v>
      </c>
      <c r="P253" s="1" t="s">
        <v>7709</v>
      </c>
      <c r="Q253" s="1" t="s">
        <v>7709</v>
      </c>
      <c r="R253" s="1" t="s">
        <v>5117</v>
      </c>
      <c r="S253" s="1" t="s">
        <v>251</v>
      </c>
      <c r="T253" s="1"/>
      <c r="U253" s="1"/>
      <c r="V253" s="1" t="s">
        <v>5123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914</v>
      </c>
      <c r="E254" s="1" t="s">
        <v>1533</v>
      </c>
      <c r="F254" s="1" t="s">
        <v>2144</v>
      </c>
      <c r="G254" s="1" t="s">
        <v>2739</v>
      </c>
      <c r="H254" s="1" t="s">
        <v>3322</v>
      </c>
      <c r="I254" s="1" t="s">
        <v>3905</v>
      </c>
      <c r="J254" s="1"/>
      <c r="K254" s="1" t="s">
        <v>7701</v>
      </c>
      <c r="L254" s="1" t="s">
        <v>252</v>
      </c>
      <c r="M254" s="1" t="s">
        <v>4521</v>
      </c>
      <c r="N254" s="1" t="s">
        <v>4888</v>
      </c>
      <c r="O254" s="1" t="s">
        <v>252</v>
      </c>
      <c r="P254" s="1" t="s">
        <v>7709</v>
      </c>
      <c r="Q254" s="1" t="s">
        <v>7709</v>
      </c>
      <c r="R254" s="1" t="s">
        <v>5117</v>
      </c>
      <c r="S254" s="1" t="s">
        <v>252</v>
      </c>
      <c r="T254" s="1"/>
      <c r="U254" s="1"/>
      <c r="V254" s="1" t="s">
        <v>5123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915</v>
      </c>
      <c r="E255" s="1" t="s">
        <v>1534</v>
      </c>
      <c r="F255" s="1" t="s">
        <v>2145</v>
      </c>
      <c r="G255" s="1" t="s">
        <v>2740</v>
      </c>
      <c r="H255" s="1" t="s">
        <v>3323</v>
      </c>
      <c r="I255" s="1" t="s">
        <v>3906</v>
      </c>
      <c r="J255" s="1"/>
      <c r="K255" s="1" t="s">
        <v>7701</v>
      </c>
      <c r="L255" s="1" t="s">
        <v>253</v>
      </c>
      <c r="M255" s="1" t="s">
        <v>4522</v>
      </c>
      <c r="N255" s="1" t="s">
        <v>4888</v>
      </c>
      <c r="O255" s="1" t="s">
        <v>253</v>
      </c>
      <c r="P255" s="1" t="s">
        <v>7709</v>
      </c>
      <c r="Q255" s="1" t="s">
        <v>7709</v>
      </c>
      <c r="R255" s="1" t="s">
        <v>5117</v>
      </c>
      <c r="S255" s="1" t="s">
        <v>253</v>
      </c>
      <c r="T255" s="1"/>
      <c r="U255" s="1"/>
      <c r="V255" s="1" t="s">
        <v>5123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916</v>
      </c>
      <c r="E256" s="1" t="s">
        <v>1535</v>
      </c>
      <c r="F256" s="1" t="s">
        <v>2146</v>
      </c>
      <c r="G256" s="1" t="s">
        <v>2741</v>
      </c>
      <c r="H256" s="1" t="s">
        <v>3324</v>
      </c>
      <c r="I256" s="1" t="s">
        <v>3907</v>
      </c>
      <c r="J256" s="1"/>
      <c r="K256" s="1" t="s">
        <v>7701</v>
      </c>
      <c r="L256" s="1" t="s">
        <v>254</v>
      </c>
      <c r="M256" s="1" t="s">
        <v>4523</v>
      </c>
      <c r="N256" s="1" t="s">
        <v>4888</v>
      </c>
      <c r="O256" s="1" t="s">
        <v>254</v>
      </c>
      <c r="P256" s="1" t="s">
        <v>7709</v>
      </c>
      <c r="Q256" s="1" t="s">
        <v>7709</v>
      </c>
      <c r="R256" s="1" t="s">
        <v>5117</v>
      </c>
      <c r="S256" s="1" t="s">
        <v>254</v>
      </c>
      <c r="T256" s="1"/>
      <c r="U256" s="1"/>
      <c r="V256" s="1" t="s">
        <v>5123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917</v>
      </c>
      <c r="E257" s="1" t="s">
        <v>1536</v>
      </c>
      <c r="F257" s="1" t="s">
        <v>2147</v>
      </c>
      <c r="G257" s="1" t="s">
        <v>2742</v>
      </c>
      <c r="H257" s="1" t="s">
        <v>3325</v>
      </c>
      <c r="I257" s="1" t="s">
        <v>3908</v>
      </c>
      <c r="J257" s="1"/>
      <c r="K257" s="1" t="s">
        <v>7701</v>
      </c>
      <c r="L257" s="1" t="s">
        <v>255</v>
      </c>
      <c r="M257" s="1" t="s">
        <v>4524</v>
      </c>
      <c r="N257" s="1" t="s">
        <v>4888</v>
      </c>
      <c r="O257" s="1" t="s">
        <v>255</v>
      </c>
      <c r="P257" s="1" t="s">
        <v>7709</v>
      </c>
      <c r="Q257" s="1" t="s">
        <v>7709</v>
      </c>
      <c r="R257" s="1" t="s">
        <v>5117</v>
      </c>
      <c r="S257" s="1" t="s">
        <v>255</v>
      </c>
      <c r="T257" s="1"/>
      <c r="U257" s="1"/>
      <c r="V257" s="1" t="s">
        <v>5123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918</v>
      </c>
      <c r="E258" s="1" t="s">
        <v>1537</v>
      </c>
      <c r="F258" s="1" t="s">
        <v>2148</v>
      </c>
      <c r="G258" s="1" t="s">
        <v>2743</v>
      </c>
      <c r="H258" s="1" t="s">
        <v>3326</v>
      </c>
      <c r="I258" s="1" t="s">
        <v>3909</v>
      </c>
      <c r="J258" s="1"/>
      <c r="K258" s="1" t="s">
        <v>7701</v>
      </c>
      <c r="L258" s="1" t="s">
        <v>256</v>
      </c>
      <c r="M258" s="1" t="s">
        <v>4525</v>
      </c>
      <c r="N258" s="1" t="s">
        <v>4888</v>
      </c>
      <c r="O258" s="1" t="s">
        <v>256</v>
      </c>
      <c r="P258" s="1" t="s">
        <v>7709</v>
      </c>
      <c r="Q258" s="1" t="s">
        <v>7709</v>
      </c>
      <c r="R258" s="1" t="s">
        <v>5117</v>
      </c>
      <c r="S258" s="1" t="s">
        <v>256</v>
      </c>
      <c r="T258" s="1"/>
      <c r="U258" s="1"/>
      <c r="V258" s="1" t="s">
        <v>5123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919</v>
      </c>
      <c r="E259" s="1" t="s">
        <v>1538</v>
      </c>
      <c r="F259" s="1" t="s">
        <v>2149</v>
      </c>
      <c r="G259" s="1" t="s">
        <v>2744</v>
      </c>
      <c r="H259" s="1" t="s">
        <v>3327</v>
      </c>
      <c r="I259" s="1" t="s">
        <v>3910</v>
      </c>
      <c r="J259" s="1"/>
      <c r="K259" s="1" t="s">
        <v>7701</v>
      </c>
      <c r="L259" s="1" t="s">
        <v>257</v>
      </c>
      <c r="M259" s="1" t="s">
        <v>4526</v>
      </c>
      <c r="N259" s="1" t="s">
        <v>4888</v>
      </c>
      <c r="O259" s="1" t="s">
        <v>257</v>
      </c>
      <c r="P259" s="1" t="s">
        <v>7709</v>
      </c>
      <c r="Q259" s="1" t="s">
        <v>7709</v>
      </c>
      <c r="R259" s="1" t="s">
        <v>5117</v>
      </c>
      <c r="S259" s="1" t="s">
        <v>257</v>
      </c>
      <c r="T259" s="1"/>
      <c r="U259" s="1"/>
      <c r="V259" s="1" t="s">
        <v>5123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920</v>
      </c>
      <c r="E260" s="1" t="s">
        <v>1539</v>
      </c>
      <c r="F260" s="1" t="s">
        <v>2150</v>
      </c>
      <c r="G260" s="1" t="s">
        <v>2745</v>
      </c>
      <c r="H260" s="1" t="s">
        <v>3328</v>
      </c>
      <c r="I260" s="1" t="s">
        <v>3911</v>
      </c>
      <c r="J260" s="1"/>
      <c r="K260" s="1" t="s">
        <v>7701</v>
      </c>
      <c r="L260" s="1" t="s">
        <v>258</v>
      </c>
      <c r="M260" s="1" t="s">
        <v>4527</v>
      </c>
      <c r="N260" s="1" t="s">
        <v>4888</v>
      </c>
      <c r="O260" s="1" t="s">
        <v>258</v>
      </c>
      <c r="P260" s="1" t="s">
        <v>7709</v>
      </c>
      <c r="Q260" s="1" t="s">
        <v>7709</v>
      </c>
      <c r="R260" s="1" t="s">
        <v>5117</v>
      </c>
      <c r="S260" s="1" t="s">
        <v>258</v>
      </c>
      <c r="T260" s="1"/>
      <c r="U260" s="1"/>
      <c r="V260" s="1" t="s">
        <v>5123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921</v>
      </c>
      <c r="E261" s="1" t="s">
        <v>1540</v>
      </c>
      <c r="F261" s="1" t="s">
        <v>2151</v>
      </c>
      <c r="G261" s="1" t="s">
        <v>2746</v>
      </c>
      <c r="H261" s="1" t="s">
        <v>3329</v>
      </c>
      <c r="I261" s="1" t="s">
        <v>3912</v>
      </c>
      <c r="J261" s="1"/>
      <c r="K261" s="1" t="s">
        <v>7701</v>
      </c>
      <c r="L261" s="1" t="s">
        <v>259</v>
      </c>
      <c r="M261" s="1" t="s">
        <v>4528</v>
      </c>
      <c r="N261" s="1" t="s">
        <v>4888</v>
      </c>
      <c r="O261" s="1" t="s">
        <v>259</v>
      </c>
      <c r="P261" s="1" t="s">
        <v>7709</v>
      </c>
      <c r="Q261" s="1" t="s">
        <v>7709</v>
      </c>
      <c r="R261" s="1" t="s">
        <v>5117</v>
      </c>
      <c r="S261" s="1" t="s">
        <v>259</v>
      </c>
      <c r="T261" s="1"/>
      <c r="U261" s="1"/>
      <c r="V261" s="1" t="s">
        <v>5123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922</v>
      </c>
      <c r="E262" s="1" t="s">
        <v>1541</v>
      </c>
      <c r="F262" s="1" t="s">
        <v>2152</v>
      </c>
      <c r="G262" s="1" t="s">
        <v>2747</v>
      </c>
      <c r="H262" s="1" t="s">
        <v>3330</v>
      </c>
      <c r="I262" s="1" t="s">
        <v>3913</v>
      </c>
      <c r="J262" s="1"/>
      <c r="K262" s="1" t="s">
        <v>7701</v>
      </c>
      <c r="L262" s="1" t="s">
        <v>260</v>
      </c>
      <c r="M262" s="1" t="s">
        <v>4529</v>
      </c>
      <c r="N262" s="1" t="s">
        <v>4888</v>
      </c>
      <c r="O262" s="1" t="s">
        <v>260</v>
      </c>
      <c r="P262" s="1" t="s">
        <v>7709</v>
      </c>
      <c r="Q262" s="1" t="s">
        <v>7709</v>
      </c>
      <c r="R262" s="1" t="s">
        <v>5117</v>
      </c>
      <c r="S262" s="1" t="s">
        <v>260</v>
      </c>
      <c r="T262" s="1"/>
      <c r="U262" s="1"/>
      <c r="V262" s="1" t="s">
        <v>5123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923</v>
      </c>
      <c r="E263" s="1" t="s">
        <v>1542</v>
      </c>
      <c r="F263" s="1" t="s">
        <v>2153</v>
      </c>
      <c r="G263" s="1" t="s">
        <v>2748</v>
      </c>
      <c r="H263" s="1" t="s">
        <v>3331</v>
      </c>
      <c r="I263" s="1" t="s">
        <v>3914</v>
      </c>
      <c r="J263" s="1"/>
      <c r="K263" s="1" t="s">
        <v>7701</v>
      </c>
      <c r="L263" s="1" t="s">
        <v>261</v>
      </c>
      <c r="M263" s="1" t="s">
        <v>4530</v>
      </c>
      <c r="N263" s="1" t="s">
        <v>4888</v>
      </c>
      <c r="O263" s="1" t="s">
        <v>261</v>
      </c>
      <c r="P263" s="1" t="s">
        <v>7709</v>
      </c>
      <c r="Q263" s="1" t="s">
        <v>7709</v>
      </c>
      <c r="R263" s="1" t="s">
        <v>5117</v>
      </c>
      <c r="S263" s="1" t="s">
        <v>261</v>
      </c>
      <c r="T263" s="1"/>
      <c r="U263" s="1"/>
      <c r="V263" s="1" t="s">
        <v>5123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924</v>
      </c>
      <c r="E264" s="1" t="s">
        <v>1543</v>
      </c>
      <c r="F264" s="1" t="s">
        <v>2154</v>
      </c>
      <c r="G264" s="1" t="s">
        <v>2749</v>
      </c>
      <c r="H264" s="1" t="s">
        <v>3332</v>
      </c>
      <c r="I264" s="1" t="s">
        <v>3915</v>
      </c>
      <c r="J264" s="1"/>
      <c r="K264" s="1" t="s">
        <v>7701</v>
      </c>
      <c r="L264" s="1" t="s">
        <v>262</v>
      </c>
      <c r="M264" s="1" t="s">
        <v>4531</v>
      </c>
      <c r="N264" s="1" t="s">
        <v>4888</v>
      </c>
      <c r="O264" s="1" t="s">
        <v>262</v>
      </c>
      <c r="P264" s="1" t="s">
        <v>7709</v>
      </c>
      <c r="Q264" s="1" t="s">
        <v>7709</v>
      </c>
      <c r="R264" s="1" t="s">
        <v>5117</v>
      </c>
      <c r="S264" s="1" t="s">
        <v>262</v>
      </c>
      <c r="T264" s="1"/>
      <c r="U264" s="1"/>
      <c r="V264" s="1" t="s">
        <v>5123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925</v>
      </c>
      <c r="E265" s="1" t="s">
        <v>1544</v>
      </c>
      <c r="F265" s="1" t="s">
        <v>2155</v>
      </c>
      <c r="G265" s="1" t="s">
        <v>2750</v>
      </c>
      <c r="H265" s="1" t="s">
        <v>3333</v>
      </c>
      <c r="I265" s="1" t="s">
        <v>3916</v>
      </c>
      <c r="J265" s="1"/>
      <c r="K265" s="1" t="s">
        <v>7701</v>
      </c>
      <c r="L265" s="1" t="s">
        <v>263</v>
      </c>
      <c r="M265" s="1" t="s">
        <v>4532</v>
      </c>
      <c r="N265" s="1" t="s">
        <v>4888</v>
      </c>
      <c r="O265" s="1" t="s">
        <v>263</v>
      </c>
      <c r="P265" s="1" t="s">
        <v>7709</v>
      </c>
      <c r="Q265" s="1" t="s">
        <v>7709</v>
      </c>
      <c r="R265" s="1" t="s">
        <v>5117</v>
      </c>
      <c r="S265" s="1" t="s">
        <v>263</v>
      </c>
      <c r="T265" s="1"/>
      <c r="U265" s="1"/>
      <c r="V265" s="1" t="s">
        <v>5123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926</v>
      </c>
      <c r="E266" s="1" t="s">
        <v>1545</v>
      </c>
      <c r="F266" s="1" t="s">
        <v>2156</v>
      </c>
      <c r="G266" s="1" t="s">
        <v>2751</v>
      </c>
      <c r="H266" s="1" t="s">
        <v>3334</v>
      </c>
      <c r="I266" s="1" t="s">
        <v>3917</v>
      </c>
      <c r="J266" s="1"/>
      <c r="K266" s="1" t="s">
        <v>7701</v>
      </c>
      <c r="L266" s="1" t="s">
        <v>264</v>
      </c>
      <c r="M266" s="1" t="s">
        <v>4533</v>
      </c>
      <c r="N266" s="1" t="s">
        <v>4888</v>
      </c>
      <c r="O266" s="1" t="s">
        <v>264</v>
      </c>
      <c r="P266" s="1" t="s">
        <v>7709</v>
      </c>
      <c r="Q266" s="1" t="s">
        <v>7709</v>
      </c>
      <c r="R266" s="1" t="s">
        <v>5117</v>
      </c>
      <c r="S266" s="1" t="s">
        <v>264</v>
      </c>
      <c r="T266" s="1"/>
      <c r="U266" s="1"/>
      <c r="V266" s="1" t="s">
        <v>5123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927</v>
      </c>
      <c r="E267" s="1" t="s">
        <v>1546</v>
      </c>
      <c r="F267" s="1" t="s">
        <v>2157</v>
      </c>
      <c r="G267" s="1" t="s">
        <v>2752</v>
      </c>
      <c r="H267" s="1" t="s">
        <v>3335</v>
      </c>
      <c r="I267" s="1" t="s">
        <v>3918</v>
      </c>
      <c r="J267" s="1"/>
      <c r="K267" s="1" t="s">
        <v>7701</v>
      </c>
      <c r="L267" s="1" t="s">
        <v>265</v>
      </c>
      <c r="M267" s="1" t="s">
        <v>4534</v>
      </c>
      <c r="N267" s="1" t="s">
        <v>4888</v>
      </c>
      <c r="O267" s="1" t="s">
        <v>265</v>
      </c>
      <c r="P267" s="1" t="s">
        <v>7710</v>
      </c>
      <c r="Q267" s="1" t="s">
        <v>7850</v>
      </c>
      <c r="R267" s="1" t="s">
        <v>5117</v>
      </c>
      <c r="S267" s="1" t="s">
        <v>265</v>
      </c>
      <c r="T267" s="1" t="s">
        <v>8034</v>
      </c>
      <c r="U267" s="1"/>
      <c r="V267" s="1" t="s">
        <v>5123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928</v>
      </c>
      <c r="E268" s="1" t="s">
        <v>1547</v>
      </c>
      <c r="F268" s="1" t="s">
        <v>2158</v>
      </c>
      <c r="G268" s="1" t="s">
        <v>2753</v>
      </c>
      <c r="H268" s="1" t="s">
        <v>3336</v>
      </c>
      <c r="I268" s="1" t="s">
        <v>3919</v>
      </c>
      <c r="J268" s="1"/>
      <c r="K268" s="1" t="s">
        <v>7701</v>
      </c>
      <c r="L268" s="1" t="s">
        <v>266</v>
      </c>
      <c r="M268" s="1" t="s">
        <v>4535</v>
      </c>
      <c r="N268" s="1" t="s">
        <v>4888</v>
      </c>
      <c r="O268" s="1" t="s">
        <v>266</v>
      </c>
      <c r="P268" s="1" t="s">
        <v>7710</v>
      </c>
      <c r="Q268" s="1" t="s">
        <v>7851</v>
      </c>
      <c r="R268" s="1" t="s">
        <v>5117</v>
      </c>
      <c r="S268" s="1" t="s">
        <v>266</v>
      </c>
      <c r="T268" s="1"/>
      <c r="U268" s="1"/>
      <c r="V268" s="1" t="s">
        <v>5123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929</v>
      </c>
      <c r="E269" s="1" t="s">
        <v>1548</v>
      </c>
      <c r="F269" s="1" t="s">
        <v>2159</v>
      </c>
      <c r="G269" s="1" t="s">
        <v>2754</v>
      </c>
      <c r="H269" s="1" t="s">
        <v>3337</v>
      </c>
      <c r="I269" s="1" t="s">
        <v>3920</v>
      </c>
      <c r="J269" s="1"/>
      <c r="K269" s="1" t="s">
        <v>7701</v>
      </c>
      <c r="L269" s="1" t="s">
        <v>267</v>
      </c>
      <c r="M269" s="1" t="s">
        <v>4536</v>
      </c>
      <c r="N269" s="1" t="s">
        <v>4888</v>
      </c>
      <c r="O269" s="1" t="s">
        <v>267</v>
      </c>
      <c r="P269" s="1" t="s">
        <v>7710</v>
      </c>
      <c r="Q269" s="1" t="s">
        <v>7852</v>
      </c>
      <c r="R269" s="1" t="s">
        <v>5117</v>
      </c>
      <c r="S269" s="1" t="s">
        <v>267</v>
      </c>
      <c r="T269" s="1"/>
      <c r="U269" s="1"/>
      <c r="V269" s="1" t="s">
        <v>5123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930</v>
      </c>
      <c r="E270" s="1" t="s">
        <v>1549</v>
      </c>
      <c r="F270" s="1" t="s">
        <v>2160</v>
      </c>
      <c r="G270" s="1" t="s">
        <v>2755</v>
      </c>
      <c r="H270" s="1" t="s">
        <v>3328</v>
      </c>
      <c r="I270" s="1" t="s">
        <v>3921</v>
      </c>
      <c r="J270" s="1"/>
      <c r="K270" s="1" t="s">
        <v>7701</v>
      </c>
      <c r="L270" s="1" t="s">
        <v>268</v>
      </c>
      <c r="M270" s="1" t="s">
        <v>4537</v>
      </c>
      <c r="N270" s="1" t="s">
        <v>4888</v>
      </c>
      <c r="O270" s="1" t="s">
        <v>268</v>
      </c>
      <c r="P270" s="1" t="s">
        <v>7710</v>
      </c>
      <c r="Q270" s="1" t="s">
        <v>7853</v>
      </c>
      <c r="R270" s="1" t="s">
        <v>5117</v>
      </c>
      <c r="S270" s="1" t="s">
        <v>268</v>
      </c>
      <c r="T270" s="1"/>
      <c r="U270" s="1"/>
      <c r="V270" s="1" t="s">
        <v>5123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931</v>
      </c>
      <c r="E271" s="1" t="s">
        <v>1550</v>
      </c>
      <c r="F271" s="1" t="s">
        <v>2161</v>
      </c>
      <c r="G271" s="1" t="s">
        <v>2756</v>
      </c>
      <c r="H271" s="1" t="s">
        <v>3338</v>
      </c>
      <c r="I271" s="1" t="s">
        <v>3922</v>
      </c>
      <c r="J271" s="1"/>
      <c r="K271" s="1" t="s">
        <v>7701</v>
      </c>
      <c r="L271" s="1" t="s">
        <v>269</v>
      </c>
      <c r="M271" s="1" t="s">
        <v>4538</v>
      </c>
      <c r="N271" s="1" t="s">
        <v>4888</v>
      </c>
      <c r="O271" s="1" t="s">
        <v>269</v>
      </c>
      <c r="P271" s="1" t="s">
        <v>7710</v>
      </c>
      <c r="Q271" s="1" t="s">
        <v>7854</v>
      </c>
      <c r="R271" s="1" t="s">
        <v>5117</v>
      </c>
      <c r="S271" s="1" t="s">
        <v>269</v>
      </c>
      <c r="T271" s="1"/>
      <c r="U271" s="1"/>
      <c r="V271" s="1" t="s">
        <v>5123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932</v>
      </c>
      <c r="E272" s="1" t="s">
        <v>1551</v>
      </c>
      <c r="F272" s="1" t="s">
        <v>2162</v>
      </c>
      <c r="G272" s="1" t="s">
        <v>2757</v>
      </c>
      <c r="H272" s="1" t="s">
        <v>3339</v>
      </c>
      <c r="I272" s="1" t="s">
        <v>3923</v>
      </c>
      <c r="J272" s="1"/>
      <c r="K272" s="1" t="s">
        <v>7701</v>
      </c>
      <c r="L272" s="1" t="s">
        <v>270</v>
      </c>
      <c r="M272" s="1" t="s">
        <v>4539</v>
      </c>
      <c r="N272" s="1" t="s">
        <v>4888</v>
      </c>
      <c r="O272" s="1" t="s">
        <v>270</v>
      </c>
      <c r="P272" s="1" t="s">
        <v>7710</v>
      </c>
      <c r="Q272" s="1" t="s">
        <v>7855</v>
      </c>
      <c r="R272" s="1" t="s">
        <v>5117</v>
      </c>
      <c r="S272" s="1" t="s">
        <v>270</v>
      </c>
      <c r="T272" s="1"/>
      <c r="U272" s="1"/>
      <c r="V272" s="1" t="s">
        <v>5123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933</v>
      </c>
      <c r="E273" s="1" t="s">
        <v>1552</v>
      </c>
      <c r="F273" s="1" t="s">
        <v>2163</v>
      </c>
      <c r="G273" s="1" t="s">
        <v>2758</v>
      </c>
      <c r="H273" s="1" t="s">
        <v>3340</v>
      </c>
      <c r="I273" s="1" t="s">
        <v>3924</v>
      </c>
      <c r="J273" s="1"/>
      <c r="K273" s="1" t="s">
        <v>7701</v>
      </c>
      <c r="L273" s="1" t="s">
        <v>271</v>
      </c>
      <c r="M273" s="1" t="s">
        <v>4540</v>
      </c>
      <c r="N273" s="1" t="s">
        <v>4888</v>
      </c>
      <c r="O273" s="1" t="s">
        <v>271</v>
      </c>
      <c r="P273" s="1" t="s">
        <v>7710</v>
      </c>
      <c r="Q273" s="1" t="s">
        <v>7856</v>
      </c>
      <c r="R273" s="1" t="s">
        <v>5117</v>
      </c>
      <c r="S273" s="1" t="s">
        <v>271</v>
      </c>
      <c r="T273" s="1"/>
      <c r="U273" s="1"/>
      <c r="V273" s="1" t="s">
        <v>5123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934</v>
      </c>
      <c r="E274" s="1" t="s">
        <v>1553</v>
      </c>
      <c r="F274" s="1" t="s">
        <v>2164</v>
      </c>
      <c r="G274" s="1" t="s">
        <v>2759</v>
      </c>
      <c r="H274" s="1" t="s">
        <v>3341</v>
      </c>
      <c r="I274" s="1" t="s">
        <v>3925</v>
      </c>
      <c r="J274" s="1"/>
      <c r="K274" s="1" t="s">
        <v>7701</v>
      </c>
      <c r="L274" s="1" t="s">
        <v>272</v>
      </c>
      <c r="M274" s="1" t="s">
        <v>4541</v>
      </c>
      <c r="N274" s="1" t="s">
        <v>4888</v>
      </c>
      <c r="O274" s="1" t="s">
        <v>272</v>
      </c>
      <c r="P274" s="1" t="s">
        <v>7710</v>
      </c>
      <c r="Q274" s="1" t="s">
        <v>7857</v>
      </c>
      <c r="R274" s="1" t="s">
        <v>5117</v>
      </c>
      <c r="S274" s="1" t="s">
        <v>272</v>
      </c>
      <c r="T274" s="1"/>
      <c r="U274" s="1"/>
      <c r="V274" s="1" t="s">
        <v>5123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935</v>
      </c>
      <c r="E275" s="1" t="s">
        <v>1554</v>
      </c>
      <c r="F275" s="1" t="s">
        <v>2165</v>
      </c>
      <c r="G275" s="1" t="s">
        <v>2760</v>
      </c>
      <c r="H275" s="1" t="s">
        <v>3342</v>
      </c>
      <c r="I275" s="1" t="s">
        <v>3926</v>
      </c>
      <c r="J275" s="1"/>
      <c r="K275" s="1" t="s">
        <v>7701</v>
      </c>
      <c r="L275" s="1" t="s">
        <v>273</v>
      </c>
      <c r="M275" s="1" t="s">
        <v>4542</v>
      </c>
      <c r="N275" s="1" t="s">
        <v>4888</v>
      </c>
      <c r="O275" s="1" t="s">
        <v>273</v>
      </c>
      <c r="P275" s="1" t="s">
        <v>7710</v>
      </c>
      <c r="Q275" s="1" t="s">
        <v>7858</v>
      </c>
      <c r="R275" s="1" t="s">
        <v>5117</v>
      </c>
      <c r="S275" s="1" t="s">
        <v>273</v>
      </c>
      <c r="T275" s="1"/>
      <c r="U275" s="1"/>
      <c r="V275" s="1" t="s">
        <v>5123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936</v>
      </c>
      <c r="E276" s="1" t="s">
        <v>1555</v>
      </c>
      <c r="F276" s="1" t="s">
        <v>2166</v>
      </c>
      <c r="G276" s="1" t="s">
        <v>2761</v>
      </c>
      <c r="H276" s="1" t="s">
        <v>3343</v>
      </c>
      <c r="I276" s="1" t="s">
        <v>3927</v>
      </c>
      <c r="J276" s="1"/>
      <c r="K276" s="1" t="s">
        <v>7701</v>
      </c>
      <c r="L276" s="1" t="s">
        <v>274</v>
      </c>
      <c r="M276" s="1" t="s">
        <v>4543</v>
      </c>
      <c r="N276" s="1" t="s">
        <v>4888</v>
      </c>
      <c r="O276" s="1" t="s">
        <v>274</v>
      </c>
      <c r="P276" s="1" t="s">
        <v>7710</v>
      </c>
      <c r="Q276" s="1" t="s">
        <v>7859</v>
      </c>
      <c r="R276" s="1" t="s">
        <v>5117</v>
      </c>
      <c r="S276" s="1" t="s">
        <v>274</v>
      </c>
      <c r="T276" s="1"/>
      <c r="U276" s="1"/>
      <c r="V276" s="1" t="s">
        <v>5123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937</v>
      </c>
      <c r="E277" s="1" t="s">
        <v>1556</v>
      </c>
      <c r="F277" s="1" t="s">
        <v>2167</v>
      </c>
      <c r="G277" s="1" t="s">
        <v>2762</v>
      </c>
      <c r="H277" s="1" t="s">
        <v>3343</v>
      </c>
      <c r="I277" s="1" t="s">
        <v>3928</v>
      </c>
      <c r="J277" s="1"/>
      <c r="K277" s="1" t="s">
        <v>7701</v>
      </c>
      <c r="L277" s="1" t="s">
        <v>275</v>
      </c>
      <c r="M277" s="1" t="s">
        <v>4544</v>
      </c>
      <c r="N277" s="1" t="s">
        <v>4888</v>
      </c>
      <c r="O277" s="1" t="s">
        <v>275</v>
      </c>
      <c r="P277" s="1" t="s">
        <v>7710</v>
      </c>
      <c r="Q277" s="1" t="s">
        <v>7859</v>
      </c>
      <c r="R277" s="1" t="s">
        <v>5117</v>
      </c>
      <c r="S277" s="1" t="s">
        <v>275</v>
      </c>
      <c r="T277" s="1"/>
      <c r="U277" s="1"/>
      <c r="V277" s="1" t="s">
        <v>5123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938</v>
      </c>
      <c r="E278" s="1" t="s">
        <v>1557</v>
      </c>
      <c r="F278" s="1" t="s">
        <v>2168</v>
      </c>
      <c r="G278" s="1" t="s">
        <v>2763</v>
      </c>
      <c r="H278" s="1" t="s">
        <v>3344</v>
      </c>
      <c r="I278" s="1" t="s">
        <v>3929</v>
      </c>
      <c r="J278" s="1"/>
      <c r="K278" s="1" t="s">
        <v>7701</v>
      </c>
      <c r="L278" s="1" t="s">
        <v>276</v>
      </c>
      <c r="M278" s="1" t="s">
        <v>4545</v>
      </c>
      <c r="N278" s="1" t="s">
        <v>4888</v>
      </c>
      <c r="O278" s="1" t="s">
        <v>276</v>
      </c>
      <c r="P278" s="1" t="s">
        <v>7710</v>
      </c>
      <c r="Q278" s="1" t="s">
        <v>7860</v>
      </c>
      <c r="R278" s="1" t="s">
        <v>5117</v>
      </c>
      <c r="S278" s="1" t="s">
        <v>276</v>
      </c>
      <c r="T278" s="1"/>
      <c r="U278" s="1"/>
      <c r="V278" s="1" t="s">
        <v>5123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939</v>
      </c>
      <c r="E279" s="1" t="s">
        <v>1558</v>
      </c>
      <c r="F279" s="1" t="s">
        <v>2169</v>
      </c>
      <c r="G279" s="1" t="s">
        <v>2764</v>
      </c>
      <c r="H279" s="1" t="s">
        <v>3345</v>
      </c>
      <c r="I279" s="1" t="s">
        <v>3930</v>
      </c>
      <c r="J279" s="1"/>
      <c r="K279" s="1" t="s">
        <v>7701</v>
      </c>
      <c r="L279" s="1" t="s">
        <v>277</v>
      </c>
      <c r="M279" s="1" t="s">
        <v>4546</v>
      </c>
      <c r="N279" s="1" t="s">
        <v>4888</v>
      </c>
      <c r="O279" s="1" t="s">
        <v>277</v>
      </c>
      <c r="P279" s="1" t="s">
        <v>7710</v>
      </c>
      <c r="Q279" s="1" t="s">
        <v>7861</v>
      </c>
      <c r="R279" s="1" t="s">
        <v>5117</v>
      </c>
      <c r="S279" s="1" t="s">
        <v>277</v>
      </c>
      <c r="T279" s="1"/>
      <c r="U279" s="1"/>
      <c r="V279" s="1" t="s">
        <v>5123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940</v>
      </c>
      <c r="E280" s="1" t="s">
        <v>1559</v>
      </c>
      <c r="F280" s="1" t="s">
        <v>2170</v>
      </c>
      <c r="G280" s="1" t="s">
        <v>2765</v>
      </c>
      <c r="H280" s="1" t="s">
        <v>3346</v>
      </c>
      <c r="I280" s="1" t="s">
        <v>3931</v>
      </c>
      <c r="J280" s="1"/>
      <c r="K280" s="1" t="s">
        <v>7701</v>
      </c>
      <c r="L280" s="1" t="s">
        <v>278</v>
      </c>
      <c r="M280" s="1" t="s">
        <v>4547</v>
      </c>
      <c r="N280" s="1" t="s">
        <v>4888</v>
      </c>
      <c r="O280" s="1" t="s">
        <v>278</v>
      </c>
      <c r="P280" s="1" t="s">
        <v>7710</v>
      </c>
      <c r="Q280" s="1" t="s">
        <v>7862</v>
      </c>
      <c r="R280" s="1" t="s">
        <v>5117</v>
      </c>
      <c r="S280" s="1" t="s">
        <v>278</v>
      </c>
      <c r="T280" s="1"/>
      <c r="U280" s="1"/>
      <c r="V280" s="1" t="s">
        <v>5123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941</v>
      </c>
      <c r="E281" s="1" t="s">
        <v>1560</v>
      </c>
      <c r="F281" s="1" t="s">
        <v>2171</v>
      </c>
      <c r="G281" s="1" t="s">
        <v>2766</v>
      </c>
      <c r="H281" s="1" t="s">
        <v>3347</v>
      </c>
      <c r="I281" s="1" t="s">
        <v>3932</v>
      </c>
      <c r="J281" s="1"/>
      <c r="K281" s="1" t="s">
        <v>7701</v>
      </c>
      <c r="L281" s="1" t="s">
        <v>279</v>
      </c>
      <c r="M281" s="1" t="s">
        <v>4548</v>
      </c>
      <c r="N281" s="1" t="s">
        <v>4888</v>
      </c>
      <c r="O281" s="1" t="s">
        <v>279</v>
      </c>
      <c r="P281" s="1" t="s">
        <v>7710</v>
      </c>
      <c r="Q281" s="1" t="s">
        <v>7863</v>
      </c>
      <c r="R281" s="1" t="s">
        <v>5117</v>
      </c>
      <c r="S281" s="1" t="s">
        <v>279</v>
      </c>
      <c r="T281" s="1"/>
      <c r="U281" s="1"/>
      <c r="V281" s="1" t="s">
        <v>5123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942</v>
      </c>
      <c r="E282" s="1" t="s">
        <v>1561</v>
      </c>
      <c r="F282" s="1" t="s">
        <v>2172</v>
      </c>
      <c r="G282" s="1" t="s">
        <v>2767</v>
      </c>
      <c r="H282" s="1" t="s">
        <v>3348</v>
      </c>
      <c r="I282" s="1" t="s">
        <v>3933</v>
      </c>
      <c r="J282" s="1"/>
      <c r="K282" s="1" t="s">
        <v>7701</v>
      </c>
      <c r="L282" s="1" t="s">
        <v>280</v>
      </c>
      <c r="M282" s="1" t="s">
        <v>4549</v>
      </c>
      <c r="N282" s="1" t="s">
        <v>4888</v>
      </c>
      <c r="O282" s="1" t="s">
        <v>280</v>
      </c>
      <c r="P282" s="1" t="s">
        <v>7710</v>
      </c>
      <c r="Q282" s="1" t="s">
        <v>7864</v>
      </c>
      <c r="R282" s="1" t="s">
        <v>5117</v>
      </c>
      <c r="S282" s="1" t="s">
        <v>280</v>
      </c>
      <c r="T282" s="1"/>
      <c r="U282" s="1"/>
      <c r="V282" s="1" t="s">
        <v>5123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943</v>
      </c>
      <c r="E283" s="1" t="s">
        <v>1562</v>
      </c>
      <c r="F283" s="1" t="s">
        <v>2173</v>
      </c>
      <c r="G283" s="1" t="s">
        <v>2768</v>
      </c>
      <c r="H283" s="1" t="s">
        <v>3346</v>
      </c>
      <c r="I283" s="1" t="s">
        <v>3934</v>
      </c>
      <c r="J283" s="1"/>
      <c r="K283" s="1" t="s">
        <v>7701</v>
      </c>
      <c r="L283" s="1" t="s">
        <v>281</v>
      </c>
      <c r="M283" s="1" t="s">
        <v>4550</v>
      </c>
      <c r="N283" s="1" t="s">
        <v>4888</v>
      </c>
      <c r="O283" s="1" t="s">
        <v>281</v>
      </c>
      <c r="P283" s="1" t="s">
        <v>7710</v>
      </c>
      <c r="Q283" s="1" t="s">
        <v>7862</v>
      </c>
      <c r="R283" s="1" t="s">
        <v>5117</v>
      </c>
      <c r="S283" s="1" t="s">
        <v>281</v>
      </c>
      <c r="T283" s="1"/>
      <c r="U283" s="1"/>
      <c r="V283" s="1" t="s">
        <v>5123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944</v>
      </c>
      <c r="E284" s="1" t="s">
        <v>1563</v>
      </c>
      <c r="F284" s="1" t="s">
        <v>2174</v>
      </c>
      <c r="G284" s="1" t="s">
        <v>2769</v>
      </c>
      <c r="H284" s="1" t="s">
        <v>3349</v>
      </c>
      <c r="I284" s="1" t="s">
        <v>3935</v>
      </c>
      <c r="J284" s="1"/>
      <c r="K284" s="1" t="s">
        <v>7701</v>
      </c>
      <c r="L284" s="1" t="s">
        <v>282</v>
      </c>
      <c r="M284" s="1" t="s">
        <v>4551</v>
      </c>
      <c r="N284" s="1" t="s">
        <v>4888</v>
      </c>
      <c r="O284" s="1" t="s">
        <v>282</v>
      </c>
      <c r="P284" s="1" t="s">
        <v>7710</v>
      </c>
      <c r="Q284" s="1" t="s">
        <v>7865</v>
      </c>
      <c r="R284" s="1" t="s">
        <v>5117</v>
      </c>
      <c r="S284" s="1" t="s">
        <v>282</v>
      </c>
      <c r="T284" s="1"/>
      <c r="U284" s="1"/>
      <c r="V284" s="1" t="s">
        <v>5123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945</v>
      </c>
      <c r="E285" s="1" t="s">
        <v>1564</v>
      </c>
      <c r="F285" s="1" t="s">
        <v>2175</v>
      </c>
      <c r="G285" s="1" t="s">
        <v>2770</v>
      </c>
      <c r="H285" s="1" t="s">
        <v>3350</v>
      </c>
      <c r="I285" s="1" t="s">
        <v>3936</v>
      </c>
      <c r="J285" s="1"/>
      <c r="K285" s="1" t="s">
        <v>7701</v>
      </c>
      <c r="L285" s="1" t="s">
        <v>283</v>
      </c>
      <c r="M285" s="1" t="s">
        <v>4552</v>
      </c>
      <c r="N285" s="1" t="s">
        <v>4888</v>
      </c>
      <c r="O285" s="1" t="s">
        <v>283</v>
      </c>
      <c r="P285" s="1" t="s">
        <v>7710</v>
      </c>
      <c r="Q285" s="1" t="s">
        <v>7866</v>
      </c>
      <c r="R285" s="1" t="s">
        <v>5117</v>
      </c>
      <c r="S285" s="1" t="s">
        <v>283</v>
      </c>
      <c r="T285" s="1"/>
      <c r="U285" s="1"/>
      <c r="V285" s="1" t="s">
        <v>5123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946</v>
      </c>
      <c r="E286" s="1" t="s">
        <v>1565</v>
      </c>
      <c r="F286" s="1" t="s">
        <v>2176</v>
      </c>
      <c r="G286" s="1" t="s">
        <v>2771</v>
      </c>
      <c r="H286" s="1" t="s">
        <v>3351</v>
      </c>
      <c r="I286" s="1" t="s">
        <v>3937</v>
      </c>
      <c r="J286" s="1"/>
      <c r="K286" s="1" t="s">
        <v>7701</v>
      </c>
      <c r="L286" s="1" t="s">
        <v>284</v>
      </c>
      <c r="M286" s="1" t="s">
        <v>4553</v>
      </c>
      <c r="N286" s="1" t="s">
        <v>4888</v>
      </c>
      <c r="O286" s="1" t="s">
        <v>284</v>
      </c>
      <c r="P286" s="1" t="s">
        <v>7710</v>
      </c>
      <c r="Q286" s="1" t="s">
        <v>7867</v>
      </c>
      <c r="R286" s="1" t="s">
        <v>5117</v>
      </c>
      <c r="S286" s="1" t="s">
        <v>284</v>
      </c>
      <c r="T286" s="1"/>
      <c r="U286" s="1"/>
      <c r="V286" s="1" t="s">
        <v>5123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947</v>
      </c>
      <c r="E287" s="1" t="s">
        <v>1566</v>
      </c>
      <c r="F287" s="1" t="s">
        <v>2177</v>
      </c>
      <c r="G287" s="1" t="s">
        <v>2772</v>
      </c>
      <c r="H287" s="1" t="s">
        <v>3352</v>
      </c>
      <c r="I287" s="1" t="s">
        <v>3938</v>
      </c>
      <c r="J287" s="1"/>
      <c r="K287" s="1" t="s">
        <v>7701</v>
      </c>
      <c r="L287" s="1" t="s">
        <v>285</v>
      </c>
      <c r="M287" s="1" t="s">
        <v>4554</v>
      </c>
      <c r="N287" s="1" t="s">
        <v>4888</v>
      </c>
      <c r="O287" s="1" t="s">
        <v>285</v>
      </c>
      <c r="P287" s="1" t="s">
        <v>7710</v>
      </c>
      <c r="Q287" s="1" t="s">
        <v>7868</v>
      </c>
      <c r="R287" s="1" t="s">
        <v>5117</v>
      </c>
      <c r="S287" s="1" t="s">
        <v>285</v>
      </c>
      <c r="T287" s="1"/>
      <c r="U287" s="1"/>
      <c r="V287" s="1" t="s">
        <v>5123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948</v>
      </c>
      <c r="E288" s="1" t="s">
        <v>1567</v>
      </c>
      <c r="F288" s="1" t="s">
        <v>2178</v>
      </c>
      <c r="G288" s="1" t="s">
        <v>2773</v>
      </c>
      <c r="H288" s="1" t="s">
        <v>3353</v>
      </c>
      <c r="I288" s="1" t="s">
        <v>3939</v>
      </c>
      <c r="J288" s="1"/>
      <c r="K288" s="1" t="s">
        <v>7701</v>
      </c>
      <c r="L288" s="1" t="s">
        <v>286</v>
      </c>
      <c r="M288" s="1" t="s">
        <v>4555</v>
      </c>
      <c r="N288" s="1" t="s">
        <v>4888</v>
      </c>
      <c r="O288" s="1" t="s">
        <v>286</v>
      </c>
      <c r="P288" s="1" t="s">
        <v>7710</v>
      </c>
      <c r="Q288" s="1" t="s">
        <v>7869</v>
      </c>
      <c r="R288" s="1" t="s">
        <v>5117</v>
      </c>
      <c r="S288" s="1" t="s">
        <v>286</v>
      </c>
      <c r="T288" s="1"/>
      <c r="U288" s="1"/>
      <c r="V288" s="1" t="s">
        <v>5123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949</v>
      </c>
      <c r="E289" s="1" t="s">
        <v>1568</v>
      </c>
      <c r="F289" s="1" t="s">
        <v>2179</v>
      </c>
      <c r="G289" s="1" t="s">
        <v>2774</v>
      </c>
      <c r="H289" s="1" t="s">
        <v>3354</v>
      </c>
      <c r="I289" s="1" t="s">
        <v>3940</v>
      </c>
      <c r="J289" s="1"/>
      <c r="K289" s="1" t="s">
        <v>7701</v>
      </c>
      <c r="L289" s="1" t="s">
        <v>287</v>
      </c>
      <c r="M289" s="1" t="s">
        <v>4556</v>
      </c>
      <c r="N289" s="1" t="s">
        <v>4888</v>
      </c>
      <c r="O289" s="1" t="s">
        <v>287</v>
      </c>
      <c r="P289" s="1" t="s">
        <v>7710</v>
      </c>
      <c r="Q289" s="1" t="s">
        <v>7870</v>
      </c>
      <c r="R289" s="1" t="s">
        <v>5117</v>
      </c>
      <c r="S289" s="1" t="s">
        <v>287</v>
      </c>
      <c r="T289" s="1"/>
      <c r="U289" s="1"/>
      <c r="V289" s="1" t="s">
        <v>5123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950</v>
      </c>
      <c r="E290" s="1" t="s">
        <v>1569</v>
      </c>
      <c r="F290" s="1" t="s">
        <v>2180</v>
      </c>
      <c r="G290" s="1" t="s">
        <v>2775</v>
      </c>
      <c r="H290" s="1" t="s">
        <v>3355</v>
      </c>
      <c r="I290" s="1" t="s">
        <v>3941</v>
      </c>
      <c r="J290" s="1"/>
      <c r="K290" s="1" t="s">
        <v>7701</v>
      </c>
      <c r="L290" s="1" t="s">
        <v>288</v>
      </c>
      <c r="M290" s="1" t="s">
        <v>4557</v>
      </c>
      <c r="N290" s="1" t="s">
        <v>4888</v>
      </c>
      <c r="O290" s="1" t="s">
        <v>288</v>
      </c>
      <c r="P290" s="1" t="s">
        <v>7710</v>
      </c>
      <c r="Q290" s="1" t="s">
        <v>7871</v>
      </c>
      <c r="R290" s="1" t="s">
        <v>5117</v>
      </c>
      <c r="S290" s="1" t="s">
        <v>288</v>
      </c>
      <c r="T290" s="1"/>
      <c r="U290" s="1"/>
      <c r="V290" s="1" t="s">
        <v>5123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951</v>
      </c>
      <c r="E291" s="1" t="s">
        <v>1570</v>
      </c>
      <c r="F291" s="1" t="s">
        <v>2181</v>
      </c>
      <c r="G291" s="1" t="s">
        <v>2776</v>
      </c>
      <c r="H291" s="1" t="s">
        <v>1570</v>
      </c>
      <c r="I291" s="1" t="s">
        <v>3942</v>
      </c>
      <c r="J291" s="1"/>
      <c r="K291" s="1" t="s">
        <v>7701</v>
      </c>
      <c r="L291" s="1" t="s">
        <v>289</v>
      </c>
      <c r="M291" s="1" t="s">
        <v>4558</v>
      </c>
      <c r="N291" s="1" t="s">
        <v>4888</v>
      </c>
      <c r="O291" s="1" t="s">
        <v>289</v>
      </c>
      <c r="P291" s="1" t="s">
        <v>7710</v>
      </c>
      <c r="Q291" s="1" t="s">
        <v>7872</v>
      </c>
      <c r="R291" s="1" t="s">
        <v>5117</v>
      </c>
      <c r="S291" s="1" t="s">
        <v>289</v>
      </c>
      <c r="T291" s="1"/>
      <c r="U291" s="1"/>
      <c r="V291" s="1" t="s">
        <v>5123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952</v>
      </c>
      <c r="E292" s="1" t="s">
        <v>1571</v>
      </c>
      <c r="F292" s="1" t="s">
        <v>2182</v>
      </c>
      <c r="G292" s="1" t="s">
        <v>2777</v>
      </c>
      <c r="H292" s="1" t="s">
        <v>3356</v>
      </c>
      <c r="I292" s="1" t="s">
        <v>3943</v>
      </c>
      <c r="J292" s="1"/>
      <c r="K292" s="1" t="s">
        <v>7701</v>
      </c>
      <c r="L292" s="1" t="s">
        <v>290</v>
      </c>
      <c r="M292" s="1" t="s">
        <v>4559</v>
      </c>
      <c r="N292" s="1" t="s">
        <v>4888</v>
      </c>
      <c r="O292" s="1" t="s">
        <v>290</v>
      </c>
      <c r="P292" s="1" t="s">
        <v>7710</v>
      </c>
      <c r="Q292" s="1" t="s">
        <v>7873</v>
      </c>
      <c r="R292" s="1" t="s">
        <v>5117</v>
      </c>
      <c r="S292" s="1" t="s">
        <v>290</v>
      </c>
      <c r="T292" s="1"/>
      <c r="U292" s="1"/>
      <c r="V292" s="1" t="s">
        <v>5123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953</v>
      </c>
      <c r="E293" s="1" t="s">
        <v>1572</v>
      </c>
      <c r="F293" s="1" t="s">
        <v>2183</v>
      </c>
      <c r="G293" s="1" t="s">
        <v>2778</v>
      </c>
      <c r="H293" s="1" t="s">
        <v>3357</v>
      </c>
      <c r="I293" s="1" t="s">
        <v>3944</v>
      </c>
      <c r="J293" s="1"/>
      <c r="K293" s="1" t="s">
        <v>7701</v>
      </c>
      <c r="L293" s="1" t="s">
        <v>291</v>
      </c>
      <c r="M293" s="1" t="s">
        <v>4560</v>
      </c>
      <c r="N293" s="1" t="s">
        <v>4888</v>
      </c>
      <c r="O293" s="1" t="s">
        <v>291</v>
      </c>
      <c r="P293" s="1" t="s">
        <v>7710</v>
      </c>
      <c r="Q293" s="1" t="s">
        <v>7874</v>
      </c>
      <c r="R293" s="1" t="s">
        <v>5117</v>
      </c>
      <c r="S293" s="1" t="s">
        <v>291</v>
      </c>
      <c r="T293" s="1"/>
      <c r="U293" s="1"/>
      <c r="V293" s="1" t="s">
        <v>5123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954</v>
      </c>
      <c r="E294" s="1" t="s">
        <v>1573</v>
      </c>
      <c r="F294" s="1" t="s">
        <v>2184</v>
      </c>
      <c r="G294" s="1" t="s">
        <v>2779</v>
      </c>
      <c r="H294" s="1" t="s">
        <v>3358</v>
      </c>
      <c r="I294" s="1" t="s">
        <v>3945</v>
      </c>
      <c r="J294" s="1"/>
      <c r="K294" s="1" t="s">
        <v>7701</v>
      </c>
      <c r="L294" s="1" t="s">
        <v>292</v>
      </c>
      <c r="M294" s="1" t="s">
        <v>4561</v>
      </c>
      <c r="N294" s="1" t="s">
        <v>4888</v>
      </c>
      <c r="O294" s="1" t="s">
        <v>292</v>
      </c>
      <c r="P294" s="1" t="s">
        <v>7710</v>
      </c>
      <c r="Q294" s="1" t="s">
        <v>7875</v>
      </c>
      <c r="R294" s="1" t="s">
        <v>5117</v>
      </c>
      <c r="S294" s="1" t="s">
        <v>292</v>
      </c>
      <c r="T294" s="1"/>
      <c r="U294" s="1"/>
      <c r="V294" s="1" t="s">
        <v>5123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955</v>
      </c>
      <c r="E295" s="1" t="s">
        <v>1574</v>
      </c>
      <c r="F295" s="1" t="s">
        <v>2185</v>
      </c>
      <c r="G295" s="1" t="s">
        <v>2780</v>
      </c>
      <c r="H295" s="1" t="s">
        <v>3359</v>
      </c>
      <c r="I295" s="1" t="s">
        <v>3946</v>
      </c>
      <c r="J295" s="1"/>
      <c r="K295" s="1" t="s">
        <v>7701</v>
      </c>
      <c r="L295" s="1" t="s">
        <v>293</v>
      </c>
      <c r="M295" s="1" t="s">
        <v>4562</v>
      </c>
      <c r="N295" s="1" t="s">
        <v>4888</v>
      </c>
      <c r="O295" s="1" t="s">
        <v>293</v>
      </c>
      <c r="P295" s="1" t="s">
        <v>7710</v>
      </c>
      <c r="Q295" s="1" t="s">
        <v>7876</v>
      </c>
      <c r="R295" s="1" t="s">
        <v>5117</v>
      </c>
      <c r="S295" s="1" t="s">
        <v>293</v>
      </c>
      <c r="T295" s="1"/>
      <c r="U295" s="1"/>
      <c r="V295" s="1" t="s">
        <v>5123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956</v>
      </c>
      <c r="E296" s="1" t="s">
        <v>1575</v>
      </c>
      <c r="F296" s="1" t="s">
        <v>2186</v>
      </c>
      <c r="G296" s="1" t="s">
        <v>2781</v>
      </c>
      <c r="H296" s="1" t="s">
        <v>3360</v>
      </c>
      <c r="I296" s="1" t="s">
        <v>3947</v>
      </c>
      <c r="J296" s="1"/>
      <c r="K296" s="1" t="s">
        <v>7701</v>
      </c>
      <c r="L296" s="1" t="s">
        <v>294</v>
      </c>
      <c r="M296" s="1" t="s">
        <v>4563</v>
      </c>
      <c r="N296" s="1" t="s">
        <v>4888</v>
      </c>
      <c r="O296" s="1" t="s">
        <v>294</v>
      </c>
      <c r="P296" s="1" t="s">
        <v>7710</v>
      </c>
      <c r="Q296" s="1" t="s">
        <v>7877</v>
      </c>
      <c r="R296" s="1" t="s">
        <v>5117</v>
      </c>
      <c r="S296" s="1" t="s">
        <v>294</v>
      </c>
      <c r="T296" s="1"/>
      <c r="U296" s="1"/>
      <c r="V296" s="1" t="s">
        <v>5123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957</v>
      </c>
      <c r="E297" s="1" t="s">
        <v>1576</v>
      </c>
      <c r="F297" s="1" t="s">
        <v>2187</v>
      </c>
      <c r="G297" s="1" t="s">
        <v>2782</v>
      </c>
      <c r="H297" s="1" t="s">
        <v>3361</v>
      </c>
      <c r="I297" s="1" t="s">
        <v>3948</v>
      </c>
      <c r="J297" s="1"/>
      <c r="K297" s="1" t="s">
        <v>7701</v>
      </c>
      <c r="L297" s="1" t="s">
        <v>295</v>
      </c>
      <c r="M297" s="1" t="s">
        <v>4564</v>
      </c>
      <c r="N297" s="1" t="s">
        <v>4888</v>
      </c>
      <c r="O297" s="1" t="s">
        <v>295</v>
      </c>
      <c r="P297" s="1" t="s">
        <v>7710</v>
      </c>
      <c r="Q297" s="1" t="s">
        <v>7878</v>
      </c>
      <c r="R297" s="1" t="s">
        <v>5117</v>
      </c>
      <c r="S297" s="1" t="s">
        <v>295</v>
      </c>
      <c r="T297" s="1"/>
      <c r="U297" s="1"/>
      <c r="V297" s="1" t="s">
        <v>5123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958</v>
      </c>
      <c r="E298" s="1" t="s">
        <v>1577</v>
      </c>
      <c r="F298" s="1" t="s">
        <v>2188</v>
      </c>
      <c r="G298" s="1" t="s">
        <v>2783</v>
      </c>
      <c r="H298" s="1" t="s">
        <v>3362</v>
      </c>
      <c r="I298" s="1" t="s">
        <v>3949</v>
      </c>
      <c r="J298" s="1"/>
      <c r="K298" s="1" t="s">
        <v>7701</v>
      </c>
      <c r="L298" s="1" t="s">
        <v>296</v>
      </c>
      <c r="M298" s="1" t="s">
        <v>4565</v>
      </c>
      <c r="N298" s="1" t="s">
        <v>4888</v>
      </c>
      <c r="O298" s="1" t="s">
        <v>296</v>
      </c>
      <c r="P298" s="1" t="s">
        <v>7710</v>
      </c>
      <c r="Q298" s="1" t="s">
        <v>7879</v>
      </c>
      <c r="R298" s="1" t="s">
        <v>5117</v>
      </c>
      <c r="S298" s="1" t="s">
        <v>296</v>
      </c>
      <c r="T298" s="1"/>
      <c r="U298" s="1"/>
      <c r="V298" s="1" t="s">
        <v>5123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959</v>
      </c>
      <c r="E299" s="1" t="s">
        <v>1578</v>
      </c>
      <c r="F299" s="1" t="s">
        <v>1578</v>
      </c>
      <c r="G299" s="1" t="s">
        <v>2784</v>
      </c>
      <c r="H299" s="1" t="s">
        <v>3363</v>
      </c>
      <c r="I299" s="1" t="s">
        <v>3950</v>
      </c>
      <c r="J299" s="1"/>
      <c r="K299" s="1" t="s">
        <v>7701</v>
      </c>
      <c r="L299" s="1" t="s">
        <v>297</v>
      </c>
      <c r="M299" s="1" t="s">
        <v>4566</v>
      </c>
      <c r="N299" s="1" t="s">
        <v>4888</v>
      </c>
      <c r="O299" s="1" t="s">
        <v>297</v>
      </c>
      <c r="P299" s="1" t="s">
        <v>7710</v>
      </c>
      <c r="Q299" s="1" t="s">
        <v>7880</v>
      </c>
      <c r="R299" s="1" t="s">
        <v>5117</v>
      </c>
      <c r="S299" s="1" t="s">
        <v>297</v>
      </c>
      <c r="T299" s="1"/>
      <c r="U299" s="1"/>
      <c r="V299" s="1" t="s">
        <v>5123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960</v>
      </c>
      <c r="E300" s="1" t="s">
        <v>1579</v>
      </c>
      <c r="F300" s="1" t="s">
        <v>2189</v>
      </c>
      <c r="G300" s="1" t="s">
        <v>2785</v>
      </c>
      <c r="H300" s="1" t="s">
        <v>3364</v>
      </c>
      <c r="I300" s="1" t="s">
        <v>3951</v>
      </c>
      <c r="J300" s="1"/>
      <c r="K300" s="1" t="s">
        <v>7701</v>
      </c>
      <c r="L300" s="1" t="s">
        <v>298</v>
      </c>
      <c r="M300" s="1" t="s">
        <v>4567</v>
      </c>
      <c r="N300" s="1" t="s">
        <v>4888</v>
      </c>
      <c r="O300" s="1" t="s">
        <v>298</v>
      </c>
      <c r="P300" s="1" t="s">
        <v>7710</v>
      </c>
      <c r="Q300" s="1" t="s">
        <v>7881</v>
      </c>
      <c r="R300" s="1" t="s">
        <v>5117</v>
      </c>
      <c r="S300" s="1" t="s">
        <v>298</v>
      </c>
      <c r="T300" s="1"/>
      <c r="U300" s="1"/>
      <c r="V300" s="1" t="s">
        <v>5123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961</v>
      </c>
      <c r="E301" s="1" t="s">
        <v>1580</v>
      </c>
      <c r="F301" s="1" t="s">
        <v>2190</v>
      </c>
      <c r="G301" s="1" t="s">
        <v>2786</v>
      </c>
      <c r="H301" s="1" t="s">
        <v>3348</v>
      </c>
      <c r="I301" s="1" t="s">
        <v>3952</v>
      </c>
      <c r="J301" s="1"/>
      <c r="K301" s="1" t="s">
        <v>7701</v>
      </c>
      <c r="L301" s="1" t="s">
        <v>299</v>
      </c>
      <c r="M301" s="1" t="s">
        <v>4568</v>
      </c>
      <c r="N301" s="1" t="s">
        <v>4888</v>
      </c>
      <c r="O301" s="1" t="s">
        <v>299</v>
      </c>
      <c r="P301" s="1" t="s">
        <v>7710</v>
      </c>
      <c r="Q301" s="1" t="s">
        <v>7864</v>
      </c>
      <c r="R301" s="1" t="s">
        <v>5117</v>
      </c>
      <c r="S301" s="1" t="s">
        <v>299</v>
      </c>
      <c r="T301" s="1"/>
      <c r="U301" s="1"/>
      <c r="V301" s="1" t="s">
        <v>5123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962</v>
      </c>
      <c r="E302" s="1" t="s">
        <v>1581</v>
      </c>
      <c r="F302" s="1" t="s">
        <v>2191</v>
      </c>
      <c r="G302" s="1" t="s">
        <v>2787</v>
      </c>
      <c r="H302" s="1" t="s">
        <v>3365</v>
      </c>
      <c r="I302" s="1" t="s">
        <v>3953</v>
      </c>
      <c r="J302" s="1"/>
      <c r="K302" s="1" t="s">
        <v>7701</v>
      </c>
      <c r="L302" s="1" t="s">
        <v>300</v>
      </c>
      <c r="M302" s="1" t="s">
        <v>4569</v>
      </c>
      <c r="N302" s="1" t="s">
        <v>4888</v>
      </c>
      <c r="O302" s="1" t="s">
        <v>300</v>
      </c>
      <c r="P302" s="1" t="s">
        <v>7710</v>
      </c>
      <c r="Q302" s="1" t="s">
        <v>7882</v>
      </c>
      <c r="R302" s="1" t="s">
        <v>5117</v>
      </c>
      <c r="S302" s="1" t="s">
        <v>300</v>
      </c>
      <c r="T302" s="1"/>
      <c r="U302" s="1"/>
      <c r="V302" s="1" t="s">
        <v>5123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963</v>
      </c>
      <c r="E303" s="1" t="s">
        <v>1582</v>
      </c>
      <c r="F303" s="1" t="s">
        <v>2192</v>
      </c>
      <c r="G303" s="1" t="s">
        <v>2788</v>
      </c>
      <c r="H303" s="1" t="s">
        <v>3366</v>
      </c>
      <c r="I303" s="1" t="s">
        <v>3954</v>
      </c>
      <c r="J303" s="1"/>
      <c r="K303" s="1" t="s">
        <v>7701</v>
      </c>
      <c r="L303" s="1" t="s">
        <v>301</v>
      </c>
      <c r="M303" s="1" t="s">
        <v>4570</v>
      </c>
      <c r="N303" s="1" t="s">
        <v>4888</v>
      </c>
      <c r="O303" s="1" t="s">
        <v>301</v>
      </c>
      <c r="P303" s="1" t="s">
        <v>7710</v>
      </c>
      <c r="Q303" s="1" t="s">
        <v>7883</v>
      </c>
      <c r="R303" s="1" t="s">
        <v>5117</v>
      </c>
      <c r="S303" s="1" t="s">
        <v>301</v>
      </c>
      <c r="T303" s="1"/>
      <c r="U303" s="1"/>
      <c r="V303" s="1" t="s">
        <v>5123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964</v>
      </c>
      <c r="E304" s="1" t="s">
        <v>1583</v>
      </c>
      <c r="F304" s="1" t="s">
        <v>2193</v>
      </c>
      <c r="G304" s="1" t="s">
        <v>2789</v>
      </c>
      <c r="H304" s="1" t="s">
        <v>3367</v>
      </c>
      <c r="I304" s="1" t="s">
        <v>3955</v>
      </c>
      <c r="J304" s="1"/>
      <c r="K304" s="1" t="s">
        <v>7701</v>
      </c>
      <c r="L304" s="1" t="s">
        <v>302</v>
      </c>
      <c r="M304" s="1" t="s">
        <v>4571</v>
      </c>
      <c r="N304" s="1" t="s">
        <v>4888</v>
      </c>
      <c r="O304" s="1" t="s">
        <v>302</v>
      </c>
      <c r="P304" s="1" t="s">
        <v>7710</v>
      </c>
      <c r="Q304" s="1" t="s">
        <v>7884</v>
      </c>
      <c r="R304" s="1" t="s">
        <v>5117</v>
      </c>
      <c r="S304" s="1" t="s">
        <v>302</v>
      </c>
      <c r="T304" s="1"/>
      <c r="U304" s="1"/>
      <c r="V304" s="1" t="s">
        <v>5123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965</v>
      </c>
      <c r="E305" s="1" t="s">
        <v>1584</v>
      </c>
      <c r="F305" s="1" t="s">
        <v>2194</v>
      </c>
      <c r="G305" s="1" t="s">
        <v>2790</v>
      </c>
      <c r="H305" s="1" t="s">
        <v>3368</v>
      </c>
      <c r="I305" s="1" t="s">
        <v>3956</v>
      </c>
      <c r="J305" s="1"/>
      <c r="K305" s="1" t="s">
        <v>7701</v>
      </c>
      <c r="L305" s="1" t="s">
        <v>303</v>
      </c>
      <c r="M305" s="1" t="s">
        <v>4572</v>
      </c>
      <c r="N305" s="1" t="s">
        <v>4888</v>
      </c>
      <c r="O305" s="1" t="s">
        <v>303</v>
      </c>
      <c r="P305" s="1" t="s">
        <v>7710</v>
      </c>
      <c r="Q305" s="1" t="s">
        <v>7885</v>
      </c>
      <c r="R305" s="1" t="s">
        <v>5117</v>
      </c>
      <c r="S305" s="1" t="s">
        <v>303</v>
      </c>
      <c r="T305" s="1"/>
      <c r="U305" s="1"/>
      <c r="V305" s="1" t="s">
        <v>5123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966</v>
      </c>
      <c r="E306" s="1" t="s">
        <v>1585</v>
      </c>
      <c r="F306" s="1" t="s">
        <v>2195</v>
      </c>
      <c r="G306" s="1" t="s">
        <v>2791</v>
      </c>
      <c r="H306" s="1" t="s">
        <v>3369</v>
      </c>
      <c r="I306" s="1" t="s">
        <v>3957</v>
      </c>
      <c r="J306" s="1"/>
      <c r="K306" s="1" t="s">
        <v>7701</v>
      </c>
      <c r="L306" s="1" t="s">
        <v>304</v>
      </c>
      <c r="M306" s="1" t="s">
        <v>4573</v>
      </c>
      <c r="N306" s="1" t="s">
        <v>4888</v>
      </c>
      <c r="O306" s="1" t="s">
        <v>304</v>
      </c>
      <c r="P306" s="1" t="s">
        <v>7710</v>
      </c>
      <c r="Q306" s="1" t="s">
        <v>7886</v>
      </c>
      <c r="R306" s="1" t="s">
        <v>5117</v>
      </c>
      <c r="S306" s="1" t="s">
        <v>304</v>
      </c>
      <c r="T306" s="1"/>
      <c r="U306" s="1"/>
      <c r="V306" s="1" t="s">
        <v>5123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967</v>
      </c>
      <c r="E307" s="1" t="s">
        <v>1586</v>
      </c>
      <c r="F307" s="1" t="s">
        <v>2196</v>
      </c>
      <c r="G307" s="1" t="s">
        <v>2792</v>
      </c>
      <c r="H307" s="1" t="s">
        <v>3370</v>
      </c>
      <c r="I307" s="1" t="s">
        <v>3958</v>
      </c>
      <c r="J307" s="1"/>
      <c r="K307" s="1" t="s">
        <v>7701</v>
      </c>
      <c r="L307" s="1" t="s">
        <v>305</v>
      </c>
      <c r="M307" s="1" t="s">
        <v>4574</v>
      </c>
      <c r="N307" s="1" t="s">
        <v>4888</v>
      </c>
      <c r="O307" s="1" t="s">
        <v>305</v>
      </c>
      <c r="P307" s="1" t="s">
        <v>7710</v>
      </c>
      <c r="Q307" s="1" t="s">
        <v>7887</v>
      </c>
      <c r="R307" s="1" t="s">
        <v>5117</v>
      </c>
      <c r="S307" s="1" t="s">
        <v>305</v>
      </c>
      <c r="T307" s="1"/>
      <c r="U307" s="1"/>
      <c r="V307" s="1" t="s">
        <v>5123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968</v>
      </c>
      <c r="E308" s="1" t="s">
        <v>1587</v>
      </c>
      <c r="F308" s="1" t="s">
        <v>2197</v>
      </c>
      <c r="G308" s="1" t="s">
        <v>2793</v>
      </c>
      <c r="H308" s="1" t="s">
        <v>3371</v>
      </c>
      <c r="I308" s="1" t="s">
        <v>3752</v>
      </c>
      <c r="J308" s="1"/>
      <c r="K308" s="1" t="s">
        <v>7701</v>
      </c>
      <c r="L308" s="1" t="s">
        <v>306</v>
      </c>
      <c r="M308" s="1" t="s">
        <v>4575</v>
      </c>
      <c r="N308" s="1" t="s">
        <v>4888</v>
      </c>
      <c r="O308" s="1" t="s">
        <v>306</v>
      </c>
      <c r="P308" s="1" t="s">
        <v>7710</v>
      </c>
      <c r="Q308" s="1" t="s">
        <v>7888</v>
      </c>
      <c r="R308" s="1" t="s">
        <v>5117</v>
      </c>
      <c r="S308" s="1" t="s">
        <v>306</v>
      </c>
      <c r="T308" s="1"/>
      <c r="U308" s="1"/>
      <c r="V308" s="1" t="s">
        <v>5123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969</v>
      </c>
      <c r="E309" s="1" t="s">
        <v>1588</v>
      </c>
      <c r="F309" s="1" t="s">
        <v>2198</v>
      </c>
      <c r="G309" s="1" t="s">
        <v>2794</v>
      </c>
      <c r="H309" s="1" t="s">
        <v>3372</v>
      </c>
      <c r="I309" s="1" t="s">
        <v>3959</v>
      </c>
      <c r="J309" s="1"/>
      <c r="K309" s="1" t="s">
        <v>7701</v>
      </c>
      <c r="L309" s="1" t="s">
        <v>307</v>
      </c>
      <c r="M309" s="1" t="s">
        <v>4576</v>
      </c>
      <c r="N309" s="1" t="s">
        <v>4888</v>
      </c>
      <c r="O309" s="1" t="s">
        <v>307</v>
      </c>
      <c r="P309" s="1" t="s">
        <v>7710</v>
      </c>
      <c r="Q309" s="1" t="s">
        <v>7889</v>
      </c>
      <c r="R309" s="1" t="s">
        <v>5117</v>
      </c>
      <c r="S309" s="1" t="s">
        <v>307</v>
      </c>
      <c r="T309" s="1"/>
      <c r="U309" s="1"/>
      <c r="V309" s="1" t="s">
        <v>5123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970</v>
      </c>
      <c r="E310" s="1" t="s">
        <v>1589</v>
      </c>
      <c r="F310" s="1" t="s">
        <v>2199</v>
      </c>
      <c r="G310" s="1" t="s">
        <v>2795</v>
      </c>
      <c r="H310" s="1" t="s">
        <v>3373</v>
      </c>
      <c r="I310" s="1" t="s">
        <v>3960</v>
      </c>
      <c r="J310" s="1"/>
      <c r="K310" s="1" t="s">
        <v>7701</v>
      </c>
      <c r="L310" s="1" t="s">
        <v>308</v>
      </c>
      <c r="M310" s="1" t="s">
        <v>4577</v>
      </c>
      <c r="N310" s="1" t="s">
        <v>4888</v>
      </c>
      <c r="O310" s="1" t="s">
        <v>308</v>
      </c>
      <c r="P310" s="1" t="s">
        <v>7710</v>
      </c>
      <c r="Q310" s="1" t="s">
        <v>7890</v>
      </c>
      <c r="R310" s="1" t="s">
        <v>5117</v>
      </c>
      <c r="S310" s="1" t="s">
        <v>308</v>
      </c>
      <c r="T310" s="1"/>
      <c r="U310" s="1"/>
      <c r="V310" s="1" t="s">
        <v>5123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971</v>
      </c>
      <c r="E311" s="1" t="s">
        <v>1590</v>
      </c>
      <c r="F311" s="1" t="s">
        <v>2200</v>
      </c>
      <c r="G311" s="1" t="s">
        <v>2796</v>
      </c>
      <c r="H311" s="1" t="s">
        <v>3374</v>
      </c>
      <c r="I311" s="1" t="s">
        <v>3961</v>
      </c>
      <c r="J311" s="1"/>
      <c r="K311" s="1" t="s">
        <v>7701</v>
      </c>
      <c r="L311" s="1" t="s">
        <v>309</v>
      </c>
      <c r="M311" s="1" t="s">
        <v>4578</v>
      </c>
      <c r="N311" s="1" t="s">
        <v>4888</v>
      </c>
      <c r="O311" s="1" t="s">
        <v>309</v>
      </c>
      <c r="P311" s="1" t="s">
        <v>7710</v>
      </c>
      <c r="Q311" s="1" t="s">
        <v>7891</v>
      </c>
      <c r="R311" s="1" t="s">
        <v>5117</v>
      </c>
      <c r="S311" s="1" t="s">
        <v>309</v>
      </c>
      <c r="T311" s="1"/>
      <c r="U311" s="1"/>
      <c r="V311" s="1" t="s">
        <v>5123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972</v>
      </c>
      <c r="E312" s="1" t="s">
        <v>1591</v>
      </c>
      <c r="F312" s="1" t="s">
        <v>2201</v>
      </c>
      <c r="G312" s="1" t="s">
        <v>2797</v>
      </c>
      <c r="H312" s="1" t="s">
        <v>3375</v>
      </c>
      <c r="I312" s="1" t="s">
        <v>3962</v>
      </c>
      <c r="J312" s="1"/>
      <c r="K312" s="1" t="s">
        <v>7701</v>
      </c>
      <c r="L312" s="1" t="s">
        <v>310</v>
      </c>
      <c r="M312" s="1" t="s">
        <v>4579</v>
      </c>
      <c r="N312" s="1" t="s">
        <v>4888</v>
      </c>
      <c r="O312" s="1" t="s">
        <v>310</v>
      </c>
      <c r="P312" s="1" t="s">
        <v>7710</v>
      </c>
      <c r="Q312" s="1" t="s">
        <v>7892</v>
      </c>
      <c r="R312" s="1" t="s">
        <v>5117</v>
      </c>
      <c r="S312" s="1" t="s">
        <v>310</v>
      </c>
      <c r="T312" s="1"/>
      <c r="U312" s="1"/>
      <c r="V312" s="1" t="s">
        <v>5123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973</v>
      </c>
      <c r="E313" s="1" t="s">
        <v>1592</v>
      </c>
      <c r="F313" s="1" t="s">
        <v>2202</v>
      </c>
      <c r="G313" s="1" t="s">
        <v>2798</v>
      </c>
      <c r="H313" s="1" t="s">
        <v>3376</v>
      </c>
      <c r="I313" s="1" t="s">
        <v>3963</v>
      </c>
      <c r="J313" s="1"/>
      <c r="K313" s="1" t="s">
        <v>7701</v>
      </c>
      <c r="L313" s="1" t="s">
        <v>311</v>
      </c>
      <c r="M313" s="1" t="s">
        <v>4580</v>
      </c>
      <c r="N313" s="1" t="s">
        <v>4888</v>
      </c>
      <c r="O313" s="1" t="s">
        <v>311</v>
      </c>
      <c r="P313" s="1" t="s">
        <v>7710</v>
      </c>
      <c r="Q313" s="1" t="s">
        <v>7893</v>
      </c>
      <c r="R313" s="1" t="s">
        <v>5117</v>
      </c>
      <c r="S313" s="1" t="s">
        <v>311</v>
      </c>
      <c r="T313" s="1"/>
      <c r="U313" s="1"/>
      <c r="V313" s="1" t="s">
        <v>5123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974</v>
      </c>
      <c r="E314" s="1" t="s">
        <v>1593</v>
      </c>
      <c r="F314" s="1" t="s">
        <v>2203</v>
      </c>
      <c r="G314" s="1" t="s">
        <v>2799</v>
      </c>
      <c r="H314" s="1" t="s">
        <v>3377</v>
      </c>
      <c r="I314" s="1" t="s">
        <v>3964</v>
      </c>
      <c r="J314" s="1"/>
      <c r="K314" s="1" t="s">
        <v>7701</v>
      </c>
      <c r="L314" s="1" t="s">
        <v>312</v>
      </c>
      <c r="M314" s="1" t="s">
        <v>4581</v>
      </c>
      <c r="N314" s="1" t="s">
        <v>4888</v>
      </c>
      <c r="O314" s="1" t="s">
        <v>312</v>
      </c>
      <c r="P314" s="1" t="s">
        <v>7710</v>
      </c>
      <c r="Q314" s="1" t="s">
        <v>7894</v>
      </c>
      <c r="R314" s="1" t="s">
        <v>5117</v>
      </c>
      <c r="S314" s="1" t="s">
        <v>312</v>
      </c>
      <c r="T314" s="1"/>
      <c r="U314" s="1"/>
      <c r="V314" s="1" t="s">
        <v>5123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975</v>
      </c>
      <c r="E315" s="1" t="s">
        <v>1594</v>
      </c>
      <c r="F315" s="1" t="s">
        <v>2204</v>
      </c>
      <c r="G315" s="1" t="s">
        <v>2800</v>
      </c>
      <c r="H315" s="1" t="s">
        <v>3378</v>
      </c>
      <c r="I315" s="1" t="s">
        <v>3965</v>
      </c>
      <c r="J315" s="1"/>
      <c r="K315" s="1" t="s">
        <v>7701</v>
      </c>
      <c r="L315" s="1" t="s">
        <v>313</v>
      </c>
      <c r="M315" s="1" t="s">
        <v>4582</v>
      </c>
      <c r="N315" s="1" t="s">
        <v>4888</v>
      </c>
      <c r="O315" s="1" t="s">
        <v>313</v>
      </c>
      <c r="P315" s="1" t="s">
        <v>7710</v>
      </c>
      <c r="Q315" s="1" t="s">
        <v>7895</v>
      </c>
      <c r="R315" s="1" t="s">
        <v>5117</v>
      </c>
      <c r="S315" s="1" t="s">
        <v>313</v>
      </c>
      <c r="T315" s="1"/>
      <c r="U315" s="1"/>
      <c r="V315" s="1" t="s">
        <v>5123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976</v>
      </c>
      <c r="E316" s="1" t="s">
        <v>1595</v>
      </c>
      <c r="F316" s="1" t="s">
        <v>2205</v>
      </c>
      <c r="G316" s="1" t="s">
        <v>1595</v>
      </c>
      <c r="H316" s="1" t="s">
        <v>3379</v>
      </c>
      <c r="I316" s="1" t="s">
        <v>3966</v>
      </c>
      <c r="J316" s="1"/>
      <c r="K316" s="1" t="s">
        <v>7701</v>
      </c>
      <c r="L316" s="1" t="s">
        <v>314</v>
      </c>
      <c r="M316" s="1" t="s">
        <v>4583</v>
      </c>
      <c r="N316" s="1" t="s">
        <v>4888</v>
      </c>
      <c r="O316" s="1" t="s">
        <v>314</v>
      </c>
      <c r="P316" s="1" t="s">
        <v>7710</v>
      </c>
      <c r="Q316" s="1" t="s">
        <v>7896</v>
      </c>
      <c r="R316" s="1" t="s">
        <v>5117</v>
      </c>
      <c r="S316" s="1" t="s">
        <v>314</v>
      </c>
      <c r="T316" s="1"/>
      <c r="U316" s="1"/>
      <c r="V316" s="1" t="s">
        <v>5123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977</v>
      </c>
      <c r="E317" s="1" t="s">
        <v>1596</v>
      </c>
      <c r="F317" s="1" t="s">
        <v>2206</v>
      </c>
      <c r="G317" s="1" t="s">
        <v>2801</v>
      </c>
      <c r="H317" s="1" t="s">
        <v>3380</v>
      </c>
      <c r="I317" s="1" t="s">
        <v>3967</v>
      </c>
      <c r="J317" s="1"/>
      <c r="K317" s="1" t="s">
        <v>7701</v>
      </c>
      <c r="L317" s="1" t="s">
        <v>315</v>
      </c>
      <c r="M317" s="1" t="s">
        <v>4584</v>
      </c>
      <c r="N317" s="1" t="s">
        <v>4888</v>
      </c>
      <c r="O317" s="1" t="s">
        <v>315</v>
      </c>
      <c r="P317" s="1" t="s">
        <v>7710</v>
      </c>
      <c r="Q317" s="1" t="s">
        <v>7897</v>
      </c>
      <c r="R317" s="1" t="s">
        <v>5117</v>
      </c>
      <c r="S317" s="1" t="s">
        <v>315</v>
      </c>
      <c r="T317" s="1"/>
      <c r="U317" s="1"/>
      <c r="V317" s="1" t="s">
        <v>5123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978</v>
      </c>
      <c r="E318" s="1" t="s">
        <v>1597</v>
      </c>
      <c r="F318" s="1" t="s">
        <v>2207</v>
      </c>
      <c r="G318" s="1" t="s">
        <v>2802</v>
      </c>
      <c r="H318" s="1" t="s">
        <v>3381</v>
      </c>
      <c r="I318" s="1" t="s">
        <v>3968</v>
      </c>
      <c r="J318" s="1"/>
      <c r="K318" s="1" t="s">
        <v>7701</v>
      </c>
      <c r="L318" s="1" t="s">
        <v>316</v>
      </c>
      <c r="M318" s="1" t="s">
        <v>4585</v>
      </c>
      <c r="N318" s="1" t="s">
        <v>4888</v>
      </c>
      <c r="O318" s="1" t="s">
        <v>316</v>
      </c>
      <c r="P318" s="1" t="s">
        <v>7710</v>
      </c>
      <c r="Q318" s="1" t="s">
        <v>7898</v>
      </c>
      <c r="R318" s="1" t="s">
        <v>5117</v>
      </c>
      <c r="S318" s="1" t="s">
        <v>316</v>
      </c>
      <c r="T318" s="1"/>
      <c r="U318" s="1"/>
      <c r="V318" s="1" t="s">
        <v>5123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979</v>
      </c>
      <c r="E319" s="1" t="s">
        <v>1598</v>
      </c>
      <c r="F319" s="1" t="s">
        <v>2208</v>
      </c>
      <c r="G319" s="1" t="s">
        <v>2803</v>
      </c>
      <c r="H319" s="1" t="s">
        <v>3382</v>
      </c>
      <c r="I319" s="1" t="s">
        <v>3969</v>
      </c>
      <c r="J319" s="1"/>
      <c r="K319" s="1" t="s">
        <v>7701</v>
      </c>
      <c r="L319" s="1" t="s">
        <v>317</v>
      </c>
      <c r="M319" s="1" t="s">
        <v>4586</v>
      </c>
      <c r="N319" s="1" t="s">
        <v>4888</v>
      </c>
      <c r="O319" s="1" t="s">
        <v>317</v>
      </c>
      <c r="P319" s="1" t="s">
        <v>7710</v>
      </c>
      <c r="Q319" s="1" t="s">
        <v>7899</v>
      </c>
      <c r="R319" s="1" t="s">
        <v>5117</v>
      </c>
      <c r="S319" s="1" t="s">
        <v>317</v>
      </c>
      <c r="T319" s="1"/>
      <c r="U319" s="1"/>
      <c r="V319" s="1" t="s">
        <v>5123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980</v>
      </c>
      <c r="E320" s="1" t="s">
        <v>1599</v>
      </c>
      <c r="F320" s="1" t="s">
        <v>2209</v>
      </c>
      <c r="G320" s="1" t="s">
        <v>2804</v>
      </c>
      <c r="H320" s="1" t="s">
        <v>3383</v>
      </c>
      <c r="I320" s="1" t="s">
        <v>3970</v>
      </c>
      <c r="J320" s="1"/>
      <c r="K320" s="1" t="s">
        <v>7701</v>
      </c>
      <c r="L320" s="1" t="s">
        <v>318</v>
      </c>
      <c r="M320" s="1" t="s">
        <v>4587</v>
      </c>
      <c r="N320" s="1" t="s">
        <v>4888</v>
      </c>
      <c r="O320" s="1" t="s">
        <v>318</v>
      </c>
      <c r="P320" s="1" t="s">
        <v>7711</v>
      </c>
      <c r="Q320" s="1" t="s">
        <v>7711</v>
      </c>
      <c r="R320" s="1" t="s">
        <v>5117</v>
      </c>
      <c r="S320" s="1" t="s">
        <v>318</v>
      </c>
      <c r="T320" s="1"/>
      <c r="U320" s="1" t="s">
        <v>8042</v>
      </c>
      <c r="V320" s="1" t="s">
        <v>5123</v>
      </c>
      <c r="W320" s="1" t="s">
        <v>318</v>
      </c>
      <c r="X320" s="1" t="s">
        <v>8047</v>
      </c>
    </row>
    <row r="321" spans="1:24">
      <c r="A321" s="1" t="s">
        <v>319</v>
      </c>
      <c r="B321" s="1"/>
      <c r="C321" s="1" t="s">
        <v>319</v>
      </c>
      <c r="D321" s="1" t="s">
        <v>981</v>
      </c>
      <c r="E321" s="1" t="s">
        <v>1600</v>
      </c>
      <c r="F321" s="1" t="s">
        <v>2210</v>
      </c>
      <c r="G321" s="1" t="s">
        <v>2805</v>
      </c>
      <c r="H321" s="1" t="s">
        <v>3384</v>
      </c>
      <c r="I321" s="1" t="s">
        <v>3971</v>
      </c>
      <c r="J321" s="1"/>
      <c r="K321" s="1" t="s">
        <v>7701</v>
      </c>
      <c r="L321" s="1" t="s">
        <v>319</v>
      </c>
      <c r="M321" s="1" t="s">
        <v>4588</v>
      </c>
      <c r="N321" s="1" t="s">
        <v>4888</v>
      </c>
      <c r="O321" s="1" t="s">
        <v>319</v>
      </c>
      <c r="P321" s="1" t="s">
        <v>7711</v>
      </c>
      <c r="Q321" s="1" t="s">
        <v>7711</v>
      </c>
      <c r="R321" s="1" t="s">
        <v>5117</v>
      </c>
      <c r="S321" s="1" t="s">
        <v>319</v>
      </c>
      <c r="T321" s="1"/>
      <c r="U321" s="1"/>
      <c r="V321" s="1" t="s">
        <v>5123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982</v>
      </c>
      <c r="E322" s="1" t="s">
        <v>1601</v>
      </c>
      <c r="F322" s="1" t="s">
        <v>2211</v>
      </c>
      <c r="G322" s="1" t="s">
        <v>2806</v>
      </c>
      <c r="H322" s="1" t="s">
        <v>3385</v>
      </c>
      <c r="I322" s="1" t="s">
        <v>3972</v>
      </c>
      <c r="J322" s="1"/>
      <c r="K322" s="1" t="s">
        <v>7701</v>
      </c>
      <c r="L322" s="1" t="s">
        <v>320</v>
      </c>
      <c r="M322" s="1" t="s">
        <v>4589</v>
      </c>
      <c r="N322" s="1" t="s">
        <v>4888</v>
      </c>
      <c r="O322" s="1" t="s">
        <v>320</v>
      </c>
      <c r="P322" s="1" t="s">
        <v>7711</v>
      </c>
      <c r="Q322" s="1" t="s">
        <v>7711</v>
      </c>
      <c r="R322" s="1" t="s">
        <v>5117</v>
      </c>
      <c r="S322" s="1" t="s">
        <v>320</v>
      </c>
      <c r="T322" s="1"/>
      <c r="U322" s="1"/>
      <c r="V322" s="1" t="s">
        <v>5123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983</v>
      </c>
      <c r="E323" s="1" t="s">
        <v>1602</v>
      </c>
      <c r="F323" s="1" t="s">
        <v>2212</v>
      </c>
      <c r="G323" s="1" t="s">
        <v>2807</v>
      </c>
      <c r="H323" s="1" t="s">
        <v>3386</v>
      </c>
      <c r="I323" s="1" t="s">
        <v>3973</v>
      </c>
      <c r="J323" s="1"/>
      <c r="K323" s="1" t="s">
        <v>7701</v>
      </c>
      <c r="L323" s="1" t="s">
        <v>321</v>
      </c>
      <c r="M323" s="1" t="s">
        <v>4590</v>
      </c>
      <c r="N323" s="1" t="s">
        <v>4888</v>
      </c>
      <c r="O323" s="1" t="s">
        <v>321</v>
      </c>
      <c r="P323" s="1" t="s">
        <v>7711</v>
      </c>
      <c r="Q323" s="1" t="s">
        <v>7711</v>
      </c>
      <c r="R323" s="1" t="s">
        <v>5117</v>
      </c>
      <c r="S323" s="1" t="s">
        <v>321</v>
      </c>
      <c r="T323" s="1"/>
      <c r="U323" s="1"/>
      <c r="V323" s="1" t="s">
        <v>5123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984</v>
      </c>
      <c r="E324" s="1" t="s">
        <v>1603</v>
      </c>
      <c r="F324" s="1" t="s">
        <v>2213</v>
      </c>
      <c r="G324" s="1" t="s">
        <v>2808</v>
      </c>
      <c r="H324" s="1" t="s">
        <v>3387</v>
      </c>
      <c r="I324" s="1" t="s">
        <v>3974</v>
      </c>
      <c r="J324" s="1"/>
      <c r="K324" s="1" t="s">
        <v>7701</v>
      </c>
      <c r="L324" s="1" t="s">
        <v>322</v>
      </c>
      <c r="M324" s="1" t="s">
        <v>4591</v>
      </c>
      <c r="N324" s="1" t="s">
        <v>4888</v>
      </c>
      <c r="O324" s="1" t="s">
        <v>322</v>
      </c>
      <c r="P324" s="1" t="s">
        <v>7711</v>
      </c>
      <c r="Q324" s="1" t="s">
        <v>7711</v>
      </c>
      <c r="R324" s="1" t="s">
        <v>5117</v>
      </c>
      <c r="S324" s="1" t="s">
        <v>322</v>
      </c>
      <c r="T324" s="1"/>
      <c r="U324" s="1"/>
      <c r="V324" s="1" t="s">
        <v>5123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985</v>
      </c>
      <c r="E325" s="1" t="s">
        <v>1604</v>
      </c>
      <c r="F325" s="1" t="s">
        <v>1604</v>
      </c>
      <c r="G325" s="1" t="s">
        <v>2809</v>
      </c>
      <c r="H325" s="1" t="s">
        <v>3388</v>
      </c>
      <c r="I325" s="1" t="s">
        <v>3975</v>
      </c>
      <c r="J325" s="1"/>
      <c r="K325" s="1" t="s">
        <v>7701</v>
      </c>
      <c r="L325" s="1" t="s">
        <v>323</v>
      </c>
      <c r="M325" s="1" t="s">
        <v>4592</v>
      </c>
      <c r="N325" s="1" t="s">
        <v>4888</v>
      </c>
      <c r="O325" s="1" t="s">
        <v>323</v>
      </c>
      <c r="P325" s="1" t="s">
        <v>7711</v>
      </c>
      <c r="Q325" s="1" t="s">
        <v>7711</v>
      </c>
      <c r="R325" s="1" t="s">
        <v>5117</v>
      </c>
      <c r="S325" s="1" t="s">
        <v>323</v>
      </c>
      <c r="T325" s="1"/>
      <c r="U325" s="1"/>
      <c r="V325" s="1" t="s">
        <v>5123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986</v>
      </c>
      <c r="E326" s="1" t="s">
        <v>1605</v>
      </c>
      <c r="F326" s="1" t="s">
        <v>2214</v>
      </c>
      <c r="G326" s="1" t="s">
        <v>2810</v>
      </c>
      <c r="H326" s="1" t="s">
        <v>3389</v>
      </c>
      <c r="I326" s="1" t="s">
        <v>3976</v>
      </c>
      <c r="J326" s="1"/>
      <c r="K326" s="1" t="s">
        <v>7701</v>
      </c>
      <c r="L326" s="1" t="s">
        <v>324</v>
      </c>
      <c r="M326" s="1" t="s">
        <v>4593</v>
      </c>
      <c r="N326" s="1" t="s">
        <v>4888</v>
      </c>
      <c r="O326" s="1" t="s">
        <v>324</v>
      </c>
      <c r="P326" s="1" t="s">
        <v>7711</v>
      </c>
      <c r="Q326" s="1" t="s">
        <v>7711</v>
      </c>
      <c r="R326" s="1" t="s">
        <v>5117</v>
      </c>
      <c r="S326" s="1" t="s">
        <v>324</v>
      </c>
      <c r="T326" s="1"/>
      <c r="U326" s="1"/>
      <c r="V326" s="1" t="s">
        <v>5123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987</v>
      </c>
      <c r="E327" s="1" t="s">
        <v>1606</v>
      </c>
      <c r="F327" s="1" t="s">
        <v>2215</v>
      </c>
      <c r="G327" s="1" t="s">
        <v>2811</v>
      </c>
      <c r="H327" s="1" t="s">
        <v>3390</v>
      </c>
      <c r="I327" s="1" t="s">
        <v>3977</v>
      </c>
      <c r="J327" s="1"/>
      <c r="K327" s="1" t="s">
        <v>7701</v>
      </c>
      <c r="L327" s="1" t="s">
        <v>325</v>
      </c>
      <c r="M327" s="1" t="s">
        <v>4594</v>
      </c>
      <c r="N327" s="1" t="s">
        <v>4888</v>
      </c>
      <c r="O327" s="1" t="s">
        <v>325</v>
      </c>
      <c r="P327" s="1" t="s">
        <v>7711</v>
      </c>
      <c r="Q327" s="1" t="s">
        <v>7711</v>
      </c>
      <c r="R327" s="1" t="s">
        <v>5117</v>
      </c>
      <c r="S327" s="1" t="s">
        <v>325</v>
      </c>
      <c r="T327" s="1"/>
      <c r="U327" s="1"/>
      <c r="V327" s="1" t="s">
        <v>5123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988</v>
      </c>
      <c r="E328" s="1" t="s">
        <v>1607</v>
      </c>
      <c r="F328" s="1" t="s">
        <v>2216</v>
      </c>
      <c r="G328" s="1" t="s">
        <v>2812</v>
      </c>
      <c r="H328" s="1" t="s">
        <v>3391</v>
      </c>
      <c r="I328" s="1" t="s">
        <v>3978</v>
      </c>
      <c r="J328" s="1"/>
      <c r="K328" s="1" t="s">
        <v>7701</v>
      </c>
      <c r="L328" s="1" t="s">
        <v>326</v>
      </c>
      <c r="M328" s="1" t="s">
        <v>4595</v>
      </c>
      <c r="N328" s="1" t="s">
        <v>4888</v>
      </c>
      <c r="O328" s="1" t="s">
        <v>326</v>
      </c>
      <c r="P328" s="1" t="s">
        <v>7711</v>
      </c>
      <c r="Q328" s="1" t="s">
        <v>7711</v>
      </c>
      <c r="R328" s="1" t="s">
        <v>5117</v>
      </c>
      <c r="S328" s="1" t="s">
        <v>326</v>
      </c>
      <c r="T328" s="1"/>
      <c r="U328" s="1"/>
      <c r="V328" s="1" t="s">
        <v>5123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989</v>
      </c>
      <c r="E329" s="1" t="s">
        <v>1608</v>
      </c>
      <c r="F329" s="1" t="s">
        <v>2217</v>
      </c>
      <c r="G329" s="1" t="s">
        <v>2813</v>
      </c>
      <c r="H329" s="1" t="s">
        <v>3392</v>
      </c>
      <c r="I329" s="1" t="s">
        <v>3979</v>
      </c>
      <c r="J329" s="1"/>
      <c r="K329" s="1" t="s">
        <v>7701</v>
      </c>
      <c r="L329" s="1" t="s">
        <v>327</v>
      </c>
      <c r="M329" s="1" t="s">
        <v>4596</v>
      </c>
      <c r="N329" s="1" t="s">
        <v>4888</v>
      </c>
      <c r="O329" s="1" t="s">
        <v>327</v>
      </c>
      <c r="P329" s="1" t="s">
        <v>7711</v>
      </c>
      <c r="Q329" s="1" t="s">
        <v>7711</v>
      </c>
      <c r="R329" s="1" t="s">
        <v>5117</v>
      </c>
      <c r="S329" s="1" t="s">
        <v>327</v>
      </c>
      <c r="T329" s="1"/>
      <c r="U329" s="1"/>
      <c r="V329" s="1" t="s">
        <v>5123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990</v>
      </c>
      <c r="E330" s="1" t="s">
        <v>1609</v>
      </c>
      <c r="F330" s="1" t="s">
        <v>2218</v>
      </c>
      <c r="G330" s="1" t="s">
        <v>2814</v>
      </c>
      <c r="H330" s="1" t="s">
        <v>3345</v>
      </c>
      <c r="I330" s="1" t="s">
        <v>3980</v>
      </c>
      <c r="J330" s="1"/>
      <c r="K330" s="1" t="s">
        <v>7701</v>
      </c>
      <c r="L330" s="1" t="s">
        <v>328</v>
      </c>
      <c r="M330" s="1" t="s">
        <v>4597</v>
      </c>
      <c r="N330" s="1" t="s">
        <v>4888</v>
      </c>
      <c r="O330" s="1" t="s">
        <v>328</v>
      </c>
      <c r="P330" s="1" t="s">
        <v>7711</v>
      </c>
      <c r="Q330" s="1" t="s">
        <v>7711</v>
      </c>
      <c r="R330" s="1" t="s">
        <v>5117</v>
      </c>
      <c r="S330" s="1" t="s">
        <v>328</v>
      </c>
      <c r="T330" s="1"/>
      <c r="U330" s="1"/>
      <c r="V330" s="1" t="s">
        <v>5123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991</v>
      </c>
      <c r="E331" s="1" t="s">
        <v>1610</v>
      </c>
      <c r="F331" s="1" t="s">
        <v>2219</v>
      </c>
      <c r="G331" s="1" t="s">
        <v>2815</v>
      </c>
      <c r="H331" s="1" t="s">
        <v>3393</v>
      </c>
      <c r="I331" s="1" t="s">
        <v>3981</v>
      </c>
      <c r="J331" s="1"/>
      <c r="K331" s="1" t="s">
        <v>7701</v>
      </c>
      <c r="L331" s="1" t="s">
        <v>329</v>
      </c>
      <c r="M331" s="1" t="s">
        <v>4598</v>
      </c>
      <c r="N331" s="1" t="s">
        <v>4888</v>
      </c>
      <c r="O331" s="1" t="s">
        <v>329</v>
      </c>
      <c r="P331" s="1" t="s">
        <v>7711</v>
      </c>
      <c r="Q331" s="1" t="s">
        <v>7711</v>
      </c>
      <c r="R331" s="1" t="s">
        <v>5117</v>
      </c>
      <c r="S331" s="1" t="s">
        <v>329</v>
      </c>
      <c r="T331" s="1"/>
      <c r="U331" s="1"/>
      <c r="V331" s="1" t="s">
        <v>5123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992</v>
      </c>
      <c r="E332" s="1" t="s">
        <v>1611</v>
      </c>
      <c r="F332" s="1" t="s">
        <v>2220</v>
      </c>
      <c r="G332" s="1" t="s">
        <v>2816</v>
      </c>
      <c r="H332" s="1" t="s">
        <v>3394</v>
      </c>
      <c r="I332" s="1" t="s">
        <v>3982</v>
      </c>
      <c r="J332" s="1"/>
      <c r="K332" s="1" t="s">
        <v>7701</v>
      </c>
      <c r="L332" s="1" t="s">
        <v>330</v>
      </c>
      <c r="M332" s="1" t="s">
        <v>4599</v>
      </c>
      <c r="N332" s="1" t="s">
        <v>4888</v>
      </c>
      <c r="O332" s="1" t="s">
        <v>330</v>
      </c>
      <c r="P332" s="1" t="s">
        <v>7711</v>
      </c>
      <c r="Q332" s="1" t="s">
        <v>7711</v>
      </c>
      <c r="R332" s="1" t="s">
        <v>5117</v>
      </c>
      <c r="S332" s="1" t="s">
        <v>330</v>
      </c>
      <c r="T332" s="1"/>
      <c r="U332" s="1"/>
      <c r="V332" s="1" t="s">
        <v>5123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993</v>
      </c>
      <c r="E333" s="1" t="s">
        <v>1612</v>
      </c>
      <c r="F333" s="1" t="s">
        <v>2221</v>
      </c>
      <c r="G333" s="1" t="s">
        <v>2817</v>
      </c>
      <c r="H333" s="1" t="s">
        <v>3392</v>
      </c>
      <c r="I333" s="1" t="s">
        <v>3983</v>
      </c>
      <c r="J333" s="1"/>
      <c r="K333" s="1" t="s">
        <v>7701</v>
      </c>
      <c r="L333" s="1" t="s">
        <v>331</v>
      </c>
      <c r="M333" s="1" t="s">
        <v>4600</v>
      </c>
      <c r="N333" s="1" t="s">
        <v>4888</v>
      </c>
      <c r="O333" s="1" t="s">
        <v>331</v>
      </c>
      <c r="P333" s="1" t="s">
        <v>7711</v>
      </c>
      <c r="Q333" s="1" t="s">
        <v>7711</v>
      </c>
      <c r="R333" s="1" t="s">
        <v>5117</v>
      </c>
      <c r="S333" s="1" t="s">
        <v>331</v>
      </c>
      <c r="T333" s="1"/>
      <c r="U333" s="1"/>
      <c r="V333" s="1" t="s">
        <v>5123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994</v>
      </c>
      <c r="E334" s="1" t="s">
        <v>1613</v>
      </c>
      <c r="F334" s="1" t="s">
        <v>2222</v>
      </c>
      <c r="G334" s="1" t="s">
        <v>2818</v>
      </c>
      <c r="H334" s="1" t="s">
        <v>3395</v>
      </c>
      <c r="I334" s="1" t="s">
        <v>3984</v>
      </c>
      <c r="J334" s="1"/>
      <c r="K334" s="1" t="s">
        <v>7701</v>
      </c>
      <c r="L334" s="1" t="s">
        <v>332</v>
      </c>
      <c r="M334" s="1" t="s">
        <v>4601</v>
      </c>
      <c r="N334" s="1" t="s">
        <v>4888</v>
      </c>
      <c r="O334" s="1" t="s">
        <v>332</v>
      </c>
      <c r="P334" s="1" t="s">
        <v>7711</v>
      </c>
      <c r="Q334" s="1" t="s">
        <v>7711</v>
      </c>
      <c r="R334" s="1" t="s">
        <v>5117</v>
      </c>
      <c r="S334" s="1" t="s">
        <v>332</v>
      </c>
      <c r="T334" s="1"/>
      <c r="U334" s="1"/>
      <c r="V334" s="1" t="s">
        <v>5123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995</v>
      </c>
      <c r="E335" s="1" t="s">
        <v>1614</v>
      </c>
      <c r="F335" s="1" t="s">
        <v>2223</v>
      </c>
      <c r="G335" s="1" t="s">
        <v>2819</v>
      </c>
      <c r="H335" s="1" t="s">
        <v>3396</v>
      </c>
      <c r="I335" s="1" t="s">
        <v>3985</v>
      </c>
      <c r="J335" s="1"/>
      <c r="K335" s="1" t="s">
        <v>7701</v>
      </c>
      <c r="L335" s="1" t="s">
        <v>333</v>
      </c>
      <c r="M335" s="1" t="s">
        <v>4602</v>
      </c>
      <c r="N335" s="1" t="s">
        <v>4888</v>
      </c>
      <c r="O335" s="1" t="s">
        <v>333</v>
      </c>
      <c r="P335" s="1" t="s">
        <v>7711</v>
      </c>
      <c r="Q335" s="1" t="s">
        <v>7711</v>
      </c>
      <c r="R335" s="1" t="s">
        <v>5117</v>
      </c>
      <c r="S335" s="1" t="s">
        <v>333</v>
      </c>
      <c r="T335" s="1"/>
      <c r="U335" s="1"/>
      <c r="V335" s="1" t="s">
        <v>5123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996</v>
      </c>
      <c r="E336" s="1" t="s">
        <v>1615</v>
      </c>
      <c r="F336" s="1" t="s">
        <v>2224</v>
      </c>
      <c r="G336" s="1" t="s">
        <v>2820</v>
      </c>
      <c r="H336" s="1" t="s">
        <v>3397</v>
      </c>
      <c r="I336" s="1" t="s">
        <v>3986</v>
      </c>
      <c r="J336" s="1"/>
      <c r="K336" s="1" t="s">
        <v>7701</v>
      </c>
      <c r="L336" s="1" t="s">
        <v>334</v>
      </c>
      <c r="M336" s="1" t="s">
        <v>4603</v>
      </c>
      <c r="N336" s="1" t="s">
        <v>4888</v>
      </c>
      <c r="O336" s="1" t="s">
        <v>334</v>
      </c>
      <c r="P336" s="1" t="s">
        <v>7711</v>
      </c>
      <c r="Q336" s="1" t="s">
        <v>7711</v>
      </c>
      <c r="R336" s="1" t="s">
        <v>5117</v>
      </c>
      <c r="S336" s="1" t="s">
        <v>334</v>
      </c>
      <c r="T336" s="1"/>
      <c r="U336" s="1"/>
      <c r="V336" s="1" t="s">
        <v>5123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997</v>
      </c>
      <c r="E337" s="1" t="s">
        <v>1616</v>
      </c>
      <c r="F337" s="1" t="s">
        <v>2225</v>
      </c>
      <c r="G337" s="1" t="s">
        <v>2821</v>
      </c>
      <c r="H337" s="1" t="s">
        <v>3398</v>
      </c>
      <c r="I337" s="1" t="s">
        <v>3987</v>
      </c>
      <c r="J337" s="1"/>
      <c r="K337" s="1" t="s">
        <v>7701</v>
      </c>
      <c r="L337" s="1" t="s">
        <v>335</v>
      </c>
      <c r="M337" s="1" t="s">
        <v>4604</v>
      </c>
      <c r="N337" s="1" t="s">
        <v>4888</v>
      </c>
      <c r="O337" s="1" t="s">
        <v>335</v>
      </c>
      <c r="P337" s="1" t="s">
        <v>7711</v>
      </c>
      <c r="Q337" s="1" t="s">
        <v>7711</v>
      </c>
      <c r="R337" s="1" t="s">
        <v>5117</v>
      </c>
      <c r="S337" s="1" t="s">
        <v>335</v>
      </c>
      <c r="T337" s="1"/>
      <c r="U337" s="1"/>
      <c r="V337" s="1" t="s">
        <v>5123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998</v>
      </c>
      <c r="E338" s="1" t="s">
        <v>1617</v>
      </c>
      <c r="F338" s="1" t="s">
        <v>2226</v>
      </c>
      <c r="G338" s="1" t="s">
        <v>2822</v>
      </c>
      <c r="H338" s="1" t="s">
        <v>3399</v>
      </c>
      <c r="I338" s="1" t="s">
        <v>3988</v>
      </c>
      <c r="J338" s="1"/>
      <c r="K338" s="1" t="s">
        <v>7701</v>
      </c>
      <c r="L338" s="1" t="s">
        <v>336</v>
      </c>
      <c r="M338" s="1" t="s">
        <v>4605</v>
      </c>
      <c r="N338" s="1" t="s">
        <v>4888</v>
      </c>
      <c r="O338" s="1" t="s">
        <v>336</v>
      </c>
      <c r="P338" s="1" t="s">
        <v>7711</v>
      </c>
      <c r="Q338" s="1" t="s">
        <v>7711</v>
      </c>
      <c r="R338" s="1" t="s">
        <v>5117</v>
      </c>
      <c r="S338" s="1" t="s">
        <v>336</v>
      </c>
      <c r="T338" s="1"/>
      <c r="U338" s="1"/>
      <c r="V338" s="1" t="s">
        <v>5123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999</v>
      </c>
      <c r="E339" s="1" t="s">
        <v>1618</v>
      </c>
      <c r="F339" s="1" t="s">
        <v>2227</v>
      </c>
      <c r="G339" s="1" t="s">
        <v>2823</v>
      </c>
      <c r="H339" s="1" t="s">
        <v>3400</v>
      </c>
      <c r="I339" s="1" t="s">
        <v>3989</v>
      </c>
      <c r="J339" s="1"/>
      <c r="K339" s="1" t="s">
        <v>7701</v>
      </c>
      <c r="L339" s="1" t="s">
        <v>337</v>
      </c>
      <c r="M339" s="1" t="s">
        <v>4606</v>
      </c>
      <c r="N339" s="1" t="s">
        <v>4888</v>
      </c>
      <c r="O339" s="1" t="s">
        <v>337</v>
      </c>
      <c r="P339" s="1" t="s">
        <v>7711</v>
      </c>
      <c r="Q339" s="1" t="s">
        <v>7711</v>
      </c>
      <c r="R339" s="1" t="s">
        <v>5117</v>
      </c>
      <c r="S339" s="1" t="s">
        <v>337</v>
      </c>
      <c r="T339" s="1"/>
      <c r="U339" s="1"/>
      <c r="V339" s="1" t="s">
        <v>5123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1000</v>
      </c>
      <c r="E340" s="1" t="s">
        <v>1619</v>
      </c>
      <c r="F340" s="1" t="s">
        <v>2228</v>
      </c>
      <c r="G340" s="1" t="s">
        <v>2824</v>
      </c>
      <c r="H340" s="1" t="s">
        <v>3401</v>
      </c>
      <c r="I340" s="1" t="s">
        <v>3990</v>
      </c>
      <c r="J340" s="1"/>
      <c r="K340" s="1" t="s">
        <v>7701</v>
      </c>
      <c r="L340" s="1" t="s">
        <v>338</v>
      </c>
      <c r="M340" s="1" t="s">
        <v>4607</v>
      </c>
      <c r="N340" s="1" t="s">
        <v>4888</v>
      </c>
      <c r="O340" s="1" t="s">
        <v>338</v>
      </c>
      <c r="P340" s="1" t="s">
        <v>7711</v>
      </c>
      <c r="Q340" s="1" t="s">
        <v>7711</v>
      </c>
      <c r="R340" s="1" t="s">
        <v>5117</v>
      </c>
      <c r="S340" s="1" t="s">
        <v>338</v>
      </c>
      <c r="T340" s="1"/>
      <c r="U340" s="1"/>
      <c r="V340" s="1" t="s">
        <v>5123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1001</v>
      </c>
      <c r="E341" s="1" t="s">
        <v>1620</v>
      </c>
      <c r="F341" s="1" t="s">
        <v>2229</v>
      </c>
      <c r="G341" s="1" t="s">
        <v>2825</v>
      </c>
      <c r="H341" s="1" t="s">
        <v>3402</v>
      </c>
      <c r="I341" s="1" t="s">
        <v>3991</v>
      </c>
      <c r="J341" s="1"/>
      <c r="K341" s="1" t="s">
        <v>7701</v>
      </c>
      <c r="L341" s="1" t="s">
        <v>339</v>
      </c>
      <c r="M341" s="1" t="s">
        <v>4608</v>
      </c>
      <c r="N341" s="1" t="s">
        <v>4888</v>
      </c>
      <c r="O341" s="1" t="s">
        <v>339</v>
      </c>
      <c r="P341" s="1" t="s">
        <v>7711</v>
      </c>
      <c r="Q341" s="1" t="s">
        <v>7711</v>
      </c>
      <c r="R341" s="1" t="s">
        <v>5117</v>
      </c>
      <c r="S341" s="1" t="s">
        <v>339</v>
      </c>
      <c r="T341" s="1"/>
      <c r="U341" s="1"/>
      <c r="V341" s="1" t="s">
        <v>5123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1002</v>
      </c>
      <c r="E342" s="1" t="s">
        <v>1621</v>
      </c>
      <c r="F342" s="1" t="s">
        <v>2230</v>
      </c>
      <c r="G342" s="1" t="s">
        <v>1621</v>
      </c>
      <c r="H342" s="1" t="s">
        <v>3348</v>
      </c>
      <c r="I342" s="1" t="s">
        <v>3992</v>
      </c>
      <c r="J342" s="1"/>
      <c r="K342" s="1" t="s">
        <v>7701</v>
      </c>
      <c r="L342" s="1" t="s">
        <v>340</v>
      </c>
      <c r="M342" s="1" t="s">
        <v>4609</v>
      </c>
      <c r="N342" s="1" t="s">
        <v>4888</v>
      </c>
      <c r="O342" s="1" t="s">
        <v>340</v>
      </c>
      <c r="P342" s="1" t="s">
        <v>7711</v>
      </c>
      <c r="Q342" s="1" t="s">
        <v>7711</v>
      </c>
      <c r="R342" s="1" t="s">
        <v>5117</v>
      </c>
      <c r="S342" s="1" t="s">
        <v>340</v>
      </c>
      <c r="T342" s="1"/>
      <c r="U342" s="1"/>
      <c r="V342" s="1" t="s">
        <v>5123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1003</v>
      </c>
      <c r="E343" s="1" t="s">
        <v>1622</v>
      </c>
      <c r="F343" s="1" t="s">
        <v>2231</v>
      </c>
      <c r="G343" s="1" t="s">
        <v>2826</v>
      </c>
      <c r="H343" s="1" t="s">
        <v>3403</v>
      </c>
      <c r="I343" s="1" t="s">
        <v>3993</v>
      </c>
      <c r="J343" s="1"/>
      <c r="K343" s="1" t="s">
        <v>7701</v>
      </c>
      <c r="L343" s="1" t="s">
        <v>341</v>
      </c>
      <c r="M343" s="1" t="s">
        <v>4610</v>
      </c>
      <c r="N343" s="1" t="s">
        <v>4888</v>
      </c>
      <c r="O343" s="1" t="s">
        <v>341</v>
      </c>
      <c r="P343" s="1" t="s">
        <v>7711</v>
      </c>
      <c r="Q343" s="1" t="s">
        <v>7711</v>
      </c>
      <c r="R343" s="1" t="s">
        <v>5117</v>
      </c>
      <c r="S343" s="1" t="s">
        <v>341</v>
      </c>
      <c r="T343" s="1"/>
      <c r="U343" s="1"/>
      <c r="V343" s="1" t="s">
        <v>5123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1004</v>
      </c>
      <c r="E344" s="1" t="s">
        <v>1623</v>
      </c>
      <c r="F344" s="1" t="s">
        <v>2232</v>
      </c>
      <c r="G344" s="1" t="s">
        <v>2827</v>
      </c>
      <c r="H344" s="1" t="s">
        <v>3404</v>
      </c>
      <c r="I344" s="1" t="s">
        <v>3994</v>
      </c>
      <c r="J344" s="1"/>
      <c r="K344" s="1" t="s">
        <v>7701</v>
      </c>
      <c r="L344" s="1" t="s">
        <v>342</v>
      </c>
      <c r="M344" s="1" t="s">
        <v>4611</v>
      </c>
      <c r="N344" s="1" t="s">
        <v>4888</v>
      </c>
      <c r="O344" s="1" t="s">
        <v>342</v>
      </c>
      <c r="P344" s="1" t="s">
        <v>7711</v>
      </c>
      <c r="Q344" s="1" t="s">
        <v>7711</v>
      </c>
      <c r="R344" s="1" t="s">
        <v>5117</v>
      </c>
      <c r="S344" s="1" t="s">
        <v>342</v>
      </c>
      <c r="T344" s="1"/>
      <c r="U344" s="1"/>
      <c r="V344" s="1" t="s">
        <v>5123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1005</v>
      </c>
      <c r="E345" s="1" t="s">
        <v>1624</v>
      </c>
      <c r="F345" s="1" t="s">
        <v>2233</v>
      </c>
      <c r="G345" s="1" t="s">
        <v>2828</v>
      </c>
      <c r="H345" s="1" t="s">
        <v>3405</v>
      </c>
      <c r="I345" s="1" t="s">
        <v>3995</v>
      </c>
      <c r="J345" s="1"/>
      <c r="K345" s="1" t="s">
        <v>7701</v>
      </c>
      <c r="L345" s="1" t="s">
        <v>343</v>
      </c>
      <c r="M345" s="1" t="s">
        <v>4612</v>
      </c>
      <c r="N345" s="1" t="s">
        <v>4888</v>
      </c>
      <c r="O345" s="1" t="s">
        <v>343</v>
      </c>
      <c r="P345" s="1" t="s">
        <v>7711</v>
      </c>
      <c r="Q345" s="1" t="s">
        <v>7711</v>
      </c>
      <c r="R345" s="1" t="s">
        <v>5117</v>
      </c>
      <c r="S345" s="1" t="s">
        <v>343</v>
      </c>
      <c r="T345" s="1"/>
      <c r="U345" s="1"/>
      <c r="V345" s="1" t="s">
        <v>5123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1006</v>
      </c>
      <c r="E346" s="1" t="s">
        <v>1625</v>
      </c>
      <c r="F346" s="1" t="s">
        <v>2234</v>
      </c>
      <c r="G346" s="1" t="s">
        <v>2829</v>
      </c>
      <c r="H346" s="1" t="s">
        <v>3406</v>
      </c>
      <c r="I346" s="1" t="s">
        <v>3996</v>
      </c>
      <c r="J346" s="1"/>
      <c r="K346" s="1" t="s">
        <v>7701</v>
      </c>
      <c r="L346" s="1" t="s">
        <v>344</v>
      </c>
      <c r="M346" s="1" t="s">
        <v>4613</v>
      </c>
      <c r="N346" s="1" t="s">
        <v>4888</v>
      </c>
      <c r="O346" s="1" t="s">
        <v>344</v>
      </c>
      <c r="P346" s="1" t="s">
        <v>7711</v>
      </c>
      <c r="Q346" s="1" t="s">
        <v>7711</v>
      </c>
      <c r="R346" s="1" t="s">
        <v>5117</v>
      </c>
      <c r="S346" s="1" t="s">
        <v>344</v>
      </c>
      <c r="T346" s="1"/>
      <c r="U346" s="1"/>
      <c r="V346" s="1" t="s">
        <v>5123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1007</v>
      </c>
      <c r="E347" s="1" t="s">
        <v>1626</v>
      </c>
      <c r="F347" s="1" t="s">
        <v>2235</v>
      </c>
      <c r="G347" s="1" t="s">
        <v>2830</v>
      </c>
      <c r="H347" s="1" t="s">
        <v>3407</v>
      </c>
      <c r="I347" s="1" t="s">
        <v>3997</v>
      </c>
      <c r="J347" s="1"/>
      <c r="K347" s="1" t="s">
        <v>7701</v>
      </c>
      <c r="L347" s="1" t="s">
        <v>345</v>
      </c>
      <c r="M347" s="1" t="s">
        <v>4614</v>
      </c>
      <c r="N347" s="1" t="s">
        <v>4888</v>
      </c>
      <c r="O347" s="1" t="s">
        <v>345</v>
      </c>
      <c r="P347" s="1" t="s">
        <v>7711</v>
      </c>
      <c r="Q347" s="1" t="s">
        <v>7711</v>
      </c>
      <c r="R347" s="1" t="s">
        <v>5117</v>
      </c>
      <c r="S347" s="1" t="s">
        <v>345</v>
      </c>
      <c r="T347" s="1"/>
      <c r="U347" s="1"/>
      <c r="V347" s="1" t="s">
        <v>5123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1008</v>
      </c>
      <c r="E348" s="1" t="s">
        <v>1627</v>
      </c>
      <c r="F348" s="1" t="s">
        <v>2236</v>
      </c>
      <c r="G348" s="1" t="s">
        <v>2831</v>
      </c>
      <c r="H348" s="1" t="s">
        <v>3408</v>
      </c>
      <c r="I348" s="1" t="s">
        <v>3998</v>
      </c>
      <c r="J348" s="1"/>
      <c r="K348" s="1" t="s">
        <v>7701</v>
      </c>
      <c r="L348" s="1" t="s">
        <v>346</v>
      </c>
      <c r="M348" s="1" t="s">
        <v>4615</v>
      </c>
      <c r="N348" s="1" t="s">
        <v>4888</v>
      </c>
      <c r="O348" s="1" t="s">
        <v>346</v>
      </c>
      <c r="P348" s="1" t="s">
        <v>7712</v>
      </c>
      <c r="Q348" s="1" t="s">
        <v>7900</v>
      </c>
      <c r="R348" s="1" t="s">
        <v>5117</v>
      </c>
      <c r="S348" s="1" t="s">
        <v>346</v>
      </c>
      <c r="T348" s="1" t="s">
        <v>6565</v>
      </c>
      <c r="U348" s="1"/>
      <c r="V348" s="1" t="s">
        <v>5123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1009</v>
      </c>
      <c r="E349" s="1" t="s">
        <v>1628</v>
      </c>
      <c r="F349" s="1" t="s">
        <v>2237</v>
      </c>
      <c r="G349" s="1" t="s">
        <v>2832</v>
      </c>
      <c r="H349" s="1" t="s">
        <v>3409</v>
      </c>
      <c r="I349" s="1" t="s">
        <v>3999</v>
      </c>
      <c r="J349" s="1"/>
      <c r="K349" s="1" t="s">
        <v>7701</v>
      </c>
      <c r="L349" s="1" t="s">
        <v>347</v>
      </c>
      <c r="M349" s="1" t="s">
        <v>4616</v>
      </c>
      <c r="N349" s="1" t="s">
        <v>4888</v>
      </c>
      <c r="O349" s="1" t="s">
        <v>347</v>
      </c>
      <c r="P349" s="1" t="s">
        <v>7712</v>
      </c>
      <c r="Q349" s="1" t="s">
        <v>7901</v>
      </c>
      <c r="R349" s="1" t="s">
        <v>5117</v>
      </c>
      <c r="S349" s="1" t="s">
        <v>347</v>
      </c>
      <c r="T349" s="1"/>
      <c r="U349" s="1"/>
      <c r="V349" s="1" t="s">
        <v>5123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1010</v>
      </c>
      <c r="E350" s="1" t="s">
        <v>1629</v>
      </c>
      <c r="F350" s="1" t="s">
        <v>2238</v>
      </c>
      <c r="G350" s="1" t="s">
        <v>2833</v>
      </c>
      <c r="H350" s="1" t="s">
        <v>3410</v>
      </c>
      <c r="I350" s="1" t="s">
        <v>4000</v>
      </c>
      <c r="J350" s="1"/>
      <c r="K350" s="1" t="s">
        <v>7701</v>
      </c>
      <c r="L350" s="1" t="s">
        <v>348</v>
      </c>
      <c r="M350" s="1" t="s">
        <v>4617</v>
      </c>
      <c r="N350" s="1" t="s">
        <v>4888</v>
      </c>
      <c r="O350" s="1" t="s">
        <v>348</v>
      </c>
      <c r="P350" s="1" t="s">
        <v>7712</v>
      </c>
      <c r="Q350" s="1" t="s">
        <v>7902</v>
      </c>
      <c r="R350" s="1" t="s">
        <v>5117</v>
      </c>
      <c r="S350" s="1" t="s">
        <v>348</v>
      </c>
      <c r="T350" s="1"/>
      <c r="U350" s="1"/>
      <c r="V350" s="1" t="s">
        <v>5123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1011</v>
      </c>
      <c r="E351" s="1" t="s">
        <v>1630</v>
      </c>
      <c r="F351" s="1" t="s">
        <v>2239</v>
      </c>
      <c r="G351" s="1" t="s">
        <v>2834</v>
      </c>
      <c r="H351" s="1" t="s">
        <v>3411</v>
      </c>
      <c r="I351" s="1" t="s">
        <v>3819</v>
      </c>
      <c r="J351" s="1"/>
      <c r="K351" s="1" t="s">
        <v>7701</v>
      </c>
      <c r="L351" s="1" t="s">
        <v>349</v>
      </c>
      <c r="M351" s="1" t="s">
        <v>4618</v>
      </c>
      <c r="N351" s="1" t="s">
        <v>4888</v>
      </c>
      <c r="O351" s="1" t="s">
        <v>349</v>
      </c>
      <c r="P351" s="1" t="s">
        <v>7712</v>
      </c>
      <c r="Q351" s="1" t="s">
        <v>7903</v>
      </c>
      <c r="R351" s="1" t="s">
        <v>5117</v>
      </c>
      <c r="S351" s="1" t="s">
        <v>349</v>
      </c>
      <c r="T351" s="1"/>
      <c r="U351" s="1"/>
      <c r="V351" s="1" t="s">
        <v>5123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1012</v>
      </c>
      <c r="E352" s="1" t="s">
        <v>1631</v>
      </c>
      <c r="F352" s="1" t="s">
        <v>2240</v>
      </c>
      <c r="G352" s="1" t="s">
        <v>2835</v>
      </c>
      <c r="H352" s="1" t="s">
        <v>3412</v>
      </c>
      <c r="I352" s="1" t="s">
        <v>4001</v>
      </c>
      <c r="J352" s="1"/>
      <c r="K352" s="1" t="s">
        <v>7701</v>
      </c>
      <c r="L352" s="1" t="s">
        <v>350</v>
      </c>
      <c r="M352" s="1" t="s">
        <v>4619</v>
      </c>
      <c r="N352" s="1" t="s">
        <v>4888</v>
      </c>
      <c r="O352" s="1" t="s">
        <v>350</v>
      </c>
      <c r="P352" s="1" t="s">
        <v>7712</v>
      </c>
      <c r="Q352" s="1" t="s">
        <v>7904</v>
      </c>
      <c r="R352" s="1" t="s">
        <v>5117</v>
      </c>
      <c r="S352" s="1" t="s">
        <v>350</v>
      </c>
      <c r="T352" s="1"/>
      <c r="U352" s="1"/>
      <c r="V352" s="1" t="s">
        <v>5123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1013</v>
      </c>
      <c r="E353" s="1" t="s">
        <v>1632</v>
      </c>
      <c r="F353" s="1" t="s">
        <v>2241</v>
      </c>
      <c r="G353" s="1" t="s">
        <v>2836</v>
      </c>
      <c r="H353" s="1" t="s">
        <v>3413</v>
      </c>
      <c r="I353" s="1" t="s">
        <v>4002</v>
      </c>
      <c r="J353" s="1"/>
      <c r="K353" s="1" t="s">
        <v>7701</v>
      </c>
      <c r="L353" s="1" t="s">
        <v>351</v>
      </c>
      <c r="M353" s="1" t="s">
        <v>4620</v>
      </c>
      <c r="N353" s="1" t="s">
        <v>4888</v>
      </c>
      <c r="O353" s="1" t="s">
        <v>351</v>
      </c>
      <c r="P353" s="1" t="s">
        <v>7712</v>
      </c>
      <c r="Q353" s="1" t="s">
        <v>7905</v>
      </c>
      <c r="R353" s="1" t="s">
        <v>5117</v>
      </c>
      <c r="S353" s="1" t="s">
        <v>351</v>
      </c>
      <c r="T353" s="1"/>
      <c r="U353" s="1"/>
      <c r="V353" s="1" t="s">
        <v>5123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1014</v>
      </c>
      <c r="E354" s="1" t="s">
        <v>1633</v>
      </c>
      <c r="F354" s="1" t="s">
        <v>1633</v>
      </c>
      <c r="G354" s="1" t="s">
        <v>2837</v>
      </c>
      <c r="H354" s="1" t="s">
        <v>3364</v>
      </c>
      <c r="I354" s="1" t="s">
        <v>4003</v>
      </c>
      <c r="J354" s="1"/>
      <c r="K354" s="1" t="s">
        <v>7701</v>
      </c>
      <c r="L354" s="1" t="s">
        <v>352</v>
      </c>
      <c r="M354" s="1" t="s">
        <v>4621</v>
      </c>
      <c r="N354" s="1" t="s">
        <v>4888</v>
      </c>
      <c r="O354" s="1" t="s">
        <v>352</v>
      </c>
      <c r="P354" s="1" t="s">
        <v>7712</v>
      </c>
      <c r="Q354" s="1" t="s">
        <v>7906</v>
      </c>
      <c r="R354" s="1" t="s">
        <v>5117</v>
      </c>
      <c r="S354" s="1" t="s">
        <v>352</v>
      </c>
      <c r="T354" s="1"/>
      <c r="U354" s="1"/>
      <c r="V354" s="1" t="s">
        <v>5123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1015</v>
      </c>
      <c r="E355" s="1" t="s">
        <v>1634</v>
      </c>
      <c r="F355" s="1" t="s">
        <v>2242</v>
      </c>
      <c r="G355" s="1" t="s">
        <v>2838</v>
      </c>
      <c r="H355" s="1" t="s">
        <v>3414</v>
      </c>
      <c r="I355" s="1" t="s">
        <v>4004</v>
      </c>
      <c r="J355" s="1"/>
      <c r="K355" s="1" t="s">
        <v>7701</v>
      </c>
      <c r="L355" s="1" t="s">
        <v>353</v>
      </c>
      <c r="M355" s="1" t="s">
        <v>4622</v>
      </c>
      <c r="N355" s="1" t="s">
        <v>4888</v>
      </c>
      <c r="O355" s="1" t="s">
        <v>353</v>
      </c>
      <c r="P355" s="1" t="s">
        <v>7712</v>
      </c>
      <c r="Q355" s="1" t="s">
        <v>7907</v>
      </c>
      <c r="R355" s="1" t="s">
        <v>5117</v>
      </c>
      <c r="S355" s="1" t="s">
        <v>353</v>
      </c>
      <c r="T355" s="1"/>
      <c r="U355" s="1"/>
      <c r="V355" s="1" t="s">
        <v>5123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1016</v>
      </c>
      <c r="E356" s="1" t="s">
        <v>1635</v>
      </c>
      <c r="F356" s="1" t="s">
        <v>2243</v>
      </c>
      <c r="G356" s="1" t="s">
        <v>2839</v>
      </c>
      <c r="H356" s="1" t="s">
        <v>3415</v>
      </c>
      <c r="I356" s="1" t="s">
        <v>4005</v>
      </c>
      <c r="J356" s="1"/>
      <c r="K356" s="1" t="s">
        <v>7701</v>
      </c>
      <c r="L356" s="1" t="s">
        <v>354</v>
      </c>
      <c r="M356" s="1" t="s">
        <v>4623</v>
      </c>
      <c r="N356" s="1" t="s">
        <v>4888</v>
      </c>
      <c r="O356" s="1" t="s">
        <v>354</v>
      </c>
      <c r="P356" s="1" t="s">
        <v>7712</v>
      </c>
      <c r="Q356" s="1" t="s">
        <v>7908</v>
      </c>
      <c r="R356" s="1" t="s">
        <v>5117</v>
      </c>
      <c r="S356" s="1" t="s">
        <v>354</v>
      </c>
      <c r="T356" s="1"/>
      <c r="U356" s="1"/>
      <c r="V356" s="1" t="s">
        <v>5123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1017</v>
      </c>
      <c r="E357" s="1" t="s">
        <v>1636</v>
      </c>
      <c r="F357" s="1" t="s">
        <v>2244</v>
      </c>
      <c r="G357" s="1" t="s">
        <v>2840</v>
      </c>
      <c r="H357" s="1" t="s">
        <v>3416</v>
      </c>
      <c r="I357" s="1" t="s">
        <v>4006</v>
      </c>
      <c r="J357" s="1"/>
      <c r="K357" s="1" t="s">
        <v>7701</v>
      </c>
      <c r="L357" s="1" t="s">
        <v>355</v>
      </c>
      <c r="M357" s="1" t="s">
        <v>4624</v>
      </c>
      <c r="N357" s="1" t="s">
        <v>4888</v>
      </c>
      <c r="O357" s="1" t="s">
        <v>355</v>
      </c>
      <c r="P357" s="1" t="s">
        <v>7712</v>
      </c>
      <c r="Q357" s="1" t="s">
        <v>7909</v>
      </c>
      <c r="R357" s="1" t="s">
        <v>5117</v>
      </c>
      <c r="S357" s="1" t="s">
        <v>355</v>
      </c>
      <c r="T357" s="1"/>
      <c r="U357" s="1"/>
      <c r="V357" s="1" t="s">
        <v>5123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1018</v>
      </c>
      <c r="E358" s="1" t="s">
        <v>1637</v>
      </c>
      <c r="F358" s="1" t="s">
        <v>2245</v>
      </c>
      <c r="G358" s="1" t="s">
        <v>2841</v>
      </c>
      <c r="H358" s="1" t="s">
        <v>3417</v>
      </c>
      <c r="I358" s="1" t="s">
        <v>4007</v>
      </c>
      <c r="J358" s="1"/>
      <c r="K358" s="1" t="s">
        <v>7701</v>
      </c>
      <c r="L358" s="1" t="s">
        <v>356</v>
      </c>
      <c r="M358" s="1" t="s">
        <v>4625</v>
      </c>
      <c r="N358" s="1" t="s">
        <v>4888</v>
      </c>
      <c r="O358" s="1" t="s">
        <v>356</v>
      </c>
      <c r="P358" s="1" t="s">
        <v>7712</v>
      </c>
      <c r="Q358" s="1" t="s">
        <v>7910</v>
      </c>
      <c r="R358" s="1" t="s">
        <v>5117</v>
      </c>
      <c r="S358" s="1" t="s">
        <v>356</v>
      </c>
      <c r="T358" s="1"/>
      <c r="U358" s="1"/>
      <c r="V358" s="1" t="s">
        <v>5123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1019</v>
      </c>
      <c r="E359" s="1" t="s">
        <v>1638</v>
      </c>
      <c r="F359" s="1" t="s">
        <v>2246</v>
      </c>
      <c r="G359" s="1" t="s">
        <v>2842</v>
      </c>
      <c r="H359" s="1" t="s">
        <v>3418</v>
      </c>
      <c r="I359" s="1" t="s">
        <v>4008</v>
      </c>
      <c r="J359" s="1"/>
      <c r="K359" s="1" t="s">
        <v>7701</v>
      </c>
      <c r="L359" s="1" t="s">
        <v>357</v>
      </c>
      <c r="M359" s="1" t="s">
        <v>4626</v>
      </c>
      <c r="N359" s="1" t="s">
        <v>4888</v>
      </c>
      <c r="O359" s="1" t="s">
        <v>357</v>
      </c>
      <c r="P359" s="1" t="s">
        <v>7712</v>
      </c>
      <c r="Q359" s="1" t="s">
        <v>7911</v>
      </c>
      <c r="R359" s="1" t="s">
        <v>5117</v>
      </c>
      <c r="S359" s="1" t="s">
        <v>357</v>
      </c>
      <c r="T359" s="1"/>
      <c r="U359" s="1"/>
      <c r="V359" s="1" t="s">
        <v>5123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1020</v>
      </c>
      <c r="E360" s="1" t="s">
        <v>1639</v>
      </c>
      <c r="F360" s="1" t="s">
        <v>2247</v>
      </c>
      <c r="G360" s="1" t="s">
        <v>2843</v>
      </c>
      <c r="H360" s="1" t="s">
        <v>3419</v>
      </c>
      <c r="I360" s="1" t="s">
        <v>4009</v>
      </c>
      <c r="J360" s="1"/>
      <c r="K360" s="1" t="s">
        <v>7701</v>
      </c>
      <c r="L360" s="1" t="s">
        <v>358</v>
      </c>
      <c r="M360" s="1" t="s">
        <v>4627</v>
      </c>
      <c r="N360" s="1" t="s">
        <v>4888</v>
      </c>
      <c r="O360" s="1" t="s">
        <v>358</v>
      </c>
      <c r="P360" s="1" t="s">
        <v>7712</v>
      </c>
      <c r="Q360" s="1" t="s">
        <v>7912</v>
      </c>
      <c r="R360" s="1" t="s">
        <v>5117</v>
      </c>
      <c r="S360" s="1" t="s">
        <v>358</v>
      </c>
      <c r="T360" s="1"/>
      <c r="U360" s="1"/>
      <c r="V360" s="1" t="s">
        <v>5123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1021</v>
      </c>
      <c r="E361" s="1" t="s">
        <v>1640</v>
      </c>
      <c r="F361" s="1" t="s">
        <v>2248</v>
      </c>
      <c r="G361" s="1" t="s">
        <v>2844</v>
      </c>
      <c r="H361" s="1" t="s">
        <v>3420</v>
      </c>
      <c r="I361" s="1" t="s">
        <v>4010</v>
      </c>
      <c r="J361" s="1"/>
      <c r="K361" s="1" t="s">
        <v>7701</v>
      </c>
      <c r="L361" s="1" t="s">
        <v>359</v>
      </c>
      <c r="M361" s="1" t="s">
        <v>4628</v>
      </c>
      <c r="N361" s="1" t="s">
        <v>4888</v>
      </c>
      <c r="O361" s="1" t="s">
        <v>359</v>
      </c>
      <c r="P361" s="1" t="s">
        <v>7712</v>
      </c>
      <c r="Q361" s="1" t="s">
        <v>7913</v>
      </c>
      <c r="R361" s="1" t="s">
        <v>5117</v>
      </c>
      <c r="S361" s="1" t="s">
        <v>359</v>
      </c>
      <c r="T361" s="1"/>
      <c r="U361" s="1"/>
      <c r="V361" s="1" t="s">
        <v>5123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1022</v>
      </c>
      <c r="E362" s="1" t="s">
        <v>1641</v>
      </c>
      <c r="F362" s="1" t="s">
        <v>2249</v>
      </c>
      <c r="G362" s="1" t="s">
        <v>2845</v>
      </c>
      <c r="H362" s="1" t="s">
        <v>3421</v>
      </c>
      <c r="I362" s="1" t="s">
        <v>4011</v>
      </c>
      <c r="J362" s="1"/>
      <c r="K362" s="1" t="s">
        <v>7701</v>
      </c>
      <c r="L362" s="1" t="s">
        <v>360</v>
      </c>
      <c r="M362" s="1" t="s">
        <v>4629</v>
      </c>
      <c r="N362" s="1" t="s">
        <v>4888</v>
      </c>
      <c r="O362" s="1" t="s">
        <v>360</v>
      </c>
      <c r="P362" s="1" t="s">
        <v>7712</v>
      </c>
      <c r="Q362" s="1" t="s">
        <v>7914</v>
      </c>
      <c r="R362" s="1" t="s">
        <v>5117</v>
      </c>
      <c r="S362" s="1" t="s">
        <v>360</v>
      </c>
      <c r="T362" s="1"/>
      <c r="U362" s="1"/>
      <c r="V362" s="1" t="s">
        <v>5123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1023</v>
      </c>
      <c r="E363" s="1" t="s">
        <v>1642</v>
      </c>
      <c r="F363" s="1" t="s">
        <v>2250</v>
      </c>
      <c r="G363" s="1" t="s">
        <v>2846</v>
      </c>
      <c r="H363" s="1" t="s">
        <v>3422</v>
      </c>
      <c r="I363" s="1" t="s">
        <v>4012</v>
      </c>
      <c r="J363" s="1"/>
      <c r="K363" s="1" t="s">
        <v>7701</v>
      </c>
      <c r="L363" s="1" t="s">
        <v>361</v>
      </c>
      <c r="M363" s="1" t="s">
        <v>4630</v>
      </c>
      <c r="N363" s="1" t="s">
        <v>4888</v>
      </c>
      <c r="O363" s="1" t="s">
        <v>361</v>
      </c>
      <c r="P363" s="1" t="s">
        <v>7712</v>
      </c>
      <c r="Q363" s="1" t="s">
        <v>7915</v>
      </c>
      <c r="R363" s="1" t="s">
        <v>5117</v>
      </c>
      <c r="S363" s="1" t="s">
        <v>361</v>
      </c>
      <c r="T363" s="1"/>
      <c r="U363" s="1"/>
      <c r="V363" s="1" t="s">
        <v>5123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1024</v>
      </c>
      <c r="E364" s="1" t="s">
        <v>1643</v>
      </c>
      <c r="F364" s="1" t="s">
        <v>2251</v>
      </c>
      <c r="G364" s="1" t="s">
        <v>2847</v>
      </c>
      <c r="H364" s="1" t="s">
        <v>3411</v>
      </c>
      <c r="I364" s="1" t="s">
        <v>4013</v>
      </c>
      <c r="J364" s="1"/>
      <c r="K364" s="1" t="s">
        <v>7701</v>
      </c>
      <c r="L364" s="1" t="s">
        <v>362</v>
      </c>
      <c r="M364" s="1" t="s">
        <v>4631</v>
      </c>
      <c r="N364" s="1" t="s">
        <v>4888</v>
      </c>
      <c r="O364" s="1" t="s">
        <v>362</v>
      </c>
      <c r="P364" s="1" t="s">
        <v>7712</v>
      </c>
      <c r="Q364" s="1" t="s">
        <v>7903</v>
      </c>
      <c r="R364" s="1" t="s">
        <v>5117</v>
      </c>
      <c r="S364" s="1" t="s">
        <v>362</v>
      </c>
      <c r="T364" s="1"/>
      <c r="U364" s="1"/>
      <c r="V364" s="1" t="s">
        <v>5123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1025</v>
      </c>
      <c r="E365" s="1" t="s">
        <v>1644</v>
      </c>
      <c r="F365" s="1" t="s">
        <v>2252</v>
      </c>
      <c r="G365" s="1" t="s">
        <v>2848</v>
      </c>
      <c r="H365" s="1" t="s">
        <v>3423</v>
      </c>
      <c r="I365" s="1" t="s">
        <v>4014</v>
      </c>
      <c r="J365" s="1"/>
      <c r="K365" s="1" t="s">
        <v>7701</v>
      </c>
      <c r="L365" s="1" t="s">
        <v>363</v>
      </c>
      <c r="M365" s="1" t="s">
        <v>4632</v>
      </c>
      <c r="N365" s="1" t="s">
        <v>4888</v>
      </c>
      <c r="O365" s="1" t="s">
        <v>363</v>
      </c>
      <c r="P365" s="1" t="s">
        <v>7712</v>
      </c>
      <c r="Q365" s="1" t="s">
        <v>7916</v>
      </c>
      <c r="R365" s="1" t="s">
        <v>5117</v>
      </c>
      <c r="S365" s="1" t="s">
        <v>363</v>
      </c>
      <c r="T365" s="1"/>
      <c r="U365" s="1"/>
      <c r="V365" s="1" t="s">
        <v>5123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1026</v>
      </c>
      <c r="E366" s="1" t="s">
        <v>1645</v>
      </c>
      <c r="F366" s="1" t="s">
        <v>2253</v>
      </c>
      <c r="G366" s="1" t="s">
        <v>2849</v>
      </c>
      <c r="H366" s="1" t="s">
        <v>3424</v>
      </c>
      <c r="I366" s="1" t="s">
        <v>4015</v>
      </c>
      <c r="J366" s="1"/>
      <c r="K366" s="1" t="s">
        <v>7701</v>
      </c>
      <c r="L366" s="1" t="s">
        <v>364</v>
      </c>
      <c r="M366" s="1" t="s">
        <v>4633</v>
      </c>
      <c r="N366" s="1" t="s">
        <v>4888</v>
      </c>
      <c r="O366" s="1" t="s">
        <v>364</v>
      </c>
      <c r="P366" s="1" t="s">
        <v>7712</v>
      </c>
      <c r="Q366" s="1" t="s">
        <v>7917</v>
      </c>
      <c r="R366" s="1" t="s">
        <v>5117</v>
      </c>
      <c r="S366" s="1" t="s">
        <v>364</v>
      </c>
      <c r="T366" s="1"/>
      <c r="U366" s="1"/>
      <c r="V366" s="1" t="s">
        <v>5123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1027</v>
      </c>
      <c r="E367" s="1" t="s">
        <v>1646</v>
      </c>
      <c r="F367" s="1" t="s">
        <v>2254</v>
      </c>
      <c r="G367" s="1" t="s">
        <v>2850</v>
      </c>
      <c r="H367" s="1" t="s">
        <v>3425</v>
      </c>
      <c r="I367" s="1" t="s">
        <v>4016</v>
      </c>
      <c r="J367" s="1"/>
      <c r="K367" s="1" t="s">
        <v>7701</v>
      </c>
      <c r="L367" s="1" t="s">
        <v>365</v>
      </c>
      <c r="M367" s="1" t="s">
        <v>4634</v>
      </c>
      <c r="N367" s="1" t="s">
        <v>4888</v>
      </c>
      <c r="O367" s="1" t="s">
        <v>365</v>
      </c>
      <c r="P367" s="1" t="s">
        <v>7712</v>
      </c>
      <c r="Q367" s="1" t="s">
        <v>7918</v>
      </c>
      <c r="R367" s="1" t="s">
        <v>5117</v>
      </c>
      <c r="S367" s="1" t="s">
        <v>365</v>
      </c>
      <c r="T367" s="1"/>
      <c r="U367" s="1"/>
      <c r="V367" s="1" t="s">
        <v>5123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1028</v>
      </c>
      <c r="E368" s="1" t="s">
        <v>1647</v>
      </c>
      <c r="F368" s="1" t="s">
        <v>2255</v>
      </c>
      <c r="G368" s="1" t="s">
        <v>2851</v>
      </c>
      <c r="H368" s="1" t="s">
        <v>3426</v>
      </c>
      <c r="I368" s="1" t="s">
        <v>4017</v>
      </c>
      <c r="J368" s="1"/>
      <c r="K368" s="1" t="s">
        <v>7701</v>
      </c>
      <c r="L368" s="1" t="s">
        <v>366</v>
      </c>
      <c r="M368" s="1" t="s">
        <v>4635</v>
      </c>
      <c r="N368" s="1" t="s">
        <v>4888</v>
      </c>
      <c r="O368" s="1" t="s">
        <v>366</v>
      </c>
      <c r="P368" s="1" t="s">
        <v>7712</v>
      </c>
      <c r="Q368" s="1" t="s">
        <v>7919</v>
      </c>
      <c r="R368" s="1" t="s">
        <v>5117</v>
      </c>
      <c r="S368" s="1" t="s">
        <v>366</v>
      </c>
      <c r="T368" s="1"/>
      <c r="U368" s="1"/>
      <c r="V368" s="1" t="s">
        <v>5123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1029</v>
      </c>
      <c r="E369" s="1" t="s">
        <v>1648</v>
      </c>
      <c r="F369" s="1" t="s">
        <v>2256</v>
      </c>
      <c r="G369" s="1" t="s">
        <v>2852</v>
      </c>
      <c r="H369" s="1" t="s">
        <v>3360</v>
      </c>
      <c r="I369" s="1" t="s">
        <v>4018</v>
      </c>
      <c r="J369" s="1"/>
      <c r="K369" s="1" t="s">
        <v>7701</v>
      </c>
      <c r="L369" s="1" t="s">
        <v>367</v>
      </c>
      <c r="M369" s="1" t="s">
        <v>4636</v>
      </c>
      <c r="N369" s="1" t="s">
        <v>4888</v>
      </c>
      <c r="O369" s="1" t="s">
        <v>367</v>
      </c>
      <c r="P369" s="1" t="s">
        <v>7712</v>
      </c>
      <c r="Q369" s="1" t="s">
        <v>7920</v>
      </c>
      <c r="R369" s="1" t="s">
        <v>5117</v>
      </c>
      <c r="S369" s="1" t="s">
        <v>367</v>
      </c>
      <c r="T369" s="1"/>
      <c r="U369" s="1"/>
      <c r="V369" s="1" t="s">
        <v>5123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1030</v>
      </c>
      <c r="E370" s="1" t="s">
        <v>1649</v>
      </c>
      <c r="F370" s="1" t="s">
        <v>2257</v>
      </c>
      <c r="G370" s="1" t="s">
        <v>2853</v>
      </c>
      <c r="H370" s="1" t="s">
        <v>3427</v>
      </c>
      <c r="I370" s="1" t="s">
        <v>4019</v>
      </c>
      <c r="J370" s="1"/>
      <c r="K370" s="1" t="s">
        <v>7701</v>
      </c>
      <c r="L370" s="1" t="s">
        <v>368</v>
      </c>
      <c r="M370" s="1" t="s">
        <v>4637</v>
      </c>
      <c r="N370" s="1" t="s">
        <v>4888</v>
      </c>
      <c r="O370" s="1" t="s">
        <v>368</v>
      </c>
      <c r="P370" s="1" t="s">
        <v>7712</v>
      </c>
      <c r="Q370" s="1" t="s">
        <v>7921</v>
      </c>
      <c r="R370" s="1" t="s">
        <v>5117</v>
      </c>
      <c r="S370" s="1" t="s">
        <v>368</v>
      </c>
      <c r="T370" s="1"/>
      <c r="U370" s="1"/>
      <c r="V370" s="1" t="s">
        <v>5123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1031</v>
      </c>
      <c r="E371" s="1" t="s">
        <v>1650</v>
      </c>
      <c r="F371" s="1" t="s">
        <v>2258</v>
      </c>
      <c r="G371" s="1" t="s">
        <v>2854</v>
      </c>
      <c r="H371" s="1" t="s">
        <v>3393</v>
      </c>
      <c r="I371" s="1" t="s">
        <v>4020</v>
      </c>
      <c r="J371" s="1"/>
      <c r="K371" s="1" t="s">
        <v>7701</v>
      </c>
      <c r="L371" s="1" t="s">
        <v>369</v>
      </c>
      <c r="M371" s="1" t="s">
        <v>4638</v>
      </c>
      <c r="N371" s="1" t="s">
        <v>4888</v>
      </c>
      <c r="O371" s="1" t="s">
        <v>369</v>
      </c>
      <c r="P371" s="1" t="s">
        <v>7712</v>
      </c>
      <c r="Q371" s="1" t="s">
        <v>7922</v>
      </c>
      <c r="R371" s="1" t="s">
        <v>5117</v>
      </c>
      <c r="S371" s="1" t="s">
        <v>369</v>
      </c>
      <c r="T371" s="1"/>
      <c r="U371" s="1"/>
      <c r="V371" s="1" t="s">
        <v>5123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1032</v>
      </c>
      <c r="E372" s="1" t="s">
        <v>1651</v>
      </c>
      <c r="F372" s="1" t="s">
        <v>2259</v>
      </c>
      <c r="G372" s="1" t="s">
        <v>2855</v>
      </c>
      <c r="H372" s="1" t="s">
        <v>3428</v>
      </c>
      <c r="I372" s="1" t="s">
        <v>4021</v>
      </c>
      <c r="J372" s="1"/>
      <c r="K372" s="1" t="s">
        <v>7701</v>
      </c>
      <c r="L372" s="1" t="s">
        <v>370</v>
      </c>
      <c r="M372" s="1" t="s">
        <v>4639</v>
      </c>
      <c r="N372" s="1" t="s">
        <v>4888</v>
      </c>
      <c r="O372" s="1" t="s">
        <v>370</v>
      </c>
      <c r="P372" s="1" t="s">
        <v>7712</v>
      </c>
      <c r="Q372" s="1" t="s">
        <v>7923</v>
      </c>
      <c r="R372" s="1" t="s">
        <v>5117</v>
      </c>
      <c r="S372" s="1" t="s">
        <v>370</v>
      </c>
      <c r="T372" s="1"/>
      <c r="U372" s="1"/>
      <c r="V372" s="1" t="s">
        <v>5123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1033</v>
      </c>
      <c r="E373" s="1" t="s">
        <v>1652</v>
      </c>
      <c r="F373" s="1" t="s">
        <v>2260</v>
      </c>
      <c r="G373" s="1" t="s">
        <v>2856</v>
      </c>
      <c r="H373" s="1" t="s">
        <v>3366</v>
      </c>
      <c r="I373" s="1" t="s">
        <v>4022</v>
      </c>
      <c r="J373" s="1"/>
      <c r="K373" s="1" t="s">
        <v>7701</v>
      </c>
      <c r="L373" s="1" t="s">
        <v>371</v>
      </c>
      <c r="M373" s="1" t="s">
        <v>4640</v>
      </c>
      <c r="N373" s="1" t="s">
        <v>4888</v>
      </c>
      <c r="O373" s="1" t="s">
        <v>371</v>
      </c>
      <c r="P373" s="1" t="s">
        <v>7712</v>
      </c>
      <c r="Q373" s="1" t="s">
        <v>7924</v>
      </c>
      <c r="R373" s="1" t="s">
        <v>5117</v>
      </c>
      <c r="S373" s="1" t="s">
        <v>371</v>
      </c>
      <c r="T373" s="1"/>
      <c r="U373" s="1"/>
      <c r="V373" s="1" t="s">
        <v>5123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1034</v>
      </c>
      <c r="E374" s="1" t="s">
        <v>1653</v>
      </c>
      <c r="F374" s="1" t="s">
        <v>2261</v>
      </c>
      <c r="G374" s="1" t="s">
        <v>2857</v>
      </c>
      <c r="H374" s="1" t="s">
        <v>3429</v>
      </c>
      <c r="I374" s="1" t="s">
        <v>4023</v>
      </c>
      <c r="J374" s="1"/>
      <c r="K374" s="1" t="s">
        <v>7701</v>
      </c>
      <c r="L374" s="1" t="s">
        <v>372</v>
      </c>
      <c r="M374" s="1" t="s">
        <v>4641</v>
      </c>
      <c r="N374" s="1" t="s">
        <v>4888</v>
      </c>
      <c r="O374" s="1" t="s">
        <v>372</v>
      </c>
      <c r="P374" s="1" t="s">
        <v>7712</v>
      </c>
      <c r="Q374" s="1" t="s">
        <v>7925</v>
      </c>
      <c r="R374" s="1" t="s">
        <v>5117</v>
      </c>
      <c r="S374" s="1" t="s">
        <v>372</v>
      </c>
      <c r="T374" s="1"/>
      <c r="U374" s="1"/>
      <c r="V374" s="1" t="s">
        <v>5123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1035</v>
      </c>
      <c r="E375" s="1" t="s">
        <v>1654</v>
      </c>
      <c r="F375" s="1" t="s">
        <v>2262</v>
      </c>
      <c r="G375" s="1" t="s">
        <v>2858</v>
      </c>
      <c r="H375" s="1" t="s">
        <v>3430</v>
      </c>
      <c r="I375" s="1" t="s">
        <v>4024</v>
      </c>
      <c r="J375" s="1"/>
      <c r="K375" s="1" t="s">
        <v>7701</v>
      </c>
      <c r="L375" s="1" t="s">
        <v>373</v>
      </c>
      <c r="M375" s="1" t="s">
        <v>4642</v>
      </c>
      <c r="N375" s="1" t="s">
        <v>4888</v>
      </c>
      <c r="O375" s="1" t="s">
        <v>373</v>
      </c>
      <c r="P375" s="1" t="s">
        <v>7712</v>
      </c>
      <c r="Q375" s="1" t="s">
        <v>7926</v>
      </c>
      <c r="R375" s="1" t="s">
        <v>5117</v>
      </c>
      <c r="S375" s="1" t="s">
        <v>373</v>
      </c>
      <c r="T375" s="1"/>
      <c r="U375" s="1"/>
      <c r="V375" s="1" t="s">
        <v>5123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1036</v>
      </c>
      <c r="E376" s="1" t="s">
        <v>1655</v>
      </c>
      <c r="F376" s="1" t="s">
        <v>2263</v>
      </c>
      <c r="G376" s="1" t="s">
        <v>1655</v>
      </c>
      <c r="H376" s="1" t="s">
        <v>3431</v>
      </c>
      <c r="I376" s="1" t="s">
        <v>4025</v>
      </c>
      <c r="J376" s="1"/>
      <c r="K376" s="1" t="s">
        <v>7701</v>
      </c>
      <c r="L376" s="1" t="s">
        <v>374</v>
      </c>
      <c r="M376" s="1" t="s">
        <v>4643</v>
      </c>
      <c r="N376" s="1" t="s">
        <v>4888</v>
      </c>
      <c r="O376" s="1" t="s">
        <v>374</v>
      </c>
      <c r="P376" s="1" t="s">
        <v>7712</v>
      </c>
      <c r="Q376" s="1" t="s">
        <v>7927</v>
      </c>
      <c r="R376" s="1" t="s">
        <v>5117</v>
      </c>
      <c r="S376" s="1" t="s">
        <v>374</v>
      </c>
      <c r="T376" s="1"/>
      <c r="U376" s="1"/>
      <c r="V376" s="1" t="s">
        <v>5123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1037</v>
      </c>
      <c r="E377" s="1" t="s">
        <v>1656</v>
      </c>
      <c r="F377" s="1" t="s">
        <v>2264</v>
      </c>
      <c r="G377" s="1" t="s">
        <v>2859</v>
      </c>
      <c r="H377" s="1" t="s">
        <v>3432</v>
      </c>
      <c r="I377" s="1" t="s">
        <v>4026</v>
      </c>
      <c r="J377" s="1"/>
      <c r="K377" s="1" t="s">
        <v>7701</v>
      </c>
      <c r="L377" s="1" t="s">
        <v>375</v>
      </c>
      <c r="M377" s="1" t="s">
        <v>4644</v>
      </c>
      <c r="N377" s="1" t="s">
        <v>4888</v>
      </c>
      <c r="O377" s="1" t="s">
        <v>375</v>
      </c>
      <c r="P377" s="1" t="s">
        <v>7712</v>
      </c>
      <c r="Q377" s="1" t="s">
        <v>7928</v>
      </c>
      <c r="R377" s="1" t="s">
        <v>5117</v>
      </c>
      <c r="S377" s="1" t="s">
        <v>375</v>
      </c>
      <c r="T377" s="1"/>
      <c r="U377" s="1"/>
      <c r="V377" s="1" t="s">
        <v>5123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1038</v>
      </c>
      <c r="E378" s="1" t="s">
        <v>1657</v>
      </c>
      <c r="F378" s="1" t="s">
        <v>2265</v>
      </c>
      <c r="G378" s="1" t="s">
        <v>2860</v>
      </c>
      <c r="H378" s="1" t="s">
        <v>3433</v>
      </c>
      <c r="I378" s="1" t="s">
        <v>4027</v>
      </c>
      <c r="J378" s="1"/>
      <c r="K378" s="1" t="s">
        <v>7701</v>
      </c>
      <c r="L378" s="1" t="s">
        <v>376</v>
      </c>
      <c r="M378" s="1" t="s">
        <v>4645</v>
      </c>
      <c r="N378" s="1" t="s">
        <v>4888</v>
      </c>
      <c r="O378" s="1" t="s">
        <v>376</v>
      </c>
      <c r="P378" s="1" t="s">
        <v>7712</v>
      </c>
      <c r="Q378" s="1" t="s">
        <v>7929</v>
      </c>
      <c r="R378" s="1" t="s">
        <v>5117</v>
      </c>
      <c r="S378" s="1" t="s">
        <v>376</v>
      </c>
      <c r="T378" s="1"/>
      <c r="U378" s="1"/>
      <c r="V378" s="1" t="s">
        <v>5123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1039</v>
      </c>
      <c r="E379" s="1" t="s">
        <v>1658</v>
      </c>
      <c r="F379" s="1" t="s">
        <v>2266</v>
      </c>
      <c r="G379" s="1" t="s">
        <v>2861</v>
      </c>
      <c r="H379" s="1" t="s">
        <v>3434</v>
      </c>
      <c r="I379" s="1" t="s">
        <v>4028</v>
      </c>
      <c r="J379" s="1"/>
      <c r="K379" s="1" t="s">
        <v>7701</v>
      </c>
      <c r="L379" s="1" t="s">
        <v>377</v>
      </c>
      <c r="M379" s="1" t="s">
        <v>4646</v>
      </c>
      <c r="N379" s="1" t="s">
        <v>4888</v>
      </c>
      <c r="O379" s="1" t="s">
        <v>377</v>
      </c>
      <c r="P379" s="1" t="s">
        <v>7712</v>
      </c>
      <c r="Q379" s="1" t="s">
        <v>7930</v>
      </c>
      <c r="R379" s="1" t="s">
        <v>5117</v>
      </c>
      <c r="S379" s="1" t="s">
        <v>377</v>
      </c>
      <c r="T379" s="1"/>
      <c r="U379" s="1"/>
      <c r="V379" s="1" t="s">
        <v>5123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1040</v>
      </c>
      <c r="E380" s="1" t="s">
        <v>1659</v>
      </c>
      <c r="F380" s="1" t="s">
        <v>2267</v>
      </c>
      <c r="G380" s="1" t="s">
        <v>2862</v>
      </c>
      <c r="H380" s="1" t="s">
        <v>3435</v>
      </c>
      <c r="I380" s="1" t="s">
        <v>4029</v>
      </c>
      <c r="J380" s="1"/>
      <c r="K380" s="1" t="s">
        <v>7701</v>
      </c>
      <c r="L380" s="1" t="s">
        <v>378</v>
      </c>
      <c r="M380" s="1" t="s">
        <v>4647</v>
      </c>
      <c r="N380" s="1" t="s">
        <v>4888</v>
      </c>
      <c r="O380" s="1" t="s">
        <v>378</v>
      </c>
      <c r="P380" s="1" t="s">
        <v>7712</v>
      </c>
      <c r="Q380" s="1" t="s">
        <v>7931</v>
      </c>
      <c r="R380" s="1" t="s">
        <v>5117</v>
      </c>
      <c r="S380" s="1" t="s">
        <v>378</v>
      </c>
      <c r="T380" s="1"/>
      <c r="U380" s="1"/>
      <c r="V380" s="1" t="s">
        <v>5123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1041</v>
      </c>
      <c r="E381" s="1" t="s">
        <v>1660</v>
      </c>
      <c r="F381" s="1" t="s">
        <v>2268</v>
      </c>
      <c r="G381" s="1" t="s">
        <v>2863</v>
      </c>
      <c r="H381" s="1" t="s">
        <v>3436</v>
      </c>
      <c r="I381" s="1" t="s">
        <v>4030</v>
      </c>
      <c r="J381" s="1"/>
      <c r="K381" s="1" t="s">
        <v>7701</v>
      </c>
      <c r="L381" s="1" t="s">
        <v>379</v>
      </c>
      <c r="M381" s="1" t="s">
        <v>4648</v>
      </c>
      <c r="N381" s="1" t="s">
        <v>4888</v>
      </c>
      <c r="O381" s="1" t="s">
        <v>379</v>
      </c>
      <c r="P381" s="1" t="s">
        <v>7712</v>
      </c>
      <c r="Q381" s="1" t="s">
        <v>7932</v>
      </c>
      <c r="R381" s="1" t="s">
        <v>5117</v>
      </c>
      <c r="S381" s="1" t="s">
        <v>379</v>
      </c>
      <c r="T381" s="1"/>
      <c r="U381" s="1"/>
      <c r="V381" s="1" t="s">
        <v>5123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1042</v>
      </c>
      <c r="E382" s="1" t="s">
        <v>1661</v>
      </c>
      <c r="F382" s="1" t="s">
        <v>2269</v>
      </c>
      <c r="G382" s="1" t="s">
        <v>2864</v>
      </c>
      <c r="H382" s="1" t="s">
        <v>3437</v>
      </c>
      <c r="I382" s="1" t="s">
        <v>4031</v>
      </c>
      <c r="J382" s="1"/>
      <c r="K382" s="1" t="s">
        <v>7701</v>
      </c>
      <c r="L382" s="1" t="s">
        <v>380</v>
      </c>
      <c r="M382" s="1" t="s">
        <v>4649</v>
      </c>
      <c r="N382" s="1" t="s">
        <v>4888</v>
      </c>
      <c r="O382" s="1" t="s">
        <v>380</v>
      </c>
      <c r="P382" s="1" t="s">
        <v>7712</v>
      </c>
      <c r="Q382" s="1" t="s">
        <v>7933</v>
      </c>
      <c r="R382" s="1" t="s">
        <v>5117</v>
      </c>
      <c r="S382" s="1" t="s">
        <v>380</v>
      </c>
      <c r="T382" s="1"/>
      <c r="U382" s="1"/>
      <c r="V382" s="1" t="s">
        <v>5123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1043</v>
      </c>
      <c r="E383" s="1" t="s">
        <v>1662</v>
      </c>
      <c r="F383" s="1" t="s">
        <v>2270</v>
      </c>
      <c r="G383" s="1" t="s">
        <v>2865</v>
      </c>
      <c r="H383" s="1" t="s">
        <v>3438</v>
      </c>
      <c r="I383" s="1" t="s">
        <v>4032</v>
      </c>
      <c r="J383" s="1"/>
      <c r="K383" s="1" t="s">
        <v>7701</v>
      </c>
      <c r="L383" s="1" t="s">
        <v>381</v>
      </c>
      <c r="M383" s="1" t="s">
        <v>4650</v>
      </c>
      <c r="N383" s="1" t="s">
        <v>4888</v>
      </c>
      <c r="O383" s="1" t="s">
        <v>381</v>
      </c>
      <c r="P383" s="1" t="s">
        <v>7712</v>
      </c>
      <c r="Q383" s="1" t="s">
        <v>7934</v>
      </c>
      <c r="R383" s="1" t="s">
        <v>5117</v>
      </c>
      <c r="S383" s="1" t="s">
        <v>381</v>
      </c>
      <c r="T383" s="1"/>
      <c r="U383" s="1"/>
      <c r="V383" s="1" t="s">
        <v>5123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1044</v>
      </c>
      <c r="E384" s="1" t="s">
        <v>1663</v>
      </c>
      <c r="F384" s="1" t="s">
        <v>2271</v>
      </c>
      <c r="G384" s="1" t="s">
        <v>2866</v>
      </c>
      <c r="H384" s="1" t="s">
        <v>3439</v>
      </c>
      <c r="I384" s="1" t="s">
        <v>4033</v>
      </c>
      <c r="J384" s="1"/>
      <c r="K384" s="1" t="s">
        <v>7701</v>
      </c>
      <c r="L384" s="1" t="s">
        <v>382</v>
      </c>
      <c r="M384" s="1" t="s">
        <v>4651</v>
      </c>
      <c r="N384" s="1" t="s">
        <v>4888</v>
      </c>
      <c r="O384" s="1" t="s">
        <v>382</v>
      </c>
      <c r="P384" s="1" t="s">
        <v>7712</v>
      </c>
      <c r="Q384" s="1" t="s">
        <v>7935</v>
      </c>
      <c r="R384" s="1" t="s">
        <v>5117</v>
      </c>
      <c r="S384" s="1" t="s">
        <v>382</v>
      </c>
      <c r="T384" s="1"/>
      <c r="U384" s="1"/>
      <c r="V384" s="1" t="s">
        <v>5123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1045</v>
      </c>
      <c r="E385" s="1" t="s">
        <v>1664</v>
      </c>
      <c r="F385" s="1" t="s">
        <v>2272</v>
      </c>
      <c r="G385" s="1" t="s">
        <v>2867</v>
      </c>
      <c r="H385" s="1" t="s">
        <v>3440</v>
      </c>
      <c r="I385" s="1" t="s">
        <v>4034</v>
      </c>
      <c r="J385" s="1"/>
      <c r="K385" s="1" t="s">
        <v>7701</v>
      </c>
      <c r="L385" s="1" t="s">
        <v>383</v>
      </c>
      <c r="M385" s="1" t="s">
        <v>4652</v>
      </c>
      <c r="N385" s="1" t="s">
        <v>4888</v>
      </c>
      <c r="O385" s="1" t="s">
        <v>383</v>
      </c>
      <c r="P385" s="1" t="s">
        <v>7712</v>
      </c>
      <c r="Q385" s="1" t="s">
        <v>7936</v>
      </c>
      <c r="R385" s="1" t="s">
        <v>5117</v>
      </c>
      <c r="S385" s="1" t="s">
        <v>383</v>
      </c>
      <c r="T385" s="1"/>
      <c r="U385" s="1"/>
      <c r="V385" s="1" t="s">
        <v>5123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1046</v>
      </c>
      <c r="E386" s="1" t="s">
        <v>1665</v>
      </c>
      <c r="F386" s="1" t="s">
        <v>2273</v>
      </c>
      <c r="G386" s="1" t="s">
        <v>2868</v>
      </c>
      <c r="H386" s="1" t="s">
        <v>3441</v>
      </c>
      <c r="I386" s="1" t="s">
        <v>4035</v>
      </c>
      <c r="J386" s="1"/>
      <c r="K386" s="1" t="s">
        <v>7701</v>
      </c>
      <c r="L386" s="1" t="s">
        <v>384</v>
      </c>
      <c r="M386" s="1" t="s">
        <v>4653</v>
      </c>
      <c r="N386" s="1" t="s">
        <v>4888</v>
      </c>
      <c r="O386" s="1" t="s">
        <v>384</v>
      </c>
      <c r="P386" s="1" t="s">
        <v>7712</v>
      </c>
      <c r="Q386" s="1" t="s">
        <v>7937</v>
      </c>
      <c r="R386" s="1" t="s">
        <v>5117</v>
      </c>
      <c r="S386" s="1" t="s">
        <v>384</v>
      </c>
      <c r="T386" s="1"/>
      <c r="U386" s="1"/>
      <c r="V386" s="1" t="s">
        <v>5123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1047</v>
      </c>
      <c r="E387" s="1" t="s">
        <v>1666</v>
      </c>
      <c r="F387" s="1" t="s">
        <v>2274</v>
      </c>
      <c r="G387" s="1" t="s">
        <v>2869</v>
      </c>
      <c r="H387" s="1" t="s">
        <v>3442</v>
      </c>
      <c r="I387" s="1" t="s">
        <v>4036</v>
      </c>
      <c r="J387" s="1"/>
      <c r="K387" s="1" t="s">
        <v>7701</v>
      </c>
      <c r="L387" s="1" t="s">
        <v>385</v>
      </c>
      <c r="M387" s="1" t="s">
        <v>4654</v>
      </c>
      <c r="N387" s="1" t="s">
        <v>4888</v>
      </c>
      <c r="O387" s="1" t="s">
        <v>385</v>
      </c>
      <c r="P387" s="1" t="s">
        <v>7712</v>
      </c>
      <c r="Q387" s="1" t="s">
        <v>7938</v>
      </c>
      <c r="R387" s="1" t="s">
        <v>5117</v>
      </c>
      <c r="S387" s="1" t="s">
        <v>385</v>
      </c>
      <c r="T387" s="1"/>
      <c r="U387" s="1"/>
      <c r="V387" s="1" t="s">
        <v>5123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1048</v>
      </c>
      <c r="E388" s="1" t="s">
        <v>1667</v>
      </c>
      <c r="F388" s="1" t="s">
        <v>2275</v>
      </c>
      <c r="G388" s="1" t="s">
        <v>2870</v>
      </c>
      <c r="H388" s="1" t="s">
        <v>3443</v>
      </c>
      <c r="I388" s="1" t="s">
        <v>4037</v>
      </c>
      <c r="J388" s="1"/>
      <c r="K388" s="1" t="s">
        <v>7701</v>
      </c>
      <c r="L388" s="1" t="s">
        <v>386</v>
      </c>
      <c r="M388" s="1" t="s">
        <v>4655</v>
      </c>
      <c r="N388" s="1" t="s">
        <v>4888</v>
      </c>
      <c r="O388" s="1" t="s">
        <v>386</v>
      </c>
      <c r="P388" s="1" t="s">
        <v>7712</v>
      </c>
      <c r="Q388" s="1" t="s">
        <v>7939</v>
      </c>
      <c r="R388" s="1" t="s">
        <v>5117</v>
      </c>
      <c r="S388" s="1" t="s">
        <v>386</v>
      </c>
      <c r="T388" s="1"/>
      <c r="U388" s="1"/>
      <c r="V388" s="1" t="s">
        <v>5123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1049</v>
      </c>
      <c r="E389" s="1" t="s">
        <v>1668</v>
      </c>
      <c r="F389" s="1" t="s">
        <v>2276</v>
      </c>
      <c r="G389" s="1" t="s">
        <v>2871</v>
      </c>
      <c r="H389" s="1" t="s">
        <v>3444</v>
      </c>
      <c r="I389" s="1" t="s">
        <v>4038</v>
      </c>
      <c r="J389" s="1"/>
      <c r="K389" s="1" t="s">
        <v>7701</v>
      </c>
      <c r="L389" s="1" t="s">
        <v>387</v>
      </c>
      <c r="M389" s="1" t="s">
        <v>4656</v>
      </c>
      <c r="N389" s="1" t="s">
        <v>4888</v>
      </c>
      <c r="O389" s="1" t="s">
        <v>387</v>
      </c>
      <c r="P389" s="1" t="s">
        <v>7712</v>
      </c>
      <c r="Q389" s="1" t="s">
        <v>7940</v>
      </c>
      <c r="R389" s="1" t="s">
        <v>5117</v>
      </c>
      <c r="S389" s="1" t="s">
        <v>387</v>
      </c>
      <c r="T389" s="1"/>
      <c r="U389" s="1"/>
      <c r="V389" s="1" t="s">
        <v>5123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1050</v>
      </c>
      <c r="E390" s="1" t="s">
        <v>1669</v>
      </c>
      <c r="F390" s="1" t="s">
        <v>2277</v>
      </c>
      <c r="G390" s="1" t="s">
        <v>2872</v>
      </c>
      <c r="H390" s="1" t="s">
        <v>3445</v>
      </c>
      <c r="I390" s="1" t="s">
        <v>4039</v>
      </c>
      <c r="J390" s="1"/>
      <c r="K390" s="1" t="s">
        <v>7701</v>
      </c>
      <c r="L390" s="1" t="s">
        <v>388</v>
      </c>
      <c r="M390" s="1" t="s">
        <v>4657</v>
      </c>
      <c r="N390" s="1" t="s">
        <v>4888</v>
      </c>
      <c r="O390" s="1" t="s">
        <v>388</v>
      </c>
      <c r="P390" s="1" t="s">
        <v>7712</v>
      </c>
      <c r="Q390" s="1" t="s">
        <v>7941</v>
      </c>
      <c r="R390" s="1" t="s">
        <v>5117</v>
      </c>
      <c r="S390" s="1" t="s">
        <v>388</v>
      </c>
      <c r="T390" s="1"/>
      <c r="U390" s="1"/>
      <c r="V390" s="1" t="s">
        <v>5123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1051</v>
      </c>
      <c r="E391" s="1" t="s">
        <v>1670</v>
      </c>
      <c r="F391" s="1" t="s">
        <v>2278</v>
      </c>
      <c r="G391" s="1" t="s">
        <v>2873</v>
      </c>
      <c r="H391" s="1" t="s">
        <v>3446</v>
      </c>
      <c r="I391" s="1" t="s">
        <v>4040</v>
      </c>
      <c r="J391" s="1"/>
      <c r="K391" s="1" t="s">
        <v>7701</v>
      </c>
      <c r="L391" s="1" t="s">
        <v>389</v>
      </c>
      <c r="M391" s="1" t="s">
        <v>4658</v>
      </c>
      <c r="N391" s="1" t="s">
        <v>4888</v>
      </c>
      <c r="O391" s="1" t="s">
        <v>389</v>
      </c>
      <c r="P391" s="1" t="s">
        <v>7712</v>
      </c>
      <c r="Q391" s="1" t="s">
        <v>7942</v>
      </c>
      <c r="R391" s="1" t="s">
        <v>5117</v>
      </c>
      <c r="S391" s="1" t="s">
        <v>389</v>
      </c>
      <c r="T391" s="1"/>
      <c r="U391" s="1"/>
      <c r="V391" s="1" t="s">
        <v>5123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1052</v>
      </c>
      <c r="E392" s="1" t="s">
        <v>1671</v>
      </c>
      <c r="F392" s="1" t="s">
        <v>2279</v>
      </c>
      <c r="G392" s="1" t="s">
        <v>2874</v>
      </c>
      <c r="H392" s="1" t="s">
        <v>3447</v>
      </c>
      <c r="I392" s="1" t="s">
        <v>4041</v>
      </c>
      <c r="J392" s="1"/>
      <c r="K392" s="1" t="s">
        <v>7701</v>
      </c>
      <c r="L392" s="1" t="s">
        <v>390</v>
      </c>
      <c r="M392" s="1" t="s">
        <v>4659</v>
      </c>
      <c r="N392" s="1" t="s">
        <v>4888</v>
      </c>
      <c r="O392" s="1" t="s">
        <v>390</v>
      </c>
      <c r="P392" s="1" t="s">
        <v>7713</v>
      </c>
      <c r="Q392" s="1" t="s">
        <v>7713</v>
      </c>
      <c r="R392" s="1" t="s">
        <v>5117</v>
      </c>
      <c r="S392" s="1" t="s">
        <v>390</v>
      </c>
      <c r="T392" s="1"/>
      <c r="U392" s="1" t="s">
        <v>8043</v>
      </c>
      <c r="V392" s="1" t="s">
        <v>5123</v>
      </c>
      <c r="W392" s="1" t="s">
        <v>390</v>
      </c>
      <c r="X392" s="1" t="s">
        <v>8048</v>
      </c>
    </row>
    <row r="393" spans="1:24">
      <c r="A393" s="1" t="s">
        <v>391</v>
      </c>
      <c r="B393" s="1"/>
      <c r="C393" s="1" t="s">
        <v>391</v>
      </c>
      <c r="D393" s="1" t="s">
        <v>1053</v>
      </c>
      <c r="E393" s="1" t="s">
        <v>1672</v>
      </c>
      <c r="F393" s="1" t="s">
        <v>2280</v>
      </c>
      <c r="G393" s="1" t="s">
        <v>2875</v>
      </c>
      <c r="H393" s="1" t="s">
        <v>3448</v>
      </c>
      <c r="I393" s="1" t="s">
        <v>4042</v>
      </c>
      <c r="J393" s="1"/>
      <c r="K393" s="1" t="s">
        <v>7701</v>
      </c>
      <c r="L393" s="1" t="s">
        <v>391</v>
      </c>
      <c r="M393" s="1" t="s">
        <v>4660</v>
      </c>
      <c r="N393" s="1" t="s">
        <v>4888</v>
      </c>
      <c r="O393" s="1" t="s">
        <v>391</v>
      </c>
      <c r="P393" s="1" t="s">
        <v>7713</v>
      </c>
      <c r="Q393" s="1" t="s">
        <v>7713</v>
      </c>
      <c r="R393" s="1" t="s">
        <v>5117</v>
      </c>
      <c r="S393" s="1" t="s">
        <v>391</v>
      </c>
      <c r="T393" s="1"/>
      <c r="U393" s="1"/>
      <c r="V393" s="1" t="s">
        <v>5123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1054</v>
      </c>
      <c r="E394" s="1" t="s">
        <v>1673</v>
      </c>
      <c r="F394" s="1" t="s">
        <v>2281</v>
      </c>
      <c r="G394" s="1" t="s">
        <v>2876</v>
      </c>
      <c r="H394" s="1" t="s">
        <v>3449</v>
      </c>
      <c r="I394" s="1" t="s">
        <v>4043</v>
      </c>
      <c r="J394" s="1"/>
      <c r="K394" s="1" t="s">
        <v>7701</v>
      </c>
      <c r="L394" s="1" t="s">
        <v>392</v>
      </c>
      <c r="M394" s="1" t="s">
        <v>4661</v>
      </c>
      <c r="N394" s="1" t="s">
        <v>4888</v>
      </c>
      <c r="O394" s="1" t="s">
        <v>392</v>
      </c>
      <c r="P394" s="1" t="s">
        <v>7713</v>
      </c>
      <c r="Q394" s="1" t="s">
        <v>7713</v>
      </c>
      <c r="R394" s="1" t="s">
        <v>5117</v>
      </c>
      <c r="S394" s="1" t="s">
        <v>392</v>
      </c>
      <c r="T394" s="1"/>
      <c r="U394" s="1"/>
      <c r="V394" s="1" t="s">
        <v>5123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1055</v>
      </c>
      <c r="E395" s="1" t="s">
        <v>1674</v>
      </c>
      <c r="F395" s="1" t="s">
        <v>2282</v>
      </c>
      <c r="G395" s="1" t="s">
        <v>2877</v>
      </c>
      <c r="H395" s="1" t="s">
        <v>3450</v>
      </c>
      <c r="I395" s="1" t="s">
        <v>4044</v>
      </c>
      <c r="J395" s="1"/>
      <c r="K395" s="1" t="s">
        <v>7701</v>
      </c>
      <c r="L395" s="1" t="s">
        <v>393</v>
      </c>
      <c r="M395" s="1" t="s">
        <v>4662</v>
      </c>
      <c r="N395" s="1" t="s">
        <v>4888</v>
      </c>
      <c r="O395" s="1" t="s">
        <v>393</v>
      </c>
      <c r="P395" s="1" t="s">
        <v>7713</v>
      </c>
      <c r="Q395" s="1" t="s">
        <v>7713</v>
      </c>
      <c r="R395" s="1" t="s">
        <v>5117</v>
      </c>
      <c r="S395" s="1" t="s">
        <v>393</v>
      </c>
      <c r="T395" s="1"/>
      <c r="U395" s="1"/>
      <c r="V395" s="1" t="s">
        <v>5123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1056</v>
      </c>
      <c r="E396" s="1" t="s">
        <v>1675</v>
      </c>
      <c r="F396" s="1" t="s">
        <v>2283</v>
      </c>
      <c r="G396" s="1" t="s">
        <v>2878</v>
      </c>
      <c r="H396" s="1" t="s">
        <v>3451</v>
      </c>
      <c r="I396" s="1" t="s">
        <v>4045</v>
      </c>
      <c r="J396" s="1"/>
      <c r="K396" s="1" t="s">
        <v>7701</v>
      </c>
      <c r="L396" s="1" t="s">
        <v>394</v>
      </c>
      <c r="M396" s="1" t="s">
        <v>4663</v>
      </c>
      <c r="N396" s="1" t="s">
        <v>4888</v>
      </c>
      <c r="O396" s="1" t="s">
        <v>394</v>
      </c>
      <c r="P396" s="1" t="s">
        <v>7713</v>
      </c>
      <c r="Q396" s="1" t="s">
        <v>7713</v>
      </c>
      <c r="R396" s="1" t="s">
        <v>5117</v>
      </c>
      <c r="S396" s="1" t="s">
        <v>394</v>
      </c>
      <c r="T396" s="1"/>
      <c r="U396" s="1"/>
      <c r="V396" s="1" t="s">
        <v>5123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1057</v>
      </c>
      <c r="E397" s="1" t="s">
        <v>1676</v>
      </c>
      <c r="F397" s="1" t="s">
        <v>2284</v>
      </c>
      <c r="G397" s="1" t="s">
        <v>2879</v>
      </c>
      <c r="H397" s="1" t="s">
        <v>3452</v>
      </c>
      <c r="I397" s="1" t="s">
        <v>4046</v>
      </c>
      <c r="J397" s="1"/>
      <c r="K397" s="1" t="s">
        <v>7701</v>
      </c>
      <c r="L397" s="1" t="s">
        <v>395</v>
      </c>
      <c r="M397" s="1" t="s">
        <v>4664</v>
      </c>
      <c r="N397" s="1" t="s">
        <v>4888</v>
      </c>
      <c r="O397" s="1" t="s">
        <v>395</v>
      </c>
      <c r="P397" s="1" t="s">
        <v>7713</v>
      </c>
      <c r="Q397" s="1" t="s">
        <v>7713</v>
      </c>
      <c r="R397" s="1" t="s">
        <v>5117</v>
      </c>
      <c r="S397" s="1" t="s">
        <v>395</v>
      </c>
      <c r="T397" s="1"/>
      <c r="U397" s="1"/>
      <c r="V397" s="1" t="s">
        <v>5123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1058</v>
      </c>
      <c r="E398" s="1" t="s">
        <v>1677</v>
      </c>
      <c r="F398" s="1" t="s">
        <v>2285</v>
      </c>
      <c r="G398" s="1" t="s">
        <v>2880</v>
      </c>
      <c r="H398" s="1" t="s">
        <v>3453</v>
      </c>
      <c r="I398" s="1" t="s">
        <v>4047</v>
      </c>
      <c r="J398" s="1"/>
      <c r="K398" s="1" t="s">
        <v>7701</v>
      </c>
      <c r="L398" s="1" t="s">
        <v>396</v>
      </c>
      <c r="M398" s="1" t="s">
        <v>4665</v>
      </c>
      <c r="N398" s="1" t="s">
        <v>4888</v>
      </c>
      <c r="O398" s="1" t="s">
        <v>396</v>
      </c>
      <c r="P398" s="1" t="s">
        <v>7713</v>
      </c>
      <c r="Q398" s="1" t="s">
        <v>7713</v>
      </c>
      <c r="R398" s="1" t="s">
        <v>5117</v>
      </c>
      <c r="S398" s="1" t="s">
        <v>396</v>
      </c>
      <c r="T398" s="1"/>
      <c r="U398" s="1"/>
      <c r="V398" s="1" t="s">
        <v>5123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1059</v>
      </c>
      <c r="E399" s="1" t="s">
        <v>1678</v>
      </c>
      <c r="F399" s="1" t="s">
        <v>2286</v>
      </c>
      <c r="G399" s="1" t="s">
        <v>2881</v>
      </c>
      <c r="H399" s="1" t="s">
        <v>3454</v>
      </c>
      <c r="I399" s="1" t="s">
        <v>4048</v>
      </c>
      <c r="J399" s="1"/>
      <c r="K399" s="1" t="s">
        <v>7701</v>
      </c>
      <c r="L399" s="1" t="s">
        <v>397</v>
      </c>
      <c r="M399" s="1" t="s">
        <v>4666</v>
      </c>
      <c r="N399" s="1" t="s">
        <v>4888</v>
      </c>
      <c r="O399" s="1" t="s">
        <v>397</v>
      </c>
      <c r="P399" s="1" t="s">
        <v>7713</v>
      </c>
      <c r="Q399" s="1" t="s">
        <v>7713</v>
      </c>
      <c r="R399" s="1" t="s">
        <v>5117</v>
      </c>
      <c r="S399" s="1" t="s">
        <v>397</v>
      </c>
      <c r="T399" s="1"/>
      <c r="U399" s="1"/>
      <c r="V399" s="1" t="s">
        <v>5123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1060</v>
      </c>
      <c r="E400" s="1" t="s">
        <v>1679</v>
      </c>
      <c r="F400" s="1" t="s">
        <v>2287</v>
      </c>
      <c r="G400" s="1" t="s">
        <v>2882</v>
      </c>
      <c r="H400" s="1" t="s">
        <v>3455</v>
      </c>
      <c r="I400" s="1" t="s">
        <v>4049</v>
      </c>
      <c r="J400" s="1"/>
      <c r="K400" s="1" t="s">
        <v>7701</v>
      </c>
      <c r="L400" s="1" t="s">
        <v>398</v>
      </c>
      <c r="M400" s="1" t="s">
        <v>4667</v>
      </c>
      <c r="N400" s="1" t="s">
        <v>4888</v>
      </c>
      <c r="O400" s="1" t="s">
        <v>398</v>
      </c>
      <c r="P400" s="1" t="s">
        <v>7713</v>
      </c>
      <c r="Q400" s="1" t="s">
        <v>7713</v>
      </c>
      <c r="R400" s="1" t="s">
        <v>5117</v>
      </c>
      <c r="S400" s="1" t="s">
        <v>398</v>
      </c>
      <c r="T400" s="1"/>
      <c r="U400" s="1"/>
      <c r="V400" s="1" t="s">
        <v>5123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1061</v>
      </c>
      <c r="E401" s="1" t="s">
        <v>1680</v>
      </c>
      <c r="F401" s="1" t="s">
        <v>2288</v>
      </c>
      <c r="G401" s="1" t="s">
        <v>2883</v>
      </c>
      <c r="H401" s="1" t="s">
        <v>3456</v>
      </c>
      <c r="I401" s="1" t="s">
        <v>4050</v>
      </c>
      <c r="J401" s="1"/>
      <c r="K401" s="1" t="s">
        <v>7701</v>
      </c>
      <c r="L401" s="1" t="s">
        <v>399</v>
      </c>
      <c r="M401" s="1" t="s">
        <v>4668</v>
      </c>
      <c r="N401" s="1" t="s">
        <v>4888</v>
      </c>
      <c r="O401" s="1" t="s">
        <v>399</v>
      </c>
      <c r="P401" s="1" t="s">
        <v>7713</v>
      </c>
      <c r="Q401" s="1" t="s">
        <v>7713</v>
      </c>
      <c r="R401" s="1" t="s">
        <v>5117</v>
      </c>
      <c r="S401" s="1" t="s">
        <v>399</v>
      </c>
      <c r="T401" s="1"/>
      <c r="U401" s="1"/>
      <c r="V401" s="1" t="s">
        <v>5123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1062</v>
      </c>
      <c r="E402" s="1" t="s">
        <v>1681</v>
      </c>
      <c r="F402" s="1" t="s">
        <v>2289</v>
      </c>
      <c r="G402" s="1" t="s">
        <v>2884</v>
      </c>
      <c r="H402" s="1" t="s">
        <v>3457</v>
      </c>
      <c r="I402" s="1" t="s">
        <v>4051</v>
      </c>
      <c r="J402" s="1"/>
      <c r="K402" s="1" t="s">
        <v>7701</v>
      </c>
      <c r="L402" s="1" t="s">
        <v>400</v>
      </c>
      <c r="M402" s="1" t="s">
        <v>4669</v>
      </c>
      <c r="N402" s="1" t="s">
        <v>4888</v>
      </c>
      <c r="O402" s="1" t="s">
        <v>400</v>
      </c>
      <c r="P402" s="1" t="s">
        <v>7713</v>
      </c>
      <c r="Q402" s="1" t="s">
        <v>7713</v>
      </c>
      <c r="R402" s="1" t="s">
        <v>5117</v>
      </c>
      <c r="S402" s="1" t="s">
        <v>400</v>
      </c>
      <c r="T402" s="1"/>
      <c r="U402" s="1"/>
      <c r="V402" s="1" t="s">
        <v>5123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1063</v>
      </c>
      <c r="E403" s="1" t="s">
        <v>1682</v>
      </c>
      <c r="F403" s="1" t="s">
        <v>2290</v>
      </c>
      <c r="G403" s="1" t="s">
        <v>2885</v>
      </c>
      <c r="H403" s="1" t="s">
        <v>3458</v>
      </c>
      <c r="I403" s="1" t="s">
        <v>4052</v>
      </c>
      <c r="J403" s="1"/>
      <c r="K403" s="1" t="s">
        <v>7701</v>
      </c>
      <c r="L403" s="1" t="s">
        <v>401</v>
      </c>
      <c r="M403" s="1" t="s">
        <v>4670</v>
      </c>
      <c r="N403" s="1" t="s">
        <v>4888</v>
      </c>
      <c r="O403" s="1" t="s">
        <v>401</v>
      </c>
      <c r="P403" s="1" t="s">
        <v>7713</v>
      </c>
      <c r="Q403" s="1" t="s">
        <v>7713</v>
      </c>
      <c r="R403" s="1" t="s">
        <v>5117</v>
      </c>
      <c r="S403" s="1" t="s">
        <v>401</v>
      </c>
      <c r="T403" s="1"/>
      <c r="U403" s="1"/>
      <c r="V403" s="1" t="s">
        <v>5123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1064</v>
      </c>
      <c r="E404" s="1" t="s">
        <v>1683</v>
      </c>
      <c r="F404" s="1" t="s">
        <v>2291</v>
      </c>
      <c r="G404" s="1" t="s">
        <v>2886</v>
      </c>
      <c r="H404" s="1" t="s">
        <v>3459</v>
      </c>
      <c r="I404" s="1" t="s">
        <v>4053</v>
      </c>
      <c r="J404" s="1"/>
      <c r="K404" s="1" t="s">
        <v>7701</v>
      </c>
      <c r="L404" s="1" t="s">
        <v>402</v>
      </c>
      <c r="M404" s="1" t="s">
        <v>4671</v>
      </c>
      <c r="N404" s="1" t="s">
        <v>4888</v>
      </c>
      <c r="O404" s="1" t="s">
        <v>402</v>
      </c>
      <c r="P404" s="1" t="s">
        <v>7713</v>
      </c>
      <c r="Q404" s="1" t="s">
        <v>7713</v>
      </c>
      <c r="R404" s="1" t="s">
        <v>5117</v>
      </c>
      <c r="S404" s="1" t="s">
        <v>402</v>
      </c>
      <c r="T404" s="1"/>
      <c r="U404" s="1"/>
      <c r="V404" s="1" t="s">
        <v>5123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1065</v>
      </c>
      <c r="E405" s="1" t="s">
        <v>1684</v>
      </c>
      <c r="F405" s="1" t="s">
        <v>2292</v>
      </c>
      <c r="G405" s="1" t="s">
        <v>2887</v>
      </c>
      <c r="H405" s="1" t="s">
        <v>3460</v>
      </c>
      <c r="I405" s="1" t="s">
        <v>4054</v>
      </c>
      <c r="J405" s="1"/>
      <c r="K405" s="1" t="s">
        <v>7701</v>
      </c>
      <c r="L405" s="1" t="s">
        <v>403</v>
      </c>
      <c r="M405" s="1" t="s">
        <v>4672</v>
      </c>
      <c r="N405" s="1" t="s">
        <v>4888</v>
      </c>
      <c r="O405" s="1" t="s">
        <v>403</v>
      </c>
      <c r="P405" s="1" t="s">
        <v>7713</v>
      </c>
      <c r="Q405" s="1" t="s">
        <v>7713</v>
      </c>
      <c r="R405" s="1" t="s">
        <v>5117</v>
      </c>
      <c r="S405" s="1" t="s">
        <v>403</v>
      </c>
      <c r="T405" s="1"/>
      <c r="U405" s="1"/>
      <c r="V405" s="1" t="s">
        <v>5123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1066</v>
      </c>
      <c r="E406" s="1" t="s">
        <v>1685</v>
      </c>
      <c r="F406" s="1" t="s">
        <v>2293</v>
      </c>
      <c r="G406" s="1" t="s">
        <v>2888</v>
      </c>
      <c r="H406" s="1" t="s">
        <v>3461</v>
      </c>
      <c r="I406" s="1" t="s">
        <v>4055</v>
      </c>
      <c r="J406" s="1"/>
      <c r="K406" s="1" t="s">
        <v>7701</v>
      </c>
      <c r="L406" s="1" t="s">
        <v>404</v>
      </c>
      <c r="M406" s="1" t="s">
        <v>4673</v>
      </c>
      <c r="N406" s="1" t="s">
        <v>4888</v>
      </c>
      <c r="O406" s="1" t="s">
        <v>404</v>
      </c>
      <c r="P406" s="1" t="s">
        <v>7713</v>
      </c>
      <c r="Q406" s="1" t="s">
        <v>7713</v>
      </c>
      <c r="R406" s="1" t="s">
        <v>5117</v>
      </c>
      <c r="S406" s="1" t="s">
        <v>404</v>
      </c>
      <c r="T406" s="1"/>
      <c r="U406" s="1"/>
      <c r="V406" s="1" t="s">
        <v>5123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1067</v>
      </c>
      <c r="E407" s="1" t="s">
        <v>1686</v>
      </c>
      <c r="F407" s="1" t="s">
        <v>2294</v>
      </c>
      <c r="G407" s="1" t="s">
        <v>2889</v>
      </c>
      <c r="H407" s="1" t="s">
        <v>3461</v>
      </c>
      <c r="I407" s="1" t="s">
        <v>4056</v>
      </c>
      <c r="J407" s="1"/>
      <c r="K407" s="1" t="s">
        <v>7701</v>
      </c>
      <c r="L407" s="1" t="s">
        <v>405</v>
      </c>
      <c r="M407" s="1" t="s">
        <v>4674</v>
      </c>
      <c r="N407" s="1" t="s">
        <v>4888</v>
      </c>
      <c r="O407" s="1" t="s">
        <v>405</v>
      </c>
      <c r="P407" s="1" t="s">
        <v>7713</v>
      </c>
      <c r="Q407" s="1" t="s">
        <v>7713</v>
      </c>
      <c r="R407" s="1" t="s">
        <v>5117</v>
      </c>
      <c r="S407" s="1" t="s">
        <v>405</v>
      </c>
      <c r="T407" s="1"/>
      <c r="U407" s="1"/>
      <c r="V407" s="1" t="s">
        <v>5123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1068</v>
      </c>
      <c r="E408" s="1" t="s">
        <v>1687</v>
      </c>
      <c r="F408" s="1" t="s">
        <v>2295</v>
      </c>
      <c r="G408" s="1" t="s">
        <v>2890</v>
      </c>
      <c r="H408" s="1" t="s">
        <v>3462</v>
      </c>
      <c r="I408" s="1" t="s">
        <v>4057</v>
      </c>
      <c r="J408" s="1"/>
      <c r="K408" s="1" t="s">
        <v>7701</v>
      </c>
      <c r="L408" s="1" t="s">
        <v>406</v>
      </c>
      <c r="M408" s="1" t="s">
        <v>4675</v>
      </c>
      <c r="N408" s="1" t="s">
        <v>4888</v>
      </c>
      <c r="O408" s="1" t="s">
        <v>406</v>
      </c>
      <c r="P408" s="1" t="s">
        <v>7713</v>
      </c>
      <c r="Q408" s="1" t="s">
        <v>7713</v>
      </c>
      <c r="R408" s="1" t="s">
        <v>5117</v>
      </c>
      <c r="S408" s="1" t="s">
        <v>406</v>
      </c>
      <c r="T408" s="1"/>
      <c r="U408" s="1"/>
      <c r="V408" s="1" t="s">
        <v>5123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1069</v>
      </c>
      <c r="E409" s="1" t="s">
        <v>1688</v>
      </c>
      <c r="F409" s="1" t="s">
        <v>2296</v>
      </c>
      <c r="G409" s="1" t="s">
        <v>2891</v>
      </c>
      <c r="H409" s="1" t="s">
        <v>3463</v>
      </c>
      <c r="I409" s="1" t="s">
        <v>4058</v>
      </c>
      <c r="J409" s="1"/>
      <c r="K409" s="1" t="s">
        <v>7701</v>
      </c>
      <c r="L409" s="1" t="s">
        <v>407</v>
      </c>
      <c r="M409" s="1" t="s">
        <v>4676</v>
      </c>
      <c r="N409" s="1" t="s">
        <v>4888</v>
      </c>
      <c r="O409" s="1" t="s">
        <v>407</v>
      </c>
      <c r="P409" s="1" t="s">
        <v>7713</v>
      </c>
      <c r="Q409" s="1" t="s">
        <v>7713</v>
      </c>
      <c r="R409" s="1" t="s">
        <v>5117</v>
      </c>
      <c r="S409" s="1" t="s">
        <v>407</v>
      </c>
      <c r="T409" s="1"/>
      <c r="U409" s="1"/>
      <c r="V409" s="1" t="s">
        <v>5123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1070</v>
      </c>
      <c r="E410" s="1" t="s">
        <v>1689</v>
      </c>
      <c r="F410" s="1" t="s">
        <v>1689</v>
      </c>
      <c r="G410" s="1" t="s">
        <v>2892</v>
      </c>
      <c r="H410" s="1" t="s">
        <v>3464</v>
      </c>
      <c r="I410" s="1" t="s">
        <v>4059</v>
      </c>
      <c r="J410" s="1"/>
      <c r="K410" s="1" t="s">
        <v>7701</v>
      </c>
      <c r="L410" s="1" t="s">
        <v>408</v>
      </c>
      <c r="M410" s="1" t="s">
        <v>4677</v>
      </c>
      <c r="N410" s="1" t="s">
        <v>4888</v>
      </c>
      <c r="O410" s="1" t="s">
        <v>408</v>
      </c>
      <c r="P410" s="1" t="s">
        <v>7713</v>
      </c>
      <c r="Q410" s="1" t="s">
        <v>7713</v>
      </c>
      <c r="R410" s="1" t="s">
        <v>5117</v>
      </c>
      <c r="S410" s="1" t="s">
        <v>408</v>
      </c>
      <c r="T410" s="1"/>
      <c r="U410" s="1"/>
      <c r="V410" s="1" t="s">
        <v>5123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1071</v>
      </c>
      <c r="E411" s="1" t="s">
        <v>1690</v>
      </c>
      <c r="F411" s="1" t="s">
        <v>2297</v>
      </c>
      <c r="G411" s="1" t="s">
        <v>2893</v>
      </c>
      <c r="H411" s="1" t="s">
        <v>3465</v>
      </c>
      <c r="I411" s="1" t="s">
        <v>4060</v>
      </c>
      <c r="J411" s="1"/>
      <c r="K411" s="1" t="s">
        <v>7701</v>
      </c>
      <c r="L411" s="1" t="s">
        <v>409</v>
      </c>
      <c r="M411" s="1" t="s">
        <v>4678</v>
      </c>
      <c r="N411" s="1" t="s">
        <v>4888</v>
      </c>
      <c r="O411" s="1" t="s">
        <v>409</v>
      </c>
      <c r="P411" s="1" t="s">
        <v>7713</v>
      </c>
      <c r="Q411" s="1" t="s">
        <v>7713</v>
      </c>
      <c r="R411" s="1" t="s">
        <v>5117</v>
      </c>
      <c r="S411" s="1" t="s">
        <v>409</v>
      </c>
      <c r="T411" s="1"/>
      <c r="U411" s="1"/>
      <c r="V411" s="1" t="s">
        <v>5123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1072</v>
      </c>
      <c r="E412" s="1" t="s">
        <v>1691</v>
      </c>
      <c r="F412" s="1" t="s">
        <v>2298</v>
      </c>
      <c r="G412" s="1" t="s">
        <v>2894</v>
      </c>
      <c r="H412" s="1" t="s">
        <v>3466</v>
      </c>
      <c r="I412" s="1" t="s">
        <v>4061</v>
      </c>
      <c r="J412" s="1"/>
      <c r="K412" s="1" t="s">
        <v>7701</v>
      </c>
      <c r="L412" s="1" t="s">
        <v>410</v>
      </c>
      <c r="M412" s="1" t="s">
        <v>4679</v>
      </c>
      <c r="N412" s="1" t="s">
        <v>4888</v>
      </c>
      <c r="O412" s="1" t="s">
        <v>410</v>
      </c>
      <c r="P412" s="1" t="s">
        <v>7713</v>
      </c>
      <c r="Q412" s="1" t="s">
        <v>7713</v>
      </c>
      <c r="R412" s="1" t="s">
        <v>5117</v>
      </c>
      <c r="S412" s="1" t="s">
        <v>410</v>
      </c>
      <c r="T412" s="1"/>
      <c r="U412" s="1"/>
      <c r="V412" s="1" t="s">
        <v>5123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1073</v>
      </c>
      <c r="E413" s="1" t="s">
        <v>1692</v>
      </c>
      <c r="F413" s="1" t="s">
        <v>2299</v>
      </c>
      <c r="G413" s="1" t="s">
        <v>2895</v>
      </c>
      <c r="H413" s="1" t="s">
        <v>3467</v>
      </c>
      <c r="I413" s="1" t="s">
        <v>4062</v>
      </c>
      <c r="J413" s="1"/>
      <c r="K413" s="1" t="s">
        <v>7701</v>
      </c>
      <c r="L413" s="1" t="s">
        <v>411</v>
      </c>
      <c r="M413" s="1" t="s">
        <v>4680</v>
      </c>
      <c r="N413" s="1" t="s">
        <v>4888</v>
      </c>
      <c r="O413" s="1" t="s">
        <v>411</v>
      </c>
      <c r="P413" s="1" t="s">
        <v>7713</v>
      </c>
      <c r="Q413" s="1" t="s">
        <v>7713</v>
      </c>
      <c r="R413" s="1" t="s">
        <v>5117</v>
      </c>
      <c r="S413" s="1" t="s">
        <v>411</v>
      </c>
      <c r="T413" s="1"/>
      <c r="U413" s="1"/>
      <c r="V413" s="1" t="s">
        <v>5123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1074</v>
      </c>
      <c r="E414" s="1" t="s">
        <v>1693</v>
      </c>
      <c r="F414" s="1" t="s">
        <v>2300</v>
      </c>
      <c r="G414" s="1" t="s">
        <v>2896</v>
      </c>
      <c r="H414" s="1" t="s">
        <v>3468</v>
      </c>
      <c r="I414" s="1" t="s">
        <v>4063</v>
      </c>
      <c r="J414" s="1"/>
      <c r="K414" s="1" t="s">
        <v>7701</v>
      </c>
      <c r="L414" s="1" t="s">
        <v>412</v>
      </c>
      <c r="M414" s="1" t="s">
        <v>4681</v>
      </c>
      <c r="N414" s="1" t="s">
        <v>4888</v>
      </c>
      <c r="O414" s="1" t="s">
        <v>412</v>
      </c>
      <c r="P414" s="1" t="s">
        <v>7713</v>
      </c>
      <c r="Q414" s="1" t="s">
        <v>7713</v>
      </c>
      <c r="R414" s="1" t="s">
        <v>5117</v>
      </c>
      <c r="S414" s="1" t="s">
        <v>412</v>
      </c>
      <c r="T414" s="1"/>
      <c r="U414" s="1"/>
      <c r="V414" s="1" t="s">
        <v>5123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1075</v>
      </c>
      <c r="E415" s="1" t="s">
        <v>1694</v>
      </c>
      <c r="F415" s="1" t="s">
        <v>2301</v>
      </c>
      <c r="G415" s="1" t="s">
        <v>2897</v>
      </c>
      <c r="H415" s="1" t="s">
        <v>3469</v>
      </c>
      <c r="I415" s="1" t="s">
        <v>4064</v>
      </c>
      <c r="J415" s="1"/>
      <c r="K415" s="1" t="s">
        <v>7701</v>
      </c>
      <c r="L415" s="1" t="s">
        <v>413</v>
      </c>
      <c r="M415" s="1" t="s">
        <v>4682</v>
      </c>
      <c r="N415" s="1" t="s">
        <v>4888</v>
      </c>
      <c r="O415" s="1" t="s">
        <v>413</v>
      </c>
      <c r="P415" s="1" t="s">
        <v>7713</v>
      </c>
      <c r="Q415" s="1" t="s">
        <v>7713</v>
      </c>
      <c r="R415" s="1" t="s">
        <v>5117</v>
      </c>
      <c r="S415" s="1" t="s">
        <v>413</v>
      </c>
      <c r="T415" s="1"/>
      <c r="U415" s="1"/>
      <c r="V415" s="1" t="s">
        <v>5123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1076</v>
      </c>
      <c r="E416" s="1" t="s">
        <v>1695</v>
      </c>
      <c r="F416" s="1" t="s">
        <v>2302</v>
      </c>
      <c r="G416" s="1" t="s">
        <v>2898</v>
      </c>
      <c r="H416" s="1" t="s">
        <v>3470</v>
      </c>
      <c r="I416" s="1" t="s">
        <v>4065</v>
      </c>
      <c r="J416" s="1"/>
      <c r="K416" s="1" t="s">
        <v>7701</v>
      </c>
      <c r="L416" s="1" t="s">
        <v>414</v>
      </c>
      <c r="M416" s="1" t="s">
        <v>4683</v>
      </c>
      <c r="N416" s="1" t="s">
        <v>4888</v>
      </c>
      <c r="O416" s="1" t="s">
        <v>414</v>
      </c>
      <c r="P416" s="1" t="s">
        <v>7713</v>
      </c>
      <c r="Q416" s="1" t="s">
        <v>7713</v>
      </c>
      <c r="R416" s="1" t="s">
        <v>5117</v>
      </c>
      <c r="S416" s="1" t="s">
        <v>414</v>
      </c>
      <c r="T416" s="1"/>
      <c r="U416" s="1"/>
      <c r="V416" s="1" t="s">
        <v>5123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1077</v>
      </c>
      <c r="E417" s="1" t="s">
        <v>1696</v>
      </c>
      <c r="F417" s="1" t="s">
        <v>2303</v>
      </c>
      <c r="G417" s="1" t="s">
        <v>1696</v>
      </c>
      <c r="H417" s="1" t="s">
        <v>3471</v>
      </c>
      <c r="I417" s="1" t="s">
        <v>4066</v>
      </c>
      <c r="J417" s="1"/>
      <c r="K417" s="1" t="s">
        <v>7701</v>
      </c>
      <c r="L417" s="1" t="s">
        <v>415</v>
      </c>
      <c r="M417" s="1" t="s">
        <v>4684</v>
      </c>
      <c r="N417" s="1" t="s">
        <v>4888</v>
      </c>
      <c r="O417" s="1" t="s">
        <v>415</v>
      </c>
      <c r="P417" s="1" t="s">
        <v>7713</v>
      </c>
      <c r="Q417" s="1" t="s">
        <v>7713</v>
      </c>
      <c r="R417" s="1" t="s">
        <v>5117</v>
      </c>
      <c r="S417" s="1" t="s">
        <v>415</v>
      </c>
      <c r="T417" s="1"/>
      <c r="U417" s="1"/>
      <c r="V417" s="1" t="s">
        <v>5123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1078</v>
      </c>
      <c r="E418" s="1" t="s">
        <v>1697</v>
      </c>
      <c r="F418" s="1" t="s">
        <v>2304</v>
      </c>
      <c r="G418" s="1" t="s">
        <v>2899</v>
      </c>
      <c r="H418" s="1" t="s">
        <v>2304</v>
      </c>
      <c r="I418" s="1" t="s">
        <v>4067</v>
      </c>
      <c r="J418" s="1"/>
      <c r="K418" s="1" t="s">
        <v>7701</v>
      </c>
      <c r="L418" s="1" t="s">
        <v>416</v>
      </c>
      <c r="M418" s="1" t="s">
        <v>4685</v>
      </c>
      <c r="N418" s="1" t="s">
        <v>4888</v>
      </c>
      <c r="O418" s="1" t="s">
        <v>416</v>
      </c>
      <c r="P418" s="1" t="s">
        <v>7713</v>
      </c>
      <c r="Q418" s="1" t="s">
        <v>7713</v>
      </c>
      <c r="R418" s="1" t="s">
        <v>5117</v>
      </c>
      <c r="S418" s="1" t="s">
        <v>416</v>
      </c>
      <c r="T418" s="1"/>
      <c r="U418" s="1"/>
      <c r="V418" s="1" t="s">
        <v>5123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1079</v>
      </c>
      <c r="E419" s="1" t="s">
        <v>1698</v>
      </c>
      <c r="F419" s="1" t="s">
        <v>2305</v>
      </c>
      <c r="G419" s="1" t="s">
        <v>2900</v>
      </c>
      <c r="H419" s="1" t="s">
        <v>3472</v>
      </c>
      <c r="I419" s="1" t="s">
        <v>4068</v>
      </c>
      <c r="J419" s="1"/>
      <c r="K419" s="1" t="s">
        <v>7701</v>
      </c>
      <c r="L419" s="1" t="s">
        <v>417</v>
      </c>
      <c r="M419" s="1" t="s">
        <v>4686</v>
      </c>
      <c r="N419" s="1" t="s">
        <v>4888</v>
      </c>
      <c r="O419" s="1" t="s">
        <v>417</v>
      </c>
      <c r="P419" s="1" t="s">
        <v>7713</v>
      </c>
      <c r="Q419" s="1" t="s">
        <v>7713</v>
      </c>
      <c r="R419" s="1" t="s">
        <v>5117</v>
      </c>
      <c r="S419" s="1" t="s">
        <v>417</v>
      </c>
      <c r="T419" s="1"/>
      <c r="U419" s="1"/>
      <c r="V419" s="1" t="s">
        <v>5123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1080</v>
      </c>
      <c r="E420" s="1" t="s">
        <v>1699</v>
      </c>
      <c r="F420" s="1" t="s">
        <v>2306</v>
      </c>
      <c r="G420" s="1" t="s">
        <v>2901</v>
      </c>
      <c r="H420" s="1" t="s">
        <v>3473</v>
      </c>
      <c r="I420" s="1" t="s">
        <v>4069</v>
      </c>
      <c r="J420" s="1"/>
      <c r="K420" s="1" t="s">
        <v>7701</v>
      </c>
      <c r="L420" s="1" t="s">
        <v>418</v>
      </c>
      <c r="M420" s="1" t="s">
        <v>4687</v>
      </c>
      <c r="N420" s="1" t="s">
        <v>4888</v>
      </c>
      <c r="O420" s="1" t="s">
        <v>418</v>
      </c>
      <c r="P420" s="1" t="s">
        <v>7713</v>
      </c>
      <c r="Q420" s="1" t="s">
        <v>7713</v>
      </c>
      <c r="R420" s="1" t="s">
        <v>5117</v>
      </c>
      <c r="S420" s="1" t="s">
        <v>418</v>
      </c>
      <c r="T420" s="1"/>
      <c r="U420" s="1"/>
      <c r="V420" s="1" t="s">
        <v>5123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1081</v>
      </c>
      <c r="E421" s="1" t="s">
        <v>1700</v>
      </c>
      <c r="F421" s="1" t="s">
        <v>2307</v>
      </c>
      <c r="G421" s="1" t="s">
        <v>2902</v>
      </c>
      <c r="H421" s="1" t="s">
        <v>3474</v>
      </c>
      <c r="I421" s="1" t="s">
        <v>4070</v>
      </c>
      <c r="J421" s="1"/>
      <c r="K421" s="1" t="s">
        <v>7701</v>
      </c>
      <c r="L421" s="1" t="s">
        <v>419</v>
      </c>
      <c r="M421" s="1" t="s">
        <v>4688</v>
      </c>
      <c r="N421" s="1" t="s">
        <v>4888</v>
      </c>
      <c r="O421" s="1" t="s">
        <v>419</v>
      </c>
      <c r="P421" s="1" t="s">
        <v>7714</v>
      </c>
      <c r="Q421" s="1" t="s">
        <v>7943</v>
      </c>
      <c r="R421" s="1" t="s">
        <v>5117</v>
      </c>
      <c r="S421" s="1" t="s">
        <v>419</v>
      </c>
      <c r="T421" s="1" t="s">
        <v>8035</v>
      </c>
      <c r="U421" s="1"/>
      <c r="V421" s="1" t="s">
        <v>5123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1082</v>
      </c>
      <c r="E422" s="1" t="s">
        <v>1701</v>
      </c>
      <c r="F422" s="1" t="s">
        <v>2308</v>
      </c>
      <c r="G422" s="1" t="s">
        <v>2903</v>
      </c>
      <c r="H422" s="1" t="s">
        <v>3475</v>
      </c>
      <c r="I422" s="1" t="s">
        <v>4071</v>
      </c>
      <c r="J422" s="1"/>
      <c r="K422" s="1" t="s">
        <v>7701</v>
      </c>
      <c r="L422" s="1" t="s">
        <v>420</v>
      </c>
      <c r="M422" s="1" t="s">
        <v>4689</v>
      </c>
      <c r="N422" s="1" t="s">
        <v>4888</v>
      </c>
      <c r="O422" s="1" t="s">
        <v>420</v>
      </c>
      <c r="P422" s="1" t="s">
        <v>7714</v>
      </c>
      <c r="Q422" s="1" t="s">
        <v>7944</v>
      </c>
      <c r="R422" s="1" t="s">
        <v>5117</v>
      </c>
      <c r="S422" s="1" t="s">
        <v>420</v>
      </c>
      <c r="T422" s="1"/>
      <c r="U422" s="1"/>
      <c r="V422" s="1" t="s">
        <v>5123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1083</v>
      </c>
      <c r="E423" s="1" t="s">
        <v>1702</v>
      </c>
      <c r="F423" s="1" t="s">
        <v>2309</v>
      </c>
      <c r="G423" s="1" t="s">
        <v>2904</v>
      </c>
      <c r="H423" s="1" t="s">
        <v>3476</v>
      </c>
      <c r="I423" s="1" t="s">
        <v>4072</v>
      </c>
      <c r="J423" s="1"/>
      <c r="K423" s="1" t="s">
        <v>7701</v>
      </c>
      <c r="L423" s="1" t="s">
        <v>421</v>
      </c>
      <c r="M423" s="1" t="s">
        <v>4690</v>
      </c>
      <c r="N423" s="1" t="s">
        <v>4888</v>
      </c>
      <c r="O423" s="1" t="s">
        <v>421</v>
      </c>
      <c r="P423" s="1" t="s">
        <v>7714</v>
      </c>
      <c r="Q423" s="1" t="s">
        <v>7945</v>
      </c>
      <c r="R423" s="1" t="s">
        <v>5117</v>
      </c>
      <c r="S423" s="1" t="s">
        <v>421</v>
      </c>
      <c r="T423" s="1"/>
      <c r="U423" s="1"/>
      <c r="V423" s="1" t="s">
        <v>5123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1084</v>
      </c>
      <c r="E424" s="1" t="s">
        <v>1703</v>
      </c>
      <c r="F424" s="1" t="s">
        <v>2310</v>
      </c>
      <c r="G424" s="1" t="s">
        <v>2905</v>
      </c>
      <c r="H424" s="1" t="s">
        <v>3477</v>
      </c>
      <c r="I424" s="1" t="s">
        <v>4073</v>
      </c>
      <c r="J424" s="1"/>
      <c r="K424" s="1" t="s">
        <v>7701</v>
      </c>
      <c r="L424" s="1" t="s">
        <v>422</v>
      </c>
      <c r="M424" s="1" t="s">
        <v>4691</v>
      </c>
      <c r="N424" s="1" t="s">
        <v>4888</v>
      </c>
      <c r="O424" s="1" t="s">
        <v>422</v>
      </c>
      <c r="P424" s="1" t="s">
        <v>7714</v>
      </c>
      <c r="Q424" s="1" t="s">
        <v>7946</v>
      </c>
      <c r="R424" s="1" t="s">
        <v>5117</v>
      </c>
      <c r="S424" s="1" t="s">
        <v>422</v>
      </c>
      <c r="T424" s="1"/>
      <c r="U424" s="1"/>
      <c r="V424" s="1" t="s">
        <v>5123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1085</v>
      </c>
      <c r="E425" s="1" t="s">
        <v>1704</v>
      </c>
      <c r="F425" s="1" t="s">
        <v>2311</v>
      </c>
      <c r="G425" s="1" t="s">
        <v>2906</v>
      </c>
      <c r="H425" s="1" t="s">
        <v>3478</v>
      </c>
      <c r="I425" s="1" t="s">
        <v>4074</v>
      </c>
      <c r="J425" s="1"/>
      <c r="K425" s="1" t="s">
        <v>7701</v>
      </c>
      <c r="L425" s="1" t="s">
        <v>423</v>
      </c>
      <c r="M425" s="1" t="s">
        <v>4692</v>
      </c>
      <c r="N425" s="1" t="s">
        <v>4888</v>
      </c>
      <c r="O425" s="1" t="s">
        <v>423</v>
      </c>
      <c r="P425" s="1" t="s">
        <v>7714</v>
      </c>
      <c r="Q425" s="1" t="s">
        <v>7947</v>
      </c>
      <c r="R425" s="1" t="s">
        <v>5117</v>
      </c>
      <c r="S425" s="1" t="s">
        <v>423</v>
      </c>
      <c r="T425" s="1"/>
      <c r="U425" s="1"/>
      <c r="V425" s="1" t="s">
        <v>5123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1086</v>
      </c>
      <c r="E426" s="1" t="s">
        <v>1705</v>
      </c>
      <c r="F426" s="1" t="s">
        <v>2298</v>
      </c>
      <c r="G426" s="1" t="s">
        <v>2907</v>
      </c>
      <c r="H426" s="1" t="s">
        <v>3466</v>
      </c>
      <c r="I426" s="1" t="s">
        <v>4075</v>
      </c>
      <c r="J426" s="1"/>
      <c r="K426" s="1" t="s">
        <v>7701</v>
      </c>
      <c r="L426" s="1" t="s">
        <v>424</v>
      </c>
      <c r="M426" s="1" t="s">
        <v>4693</v>
      </c>
      <c r="N426" s="1" t="s">
        <v>4888</v>
      </c>
      <c r="O426" s="1" t="s">
        <v>424</v>
      </c>
      <c r="P426" s="1" t="s">
        <v>7714</v>
      </c>
      <c r="Q426" s="1" t="s">
        <v>7948</v>
      </c>
      <c r="R426" s="1" t="s">
        <v>5117</v>
      </c>
      <c r="S426" s="1" t="s">
        <v>424</v>
      </c>
      <c r="T426" s="1"/>
      <c r="U426" s="1"/>
      <c r="V426" s="1" t="s">
        <v>5123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1087</v>
      </c>
      <c r="E427" s="1" t="s">
        <v>1706</v>
      </c>
      <c r="F427" s="1" t="s">
        <v>2312</v>
      </c>
      <c r="G427" s="1" t="s">
        <v>2908</v>
      </c>
      <c r="H427" s="1" t="s">
        <v>3479</v>
      </c>
      <c r="I427" s="1" t="s">
        <v>4076</v>
      </c>
      <c r="J427" s="1"/>
      <c r="K427" s="1" t="s">
        <v>7701</v>
      </c>
      <c r="L427" s="1" t="s">
        <v>425</v>
      </c>
      <c r="M427" s="1" t="s">
        <v>4694</v>
      </c>
      <c r="N427" s="1" t="s">
        <v>4888</v>
      </c>
      <c r="O427" s="1" t="s">
        <v>425</v>
      </c>
      <c r="P427" s="1" t="s">
        <v>7714</v>
      </c>
      <c r="Q427" s="1" t="s">
        <v>7949</v>
      </c>
      <c r="R427" s="1" t="s">
        <v>5117</v>
      </c>
      <c r="S427" s="1" t="s">
        <v>425</v>
      </c>
      <c r="T427" s="1"/>
      <c r="U427" s="1"/>
      <c r="V427" s="1" t="s">
        <v>5123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1088</v>
      </c>
      <c r="E428" s="1" t="s">
        <v>1707</v>
      </c>
      <c r="F428" s="1" t="s">
        <v>2313</v>
      </c>
      <c r="G428" s="1" t="s">
        <v>2909</v>
      </c>
      <c r="H428" s="1" t="s">
        <v>3480</v>
      </c>
      <c r="I428" s="1" t="s">
        <v>4077</v>
      </c>
      <c r="J428" s="1"/>
      <c r="K428" s="1" t="s">
        <v>7701</v>
      </c>
      <c r="L428" s="1" t="s">
        <v>426</v>
      </c>
      <c r="M428" s="1" t="s">
        <v>4695</v>
      </c>
      <c r="N428" s="1" t="s">
        <v>4888</v>
      </c>
      <c r="O428" s="1" t="s">
        <v>426</v>
      </c>
      <c r="P428" s="1" t="s">
        <v>7714</v>
      </c>
      <c r="Q428" s="1" t="s">
        <v>7950</v>
      </c>
      <c r="R428" s="1" t="s">
        <v>5117</v>
      </c>
      <c r="S428" s="1" t="s">
        <v>426</v>
      </c>
      <c r="T428" s="1"/>
      <c r="U428" s="1"/>
      <c r="V428" s="1" t="s">
        <v>5123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1089</v>
      </c>
      <c r="E429" s="1" t="s">
        <v>1708</v>
      </c>
      <c r="F429" s="1" t="s">
        <v>2314</v>
      </c>
      <c r="G429" s="1" t="s">
        <v>2910</v>
      </c>
      <c r="H429" s="1" t="s">
        <v>3481</v>
      </c>
      <c r="I429" s="1" t="s">
        <v>4078</v>
      </c>
      <c r="J429" s="1"/>
      <c r="K429" s="1" t="s">
        <v>7701</v>
      </c>
      <c r="L429" s="1" t="s">
        <v>427</v>
      </c>
      <c r="M429" s="1" t="s">
        <v>4696</v>
      </c>
      <c r="N429" s="1" t="s">
        <v>4888</v>
      </c>
      <c r="O429" s="1" t="s">
        <v>427</v>
      </c>
      <c r="P429" s="1" t="s">
        <v>7714</v>
      </c>
      <c r="Q429" s="1" t="s">
        <v>7951</v>
      </c>
      <c r="R429" s="1" t="s">
        <v>5117</v>
      </c>
      <c r="S429" s="1" t="s">
        <v>427</v>
      </c>
      <c r="T429" s="1"/>
      <c r="U429" s="1"/>
      <c r="V429" s="1" t="s">
        <v>5123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1090</v>
      </c>
      <c r="E430" s="1" t="s">
        <v>1709</v>
      </c>
      <c r="F430" s="1" t="s">
        <v>2315</v>
      </c>
      <c r="G430" s="1" t="s">
        <v>2911</v>
      </c>
      <c r="H430" s="1" t="s">
        <v>3482</v>
      </c>
      <c r="I430" s="1" t="s">
        <v>4079</v>
      </c>
      <c r="J430" s="1"/>
      <c r="K430" s="1" t="s">
        <v>7701</v>
      </c>
      <c r="L430" s="1" t="s">
        <v>428</v>
      </c>
      <c r="M430" s="1" t="s">
        <v>4697</v>
      </c>
      <c r="N430" s="1" t="s">
        <v>4888</v>
      </c>
      <c r="O430" s="1" t="s">
        <v>428</v>
      </c>
      <c r="P430" s="1" t="s">
        <v>7714</v>
      </c>
      <c r="Q430" s="1" t="s">
        <v>7952</v>
      </c>
      <c r="R430" s="1" t="s">
        <v>5117</v>
      </c>
      <c r="S430" s="1" t="s">
        <v>428</v>
      </c>
      <c r="T430" s="1"/>
      <c r="U430" s="1"/>
      <c r="V430" s="1" t="s">
        <v>5123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1091</v>
      </c>
      <c r="E431" s="1" t="s">
        <v>1710</v>
      </c>
      <c r="F431" s="1" t="s">
        <v>2316</v>
      </c>
      <c r="G431" s="1" t="s">
        <v>2912</v>
      </c>
      <c r="H431" s="1" t="s">
        <v>3434</v>
      </c>
      <c r="I431" s="1" t="s">
        <v>4080</v>
      </c>
      <c r="J431" s="1"/>
      <c r="K431" s="1" t="s">
        <v>7701</v>
      </c>
      <c r="L431" s="1" t="s">
        <v>429</v>
      </c>
      <c r="M431" s="1" t="s">
        <v>4698</v>
      </c>
      <c r="N431" s="1" t="s">
        <v>4888</v>
      </c>
      <c r="O431" s="1" t="s">
        <v>429</v>
      </c>
      <c r="P431" s="1" t="s">
        <v>7714</v>
      </c>
      <c r="Q431" s="1" t="s">
        <v>7953</v>
      </c>
      <c r="R431" s="1" t="s">
        <v>5117</v>
      </c>
      <c r="S431" s="1" t="s">
        <v>429</v>
      </c>
      <c r="T431" s="1"/>
      <c r="U431" s="1"/>
      <c r="V431" s="1" t="s">
        <v>5123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1092</v>
      </c>
      <c r="E432" s="1" t="s">
        <v>1711</v>
      </c>
      <c r="F432" s="1" t="s">
        <v>2317</v>
      </c>
      <c r="G432" s="1" t="s">
        <v>2913</v>
      </c>
      <c r="H432" s="1" t="s">
        <v>3483</v>
      </c>
      <c r="I432" s="1" t="s">
        <v>4081</v>
      </c>
      <c r="J432" s="1"/>
      <c r="K432" s="1" t="s">
        <v>7701</v>
      </c>
      <c r="L432" s="1" t="s">
        <v>430</v>
      </c>
      <c r="M432" s="1" t="s">
        <v>4699</v>
      </c>
      <c r="N432" s="1" t="s">
        <v>4888</v>
      </c>
      <c r="O432" s="1" t="s">
        <v>430</v>
      </c>
      <c r="P432" s="1" t="s">
        <v>7714</v>
      </c>
      <c r="Q432" s="1" t="s">
        <v>7954</v>
      </c>
      <c r="R432" s="1" t="s">
        <v>5117</v>
      </c>
      <c r="S432" s="1" t="s">
        <v>430</v>
      </c>
      <c r="T432" s="1"/>
      <c r="U432" s="1"/>
      <c r="V432" s="1" t="s">
        <v>5123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1093</v>
      </c>
      <c r="E433" s="1" t="s">
        <v>1712</v>
      </c>
      <c r="F433" s="1" t="s">
        <v>2318</v>
      </c>
      <c r="G433" s="1" t="s">
        <v>2914</v>
      </c>
      <c r="H433" s="1" t="s">
        <v>3451</v>
      </c>
      <c r="I433" s="1" t="s">
        <v>4082</v>
      </c>
      <c r="J433" s="1"/>
      <c r="K433" s="1" t="s">
        <v>7701</v>
      </c>
      <c r="L433" s="1" t="s">
        <v>431</v>
      </c>
      <c r="M433" s="1" t="s">
        <v>4700</v>
      </c>
      <c r="N433" s="1" t="s">
        <v>4888</v>
      </c>
      <c r="O433" s="1" t="s">
        <v>431</v>
      </c>
      <c r="P433" s="1" t="s">
        <v>7714</v>
      </c>
      <c r="Q433" s="1" t="s">
        <v>7955</v>
      </c>
      <c r="R433" s="1" t="s">
        <v>5117</v>
      </c>
      <c r="S433" s="1" t="s">
        <v>431</v>
      </c>
      <c r="T433" s="1"/>
      <c r="U433" s="1"/>
      <c r="V433" s="1" t="s">
        <v>5123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1094</v>
      </c>
      <c r="E434" s="1" t="s">
        <v>1713</v>
      </c>
      <c r="F434" s="1" t="s">
        <v>2319</v>
      </c>
      <c r="G434" s="1" t="s">
        <v>2915</v>
      </c>
      <c r="H434" s="1" t="s">
        <v>3484</v>
      </c>
      <c r="I434" s="1" t="s">
        <v>4083</v>
      </c>
      <c r="J434" s="1"/>
      <c r="K434" s="1" t="s">
        <v>7701</v>
      </c>
      <c r="L434" s="1" t="s">
        <v>432</v>
      </c>
      <c r="M434" s="1" t="s">
        <v>4701</v>
      </c>
      <c r="N434" s="1" t="s">
        <v>4888</v>
      </c>
      <c r="O434" s="1" t="s">
        <v>432</v>
      </c>
      <c r="P434" s="1" t="s">
        <v>7714</v>
      </c>
      <c r="Q434" s="1" t="s">
        <v>7956</v>
      </c>
      <c r="R434" s="1" t="s">
        <v>5117</v>
      </c>
      <c r="S434" s="1" t="s">
        <v>432</v>
      </c>
      <c r="T434" s="1"/>
      <c r="U434" s="1"/>
      <c r="V434" s="1" t="s">
        <v>5123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1095</v>
      </c>
      <c r="E435" s="1" t="s">
        <v>1714</v>
      </c>
      <c r="F435" s="1" t="s">
        <v>2320</v>
      </c>
      <c r="G435" s="1" t="s">
        <v>2916</v>
      </c>
      <c r="H435" s="1" t="s">
        <v>3485</v>
      </c>
      <c r="I435" s="1" t="s">
        <v>4084</v>
      </c>
      <c r="J435" s="1"/>
      <c r="K435" s="1" t="s">
        <v>7701</v>
      </c>
      <c r="L435" s="1" t="s">
        <v>433</v>
      </c>
      <c r="M435" s="1" t="s">
        <v>4702</v>
      </c>
      <c r="N435" s="1" t="s">
        <v>4888</v>
      </c>
      <c r="O435" s="1" t="s">
        <v>433</v>
      </c>
      <c r="P435" s="1" t="s">
        <v>7714</v>
      </c>
      <c r="Q435" s="1" t="s">
        <v>7957</v>
      </c>
      <c r="R435" s="1" t="s">
        <v>5117</v>
      </c>
      <c r="S435" s="1" t="s">
        <v>433</v>
      </c>
      <c r="T435" s="1"/>
      <c r="U435" s="1"/>
      <c r="V435" s="1" t="s">
        <v>5123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1096</v>
      </c>
      <c r="E436" s="1" t="s">
        <v>1715</v>
      </c>
      <c r="F436" s="1" t="s">
        <v>1715</v>
      </c>
      <c r="G436" s="1" t="s">
        <v>2917</v>
      </c>
      <c r="H436" s="1" t="s">
        <v>3486</v>
      </c>
      <c r="I436" s="1" t="s">
        <v>4085</v>
      </c>
      <c r="J436" s="1"/>
      <c r="K436" s="1" t="s">
        <v>7701</v>
      </c>
      <c r="L436" s="1" t="s">
        <v>434</v>
      </c>
      <c r="M436" s="1" t="s">
        <v>4703</v>
      </c>
      <c r="N436" s="1" t="s">
        <v>4888</v>
      </c>
      <c r="O436" s="1" t="s">
        <v>434</v>
      </c>
      <c r="P436" s="1" t="s">
        <v>7714</v>
      </c>
      <c r="Q436" s="1" t="s">
        <v>7958</v>
      </c>
      <c r="R436" s="1" t="s">
        <v>5117</v>
      </c>
      <c r="S436" s="1" t="s">
        <v>434</v>
      </c>
      <c r="T436" s="1"/>
      <c r="U436" s="1"/>
      <c r="V436" s="1" t="s">
        <v>5123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1097</v>
      </c>
      <c r="E437" s="1" t="s">
        <v>1716</v>
      </c>
      <c r="F437" s="1" t="s">
        <v>2321</v>
      </c>
      <c r="G437" s="1" t="s">
        <v>1716</v>
      </c>
      <c r="H437" s="1" t="s">
        <v>3487</v>
      </c>
      <c r="I437" s="1" t="s">
        <v>4086</v>
      </c>
      <c r="J437" s="1"/>
      <c r="K437" s="1" t="s">
        <v>7701</v>
      </c>
      <c r="L437" s="1" t="s">
        <v>435</v>
      </c>
      <c r="M437" s="1" t="s">
        <v>4704</v>
      </c>
      <c r="N437" s="1" t="s">
        <v>4888</v>
      </c>
      <c r="O437" s="1" t="s">
        <v>435</v>
      </c>
      <c r="P437" s="1" t="s">
        <v>7714</v>
      </c>
      <c r="Q437" s="1" t="s">
        <v>7959</v>
      </c>
      <c r="R437" s="1" t="s">
        <v>5117</v>
      </c>
      <c r="S437" s="1" t="s">
        <v>435</v>
      </c>
      <c r="T437" s="1"/>
      <c r="U437" s="1"/>
      <c r="V437" s="1" t="s">
        <v>5123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1098</v>
      </c>
      <c r="E438" s="1" t="s">
        <v>1717</v>
      </c>
      <c r="F438" s="1" t="s">
        <v>2322</v>
      </c>
      <c r="G438" s="1" t="s">
        <v>2918</v>
      </c>
      <c r="H438" s="1" t="s">
        <v>3488</v>
      </c>
      <c r="I438" s="1" t="s">
        <v>4087</v>
      </c>
      <c r="J438" s="1"/>
      <c r="K438" s="1" t="s">
        <v>7701</v>
      </c>
      <c r="L438" s="1" t="s">
        <v>436</v>
      </c>
      <c r="M438" s="1" t="s">
        <v>4705</v>
      </c>
      <c r="N438" s="1" t="s">
        <v>4888</v>
      </c>
      <c r="O438" s="1" t="s">
        <v>436</v>
      </c>
      <c r="P438" s="1" t="s">
        <v>7714</v>
      </c>
      <c r="Q438" s="1" t="s">
        <v>7960</v>
      </c>
      <c r="R438" s="1" t="s">
        <v>5117</v>
      </c>
      <c r="S438" s="1" t="s">
        <v>436</v>
      </c>
      <c r="T438" s="1"/>
      <c r="U438" s="1"/>
      <c r="V438" s="1" t="s">
        <v>5123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1099</v>
      </c>
      <c r="E439" s="1" t="s">
        <v>1718</v>
      </c>
      <c r="F439" s="1" t="s">
        <v>2323</v>
      </c>
      <c r="G439" s="1" t="s">
        <v>2919</v>
      </c>
      <c r="H439" s="1" t="s">
        <v>3489</v>
      </c>
      <c r="I439" s="1" t="s">
        <v>4088</v>
      </c>
      <c r="J439" s="1"/>
      <c r="K439" s="1" t="s">
        <v>7701</v>
      </c>
      <c r="L439" s="1" t="s">
        <v>437</v>
      </c>
      <c r="M439" s="1" t="s">
        <v>4706</v>
      </c>
      <c r="N439" s="1" t="s">
        <v>4888</v>
      </c>
      <c r="O439" s="1" t="s">
        <v>437</v>
      </c>
      <c r="P439" s="1" t="s">
        <v>7714</v>
      </c>
      <c r="Q439" s="1" t="s">
        <v>7961</v>
      </c>
      <c r="R439" s="1" t="s">
        <v>5117</v>
      </c>
      <c r="S439" s="1" t="s">
        <v>437</v>
      </c>
      <c r="T439" s="1"/>
      <c r="U439" s="1"/>
      <c r="V439" s="1" t="s">
        <v>5123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1100</v>
      </c>
      <c r="E440" s="1" t="s">
        <v>1719</v>
      </c>
      <c r="F440" s="1" t="s">
        <v>2324</v>
      </c>
      <c r="G440" s="1" t="s">
        <v>2920</v>
      </c>
      <c r="H440" s="1" t="s">
        <v>3490</v>
      </c>
      <c r="I440" s="1" t="s">
        <v>4089</v>
      </c>
      <c r="J440" s="1"/>
      <c r="K440" s="1" t="s">
        <v>7701</v>
      </c>
      <c r="L440" s="1" t="s">
        <v>438</v>
      </c>
      <c r="M440" s="1" t="s">
        <v>4707</v>
      </c>
      <c r="N440" s="1" t="s">
        <v>4888</v>
      </c>
      <c r="O440" s="1" t="s">
        <v>438</v>
      </c>
      <c r="P440" s="1" t="s">
        <v>7714</v>
      </c>
      <c r="Q440" s="1" t="s">
        <v>7962</v>
      </c>
      <c r="R440" s="1" t="s">
        <v>5117</v>
      </c>
      <c r="S440" s="1" t="s">
        <v>438</v>
      </c>
      <c r="T440" s="1"/>
      <c r="U440" s="1"/>
      <c r="V440" s="1" t="s">
        <v>5123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1101</v>
      </c>
      <c r="E441" s="1" t="s">
        <v>1720</v>
      </c>
      <c r="F441" s="1" t="s">
        <v>2325</v>
      </c>
      <c r="G441" s="1" t="s">
        <v>2921</v>
      </c>
      <c r="H441" s="1" t="s">
        <v>3491</v>
      </c>
      <c r="I441" s="1" t="s">
        <v>4090</v>
      </c>
      <c r="J441" s="1"/>
      <c r="K441" s="1" t="s">
        <v>7701</v>
      </c>
      <c r="L441" s="1" t="s">
        <v>439</v>
      </c>
      <c r="M441" s="1" t="s">
        <v>4708</v>
      </c>
      <c r="N441" s="1" t="s">
        <v>4888</v>
      </c>
      <c r="O441" s="1" t="s">
        <v>439</v>
      </c>
      <c r="P441" s="1" t="s">
        <v>7714</v>
      </c>
      <c r="Q441" s="1" t="s">
        <v>7963</v>
      </c>
      <c r="R441" s="1" t="s">
        <v>5117</v>
      </c>
      <c r="S441" s="1" t="s">
        <v>439</v>
      </c>
      <c r="T441" s="1"/>
      <c r="U441" s="1"/>
      <c r="V441" s="1" t="s">
        <v>5123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1102</v>
      </c>
      <c r="E442" s="1" t="s">
        <v>1721</v>
      </c>
      <c r="F442" s="1" t="s">
        <v>2326</v>
      </c>
      <c r="G442" s="1" t="s">
        <v>2922</v>
      </c>
      <c r="H442" s="1" t="s">
        <v>3492</v>
      </c>
      <c r="I442" s="1" t="s">
        <v>4091</v>
      </c>
      <c r="J442" s="1"/>
      <c r="K442" s="1" t="s">
        <v>7701</v>
      </c>
      <c r="L442" s="1" t="s">
        <v>440</v>
      </c>
      <c r="M442" s="1" t="s">
        <v>4709</v>
      </c>
      <c r="N442" s="1" t="s">
        <v>4888</v>
      </c>
      <c r="O442" s="1" t="s">
        <v>440</v>
      </c>
      <c r="P442" s="1" t="s">
        <v>7714</v>
      </c>
      <c r="Q442" s="1" t="s">
        <v>7964</v>
      </c>
      <c r="R442" s="1" t="s">
        <v>5117</v>
      </c>
      <c r="S442" s="1" t="s">
        <v>440</v>
      </c>
      <c r="T442" s="1"/>
      <c r="U442" s="1"/>
      <c r="V442" s="1" t="s">
        <v>5123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1103</v>
      </c>
      <c r="E443" s="1" t="s">
        <v>1722</v>
      </c>
      <c r="F443" s="1" t="s">
        <v>2327</v>
      </c>
      <c r="G443" s="1" t="s">
        <v>2923</v>
      </c>
      <c r="H443" s="1" t="s">
        <v>3493</v>
      </c>
      <c r="I443" s="1" t="s">
        <v>4092</v>
      </c>
      <c r="J443" s="1"/>
      <c r="K443" s="1" t="s">
        <v>7701</v>
      </c>
      <c r="L443" s="1" t="s">
        <v>441</v>
      </c>
      <c r="M443" s="1" t="s">
        <v>4710</v>
      </c>
      <c r="N443" s="1" t="s">
        <v>4888</v>
      </c>
      <c r="O443" s="1" t="s">
        <v>441</v>
      </c>
      <c r="P443" s="1" t="s">
        <v>7714</v>
      </c>
      <c r="Q443" s="1" t="s">
        <v>7965</v>
      </c>
      <c r="R443" s="1" t="s">
        <v>5117</v>
      </c>
      <c r="S443" s="1" t="s">
        <v>441</v>
      </c>
      <c r="T443" s="1"/>
      <c r="U443" s="1"/>
      <c r="V443" s="1" t="s">
        <v>5123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1104</v>
      </c>
      <c r="E444" s="1" t="s">
        <v>1723</v>
      </c>
      <c r="F444" s="1" t="s">
        <v>2328</v>
      </c>
      <c r="G444" s="1" t="s">
        <v>2924</v>
      </c>
      <c r="H444" s="1" t="s">
        <v>3494</v>
      </c>
      <c r="I444" s="1" t="s">
        <v>4093</v>
      </c>
      <c r="J444" s="1"/>
      <c r="K444" s="1" t="s">
        <v>7701</v>
      </c>
      <c r="L444" s="1" t="s">
        <v>442</v>
      </c>
      <c r="M444" s="1" t="s">
        <v>4711</v>
      </c>
      <c r="N444" s="1" t="s">
        <v>4888</v>
      </c>
      <c r="O444" s="1" t="s">
        <v>442</v>
      </c>
      <c r="P444" s="1" t="s">
        <v>7714</v>
      </c>
      <c r="Q444" s="1" t="s">
        <v>7966</v>
      </c>
      <c r="R444" s="1" t="s">
        <v>5117</v>
      </c>
      <c r="S444" s="1" t="s">
        <v>442</v>
      </c>
      <c r="T444" s="1"/>
      <c r="U444" s="1"/>
      <c r="V444" s="1" t="s">
        <v>5123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1105</v>
      </c>
      <c r="E445" s="1" t="s">
        <v>1724</v>
      </c>
      <c r="F445" s="1" t="s">
        <v>2329</v>
      </c>
      <c r="G445" s="1" t="s">
        <v>2925</v>
      </c>
      <c r="H445" s="1" t="s">
        <v>3495</v>
      </c>
      <c r="I445" s="1" t="s">
        <v>4094</v>
      </c>
      <c r="J445" s="1"/>
      <c r="K445" s="1" t="s">
        <v>7701</v>
      </c>
      <c r="L445" s="1" t="s">
        <v>443</v>
      </c>
      <c r="M445" s="1" t="s">
        <v>4712</v>
      </c>
      <c r="N445" s="1" t="s">
        <v>4888</v>
      </c>
      <c r="O445" s="1" t="s">
        <v>443</v>
      </c>
      <c r="P445" s="1" t="s">
        <v>7714</v>
      </c>
      <c r="Q445" s="1" t="s">
        <v>7967</v>
      </c>
      <c r="R445" s="1" t="s">
        <v>5117</v>
      </c>
      <c r="S445" s="1" t="s">
        <v>443</v>
      </c>
      <c r="T445" s="1"/>
      <c r="U445" s="1"/>
      <c r="V445" s="1" t="s">
        <v>5123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1106</v>
      </c>
      <c r="E446" s="1" t="s">
        <v>1725</v>
      </c>
      <c r="F446" s="1" t="s">
        <v>2330</v>
      </c>
      <c r="G446" s="1" t="s">
        <v>2926</v>
      </c>
      <c r="H446" s="1" t="s">
        <v>3496</v>
      </c>
      <c r="I446" s="1" t="s">
        <v>4095</v>
      </c>
      <c r="J446" s="1"/>
      <c r="K446" s="1" t="s">
        <v>7701</v>
      </c>
      <c r="L446" s="1" t="s">
        <v>444</v>
      </c>
      <c r="M446" s="1" t="s">
        <v>4713</v>
      </c>
      <c r="N446" s="1" t="s">
        <v>4888</v>
      </c>
      <c r="O446" s="1" t="s">
        <v>444</v>
      </c>
      <c r="P446" s="1" t="s">
        <v>7714</v>
      </c>
      <c r="Q446" s="1" t="s">
        <v>7968</v>
      </c>
      <c r="R446" s="1" t="s">
        <v>5117</v>
      </c>
      <c r="S446" s="1" t="s">
        <v>444</v>
      </c>
      <c r="T446" s="1"/>
      <c r="U446" s="1"/>
      <c r="V446" s="1" t="s">
        <v>5123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1107</v>
      </c>
      <c r="E447" s="1" t="s">
        <v>1726</v>
      </c>
      <c r="F447" s="1" t="s">
        <v>2331</v>
      </c>
      <c r="G447" s="1" t="s">
        <v>2927</v>
      </c>
      <c r="H447" s="1" t="s">
        <v>3497</v>
      </c>
      <c r="I447" s="1" t="s">
        <v>4096</v>
      </c>
      <c r="J447" s="1"/>
      <c r="K447" s="1" t="s">
        <v>7701</v>
      </c>
      <c r="L447" s="1" t="s">
        <v>445</v>
      </c>
      <c r="M447" s="1" t="s">
        <v>4714</v>
      </c>
      <c r="N447" s="1" t="s">
        <v>4888</v>
      </c>
      <c r="O447" s="1" t="s">
        <v>445</v>
      </c>
      <c r="P447" s="1" t="s">
        <v>7714</v>
      </c>
      <c r="Q447" s="1" t="s">
        <v>7969</v>
      </c>
      <c r="R447" s="1" t="s">
        <v>5117</v>
      </c>
      <c r="S447" s="1" t="s">
        <v>445</v>
      </c>
      <c r="T447" s="1"/>
      <c r="U447" s="1"/>
      <c r="V447" s="1" t="s">
        <v>5123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1108</v>
      </c>
      <c r="E448" s="1" t="s">
        <v>1727</v>
      </c>
      <c r="F448" s="1" t="s">
        <v>2332</v>
      </c>
      <c r="G448" s="1" t="s">
        <v>2928</v>
      </c>
      <c r="H448" s="1" t="s">
        <v>3498</v>
      </c>
      <c r="I448" s="1" t="s">
        <v>4097</v>
      </c>
      <c r="J448" s="1"/>
      <c r="K448" s="1" t="s">
        <v>7701</v>
      </c>
      <c r="L448" s="1" t="s">
        <v>446</v>
      </c>
      <c r="M448" s="1" t="s">
        <v>4715</v>
      </c>
      <c r="N448" s="1" t="s">
        <v>4888</v>
      </c>
      <c r="O448" s="1" t="s">
        <v>446</v>
      </c>
      <c r="P448" s="1" t="s">
        <v>7714</v>
      </c>
      <c r="Q448" s="1" t="s">
        <v>7970</v>
      </c>
      <c r="R448" s="1" t="s">
        <v>5117</v>
      </c>
      <c r="S448" s="1" t="s">
        <v>446</v>
      </c>
      <c r="T448" s="1"/>
      <c r="U448" s="1"/>
      <c r="V448" s="1" t="s">
        <v>5123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1109</v>
      </c>
      <c r="E449" s="1" t="s">
        <v>1728</v>
      </c>
      <c r="F449" s="1" t="s">
        <v>2333</v>
      </c>
      <c r="G449" s="1" t="s">
        <v>2929</v>
      </c>
      <c r="H449" s="1" t="s">
        <v>3499</v>
      </c>
      <c r="I449" s="1" t="s">
        <v>4098</v>
      </c>
      <c r="J449" s="1"/>
      <c r="K449" s="1" t="s">
        <v>7701</v>
      </c>
      <c r="L449" s="1" t="s">
        <v>447</v>
      </c>
      <c r="M449" s="1" t="s">
        <v>4716</v>
      </c>
      <c r="N449" s="1" t="s">
        <v>4888</v>
      </c>
      <c r="O449" s="1" t="s">
        <v>447</v>
      </c>
      <c r="P449" s="1" t="s">
        <v>7714</v>
      </c>
      <c r="Q449" s="1" t="s">
        <v>7971</v>
      </c>
      <c r="R449" s="1" t="s">
        <v>5117</v>
      </c>
      <c r="S449" s="1" t="s">
        <v>447</v>
      </c>
      <c r="T449" s="1"/>
      <c r="U449" s="1"/>
      <c r="V449" s="1" t="s">
        <v>5123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1110</v>
      </c>
      <c r="E450" s="1" t="s">
        <v>1729</v>
      </c>
      <c r="F450" s="1" t="s">
        <v>2334</v>
      </c>
      <c r="G450" s="1" t="s">
        <v>2930</v>
      </c>
      <c r="H450" s="1" t="s">
        <v>3500</v>
      </c>
      <c r="I450" s="1" t="s">
        <v>4099</v>
      </c>
      <c r="J450" s="1"/>
      <c r="K450" s="1" t="s">
        <v>7701</v>
      </c>
      <c r="L450" s="1" t="s">
        <v>448</v>
      </c>
      <c r="M450" s="1" t="s">
        <v>4717</v>
      </c>
      <c r="N450" s="1" t="s">
        <v>4888</v>
      </c>
      <c r="O450" s="1" t="s">
        <v>448</v>
      </c>
      <c r="P450" s="1" t="s">
        <v>7714</v>
      </c>
      <c r="Q450" s="1" t="s">
        <v>7972</v>
      </c>
      <c r="R450" s="1" t="s">
        <v>5117</v>
      </c>
      <c r="S450" s="1" t="s">
        <v>448</v>
      </c>
      <c r="T450" s="1"/>
      <c r="U450" s="1"/>
      <c r="V450" s="1" t="s">
        <v>5123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1111</v>
      </c>
      <c r="E451" s="1" t="s">
        <v>1730</v>
      </c>
      <c r="F451" s="1" t="s">
        <v>2335</v>
      </c>
      <c r="G451" s="1" t="s">
        <v>2931</v>
      </c>
      <c r="H451" s="1" t="s">
        <v>3501</v>
      </c>
      <c r="I451" s="1" t="s">
        <v>4100</v>
      </c>
      <c r="J451" s="1"/>
      <c r="K451" s="1" t="s">
        <v>7701</v>
      </c>
      <c r="L451" s="1" t="s">
        <v>449</v>
      </c>
      <c r="M451" s="1" t="s">
        <v>4718</v>
      </c>
      <c r="N451" s="1" t="s">
        <v>4888</v>
      </c>
      <c r="O451" s="1" t="s">
        <v>449</v>
      </c>
      <c r="P451" s="1" t="s">
        <v>7714</v>
      </c>
      <c r="Q451" s="1" t="s">
        <v>7973</v>
      </c>
      <c r="R451" s="1" t="s">
        <v>5117</v>
      </c>
      <c r="S451" s="1" t="s">
        <v>449</v>
      </c>
      <c r="T451" s="1"/>
      <c r="U451" s="1"/>
      <c r="V451" s="1" t="s">
        <v>5123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1112</v>
      </c>
      <c r="E452" s="1" t="s">
        <v>1731</v>
      </c>
      <c r="F452" s="1" t="s">
        <v>2336</v>
      </c>
      <c r="G452" s="1" t="s">
        <v>2932</v>
      </c>
      <c r="H452" s="1" t="s">
        <v>3482</v>
      </c>
      <c r="I452" s="1" t="s">
        <v>4101</v>
      </c>
      <c r="J452" s="1"/>
      <c r="K452" s="1" t="s">
        <v>7701</v>
      </c>
      <c r="L452" s="1" t="s">
        <v>450</v>
      </c>
      <c r="M452" s="1" t="s">
        <v>4719</v>
      </c>
      <c r="N452" s="1" t="s">
        <v>4888</v>
      </c>
      <c r="O452" s="1" t="s">
        <v>450</v>
      </c>
      <c r="P452" s="1" t="s">
        <v>7714</v>
      </c>
      <c r="Q452" s="1" t="s">
        <v>7952</v>
      </c>
      <c r="R452" s="1" t="s">
        <v>5117</v>
      </c>
      <c r="S452" s="1" t="s">
        <v>450</v>
      </c>
      <c r="T452" s="1"/>
      <c r="U452" s="1"/>
      <c r="V452" s="1" t="s">
        <v>5123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1113</v>
      </c>
      <c r="E453" s="1" t="s">
        <v>1732</v>
      </c>
      <c r="F453" s="1" t="s">
        <v>2337</v>
      </c>
      <c r="G453" s="1" t="s">
        <v>2933</v>
      </c>
      <c r="H453" s="1" t="s">
        <v>3502</v>
      </c>
      <c r="I453" s="1" t="s">
        <v>4102</v>
      </c>
      <c r="J453" s="1"/>
      <c r="K453" s="1" t="s">
        <v>7701</v>
      </c>
      <c r="L453" s="1" t="s">
        <v>451</v>
      </c>
      <c r="M453" s="1" t="s">
        <v>4720</v>
      </c>
      <c r="N453" s="1" t="s">
        <v>4888</v>
      </c>
      <c r="O453" s="1" t="s">
        <v>451</v>
      </c>
      <c r="P453" s="1" t="s">
        <v>7714</v>
      </c>
      <c r="Q453" s="1" t="s">
        <v>7974</v>
      </c>
      <c r="R453" s="1" t="s">
        <v>5117</v>
      </c>
      <c r="S453" s="1" t="s">
        <v>451</v>
      </c>
      <c r="T453" s="1"/>
      <c r="U453" s="1"/>
      <c r="V453" s="1" t="s">
        <v>5123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1114</v>
      </c>
      <c r="E454" s="1" t="s">
        <v>1733</v>
      </c>
      <c r="F454" s="1" t="s">
        <v>2338</v>
      </c>
      <c r="G454" s="1" t="s">
        <v>2934</v>
      </c>
      <c r="H454" s="1" t="s">
        <v>3503</v>
      </c>
      <c r="I454" s="1" t="s">
        <v>4103</v>
      </c>
      <c r="J454" s="1"/>
      <c r="K454" s="1" t="s">
        <v>7701</v>
      </c>
      <c r="L454" s="1" t="s">
        <v>452</v>
      </c>
      <c r="M454" s="1" t="s">
        <v>4721</v>
      </c>
      <c r="N454" s="1" t="s">
        <v>4888</v>
      </c>
      <c r="O454" s="1" t="s">
        <v>452</v>
      </c>
      <c r="P454" s="1" t="s">
        <v>7714</v>
      </c>
      <c r="Q454" s="1" t="s">
        <v>7975</v>
      </c>
      <c r="R454" s="1" t="s">
        <v>5117</v>
      </c>
      <c r="S454" s="1" t="s">
        <v>452</v>
      </c>
      <c r="T454" s="1"/>
      <c r="U454" s="1"/>
      <c r="V454" s="1" t="s">
        <v>5123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1115</v>
      </c>
      <c r="E455" s="1" t="s">
        <v>1734</v>
      </c>
      <c r="F455" s="1" t="s">
        <v>2339</v>
      </c>
      <c r="G455" s="1" t="s">
        <v>2935</v>
      </c>
      <c r="H455" s="1" t="s">
        <v>3504</v>
      </c>
      <c r="I455" s="1" t="s">
        <v>4104</v>
      </c>
      <c r="J455" s="1"/>
      <c r="K455" s="1" t="s">
        <v>7701</v>
      </c>
      <c r="L455" s="1" t="s">
        <v>453</v>
      </c>
      <c r="M455" s="1" t="s">
        <v>4722</v>
      </c>
      <c r="N455" s="1" t="s">
        <v>4888</v>
      </c>
      <c r="O455" s="1" t="s">
        <v>453</v>
      </c>
      <c r="P455" s="1" t="s">
        <v>7715</v>
      </c>
      <c r="Q455" s="1" t="s">
        <v>7715</v>
      </c>
      <c r="R455" s="1" t="s">
        <v>5117</v>
      </c>
      <c r="S455" s="1" t="s">
        <v>453</v>
      </c>
      <c r="T455" s="1"/>
      <c r="U455" s="1" t="s">
        <v>8044</v>
      </c>
      <c r="V455" s="1" t="s">
        <v>5123</v>
      </c>
      <c r="W455" s="1" t="s">
        <v>453</v>
      </c>
      <c r="X455" s="1" t="s">
        <v>8049</v>
      </c>
    </row>
    <row r="456" spans="1:24">
      <c r="A456" s="1" t="s">
        <v>454</v>
      </c>
      <c r="B456" s="1"/>
      <c r="C456" s="1" t="s">
        <v>454</v>
      </c>
      <c r="D456" s="1" t="s">
        <v>1116</v>
      </c>
      <c r="E456" s="1" t="s">
        <v>1735</v>
      </c>
      <c r="F456" s="1" t="s">
        <v>2340</v>
      </c>
      <c r="G456" s="1" t="s">
        <v>1735</v>
      </c>
      <c r="H456" s="1" t="s">
        <v>3505</v>
      </c>
      <c r="I456" s="1" t="s">
        <v>4105</v>
      </c>
      <c r="J456" s="1"/>
      <c r="K456" s="1" t="s">
        <v>7701</v>
      </c>
      <c r="L456" s="1" t="s">
        <v>454</v>
      </c>
      <c r="M456" s="1" t="s">
        <v>4723</v>
      </c>
      <c r="N456" s="1" t="s">
        <v>4888</v>
      </c>
      <c r="O456" s="1" t="s">
        <v>454</v>
      </c>
      <c r="P456" s="1" t="s">
        <v>7715</v>
      </c>
      <c r="Q456" s="1" t="s">
        <v>7715</v>
      </c>
      <c r="R456" s="1" t="s">
        <v>5117</v>
      </c>
      <c r="S456" s="1" t="s">
        <v>454</v>
      </c>
      <c r="T456" s="1"/>
      <c r="U456" s="1"/>
      <c r="V456" s="1" t="s">
        <v>5123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1117</v>
      </c>
      <c r="E457" s="1" t="s">
        <v>1736</v>
      </c>
      <c r="F457" s="1" t="s">
        <v>2341</v>
      </c>
      <c r="G457" s="1" t="s">
        <v>2936</v>
      </c>
      <c r="H457" s="1" t="s">
        <v>3506</v>
      </c>
      <c r="I457" s="1" t="s">
        <v>4106</v>
      </c>
      <c r="J457" s="1"/>
      <c r="K457" s="1" t="s">
        <v>7701</v>
      </c>
      <c r="L457" s="1" t="s">
        <v>455</v>
      </c>
      <c r="M457" s="1" t="s">
        <v>4724</v>
      </c>
      <c r="N457" s="1" t="s">
        <v>4888</v>
      </c>
      <c r="O457" s="1" t="s">
        <v>455</v>
      </c>
      <c r="P457" s="1" t="s">
        <v>7715</v>
      </c>
      <c r="Q457" s="1" t="s">
        <v>7715</v>
      </c>
      <c r="R457" s="1" t="s">
        <v>5117</v>
      </c>
      <c r="S457" s="1" t="s">
        <v>455</v>
      </c>
      <c r="T457" s="1"/>
      <c r="U457" s="1"/>
      <c r="V457" s="1" t="s">
        <v>5123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1118</v>
      </c>
      <c r="E458" s="1" t="s">
        <v>1737</v>
      </c>
      <c r="F458" s="1" t="s">
        <v>2342</v>
      </c>
      <c r="G458" s="1" t="s">
        <v>2937</v>
      </c>
      <c r="H458" s="1" t="s">
        <v>3507</v>
      </c>
      <c r="I458" s="1" t="s">
        <v>4107</v>
      </c>
      <c r="J458" s="1"/>
      <c r="K458" s="1" t="s">
        <v>7701</v>
      </c>
      <c r="L458" s="1" t="s">
        <v>456</v>
      </c>
      <c r="M458" s="1" t="s">
        <v>4725</v>
      </c>
      <c r="N458" s="1" t="s">
        <v>4888</v>
      </c>
      <c r="O458" s="1" t="s">
        <v>456</v>
      </c>
      <c r="P458" s="1" t="s">
        <v>7715</v>
      </c>
      <c r="Q458" s="1" t="s">
        <v>7715</v>
      </c>
      <c r="R458" s="1" t="s">
        <v>5117</v>
      </c>
      <c r="S458" s="1" t="s">
        <v>456</v>
      </c>
      <c r="T458" s="1"/>
      <c r="U458" s="1"/>
      <c r="V458" s="1" t="s">
        <v>5123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1119</v>
      </c>
      <c r="E459" s="1" t="s">
        <v>1738</v>
      </c>
      <c r="F459" s="1" t="s">
        <v>2343</v>
      </c>
      <c r="G459" s="1" t="s">
        <v>2938</v>
      </c>
      <c r="H459" s="1" t="s">
        <v>3508</v>
      </c>
      <c r="I459" s="1" t="s">
        <v>4108</v>
      </c>
      <c r="J459" s="1"/>
      <c r="K459" s="1" t="s">
        <v>7701</v>
      </c>
      <c r="L459" s="1" t="s">
        <v>457</v>
      </c>
      <c r="M459" s="1" t="s">
        <v>4726</v>
      </c>
      <c r="N459" s="1" t="s">
        <v>4888</v>
      </c>
      <c r="O459" s="1" t="s">
        <v>457</v>
      </c>
      <c r="P459" s="1" t="s">
        <v>7715</v>
      </c>
      <c r="Q459" s="1" t="s">
        <v>7715</v>
      </c>
      <c r="R459" s="1" t="s">
        <v>5117</v>
      </c>
      <c r="S459" s="1" t="s">
        <v>457</v>
      </c>
      <c r="T459" s="1"/>
      <c r="U459" s="1"/>
      <c r="V459" s="1" t="s">
        <v>5123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1120</v>
      </c>
      <c r="E460" s="1" t="s">
        <v>1739</v>
      </c>
      <c r="F460" s="1" t="s">
        <v>2344</v>
      </c>
      <c r="G460" s="1" t="s">
        <v>2939</v>
      </c>
      <c r="H460" s="1" t="s">
        <v>3509</v>
      </c>
      <c r="I460" s="1" t="s">
        <v>4109</v>
      </c>
      <c r="J460" s="1"/>
      <c r="K460" s="1" t="s">
        <v>7701</v>
      </c>
      <c r="L460" s="1" t="s">
        <v>458</v>
      </c>
      <c r="M460" s="1" t="s">
        <v>4727</v>
      </c>
      <c r="N460" s="1" t="s">
        <v>4888</v>
      </c>
      <c r="O460" s="1" t="s">
        <v>458</v>
      </c>
      <c r="P460" s="1" t="s">
        <v>7715</v>
      </c>
      <c r="Q460" s="1" t="s">
        <v>7715</v>
      </c>
      <c r="R460" s="1" t="s">
        <v>5117</v>
      </c>
      <c r="S460" s="1" t="s">
        <v>458</v>
      </c>
      <c r="T460" s="1"/>
      <c r="U460" s="1"/>
      <c r="V460" s="1" t="s">
        <v>5123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1121</v>
      </c>
      <c r="E461" s="1" t="s">
        <v>1740</v>
      </c>
      <c r="F461" s="1" t="s">
        <v>2345</v>
      </c>
      <c r="G461" s="1" t="s">
        <v>2940</v>
      </c>
      <c r="H461" s="1" t="s">
        <v>3510</v>
      </c>
      <c r="I461" s="1" t="s">
        <v>4110</v>
      </c>
      <c r="J461" s="1"/>
      <c r="K461" s="1" t="s">
        <v>7701</v>
      </c>
      <c r="L461" s="1" t="s">
        <v>459</v>
      </c>
      <c r="M461" s="1" t="s">
        <v>4728</v>
      </c>
      <c r="N461" s="1" t="s">
        <v>4888</v>
      </c>
      <c r="O461" s="1" t="s">
        <v>459</v>
      </c>
      <c r="P461" s="1" t="s">
        <v>7715</v>
      </c>
      <c r="Q461" s="1" t="s">
        <v>7715</v>
      </c>
      <c r="R461" s="1" t="s">
        <v>5117</v>
      </c>
      <c r="S461" s="1" t="s">
        <v>459</v>
      </c>
      <c r="T461" s="1"/>
      <c r="U461" s="1"/>
      <c r="V461" s="1" t="s">
        <v>5123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1122</v>
      </c>
      <c r="E462" s="1" t="s">
        <v>1741</v>
      </c>
      <c r="F462" s="1" t="s">
        <v>2346</v>
      </c>
      <c r="G462" s="1" t="s">
        <v>2941</v>
      </c>
      <c r="H462" s="1" t="s">
        <v>3511</v>
      </c>
      <c r="I462" s="1" t="s">
        <v>4111</v>
      </c>
      <c r="J462" s="1"/>
      <c r="K462" s="1" t="s">
        <v>7701</v>
      </c>
      <c r="L462" s="1" t="s">
        <v>460</v>
      </c>
      <c r="M462" s="1" t="s">
        <v>4729</v>
      </c>
      <c r="N462" s="1" t="s">
        <v>4888</v>
      </c>
      <c r="O462" s="1" t="s">
        <v>460</v>
      </c>
      <c r="P462" s="1" t="s">
        <v>7715</v>
      </c>
      <c r="Q462" s="1" t="s">
        <v>7715</v>
      </c>
      <c r="R462" s="1" t="s">
        <v>5117</v>
      </c>
      <c r="S462" s="1" t="s">
        <v>460</v>
      </c>
      <c r="T462" s="1"/>
      <c r="U462" s="1"/>
      <c r="V462" s="1" t="s">
        <v>5123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1123</v>
      </c>
      <c r="E463" s="1" t="s">
        <v>1742</v>
      </c>
      <c r="F463" s="1" t="s">
        <v>2347</v>
      </c>
      <c r="G463" s="1" t="s">
        <v>2942</v>
      </c>
      <c r="H463" s="1" t="s">
        <v>3512</v>
      </c>
      <c r="I463" s="1" t="s">
        <v>4112</v>
      </c>
      <c r="J463" s="1"/>
      <c r="K463" s="1" t="s">
        <v>7701</v>
      </c>
      <c r="L463" s="1" t="s">
        <v>461</v>
      </c>
      <c r="M463" s="1" t="s">
        <v>4730</v>
      </c>
      <c r="N463" s="1" t="s">
        <v>4888</v>
      </c>
      <c r="O463" s="1" t="s">
        <v>461</v>
      </c>
      <c r="P463" s="1" t="s">
        <v>7715</v>
      </c>
      <c r="Q463" s="1" t="s">
        <v>7715</v>
      </c>
      <c r="R463" s="1" t="s">
        <v>5117</v>
      </c>
      <c r="S463" s="1" t="s">
        <v>461</v>
      </c>
      <c r="T463" s="1"/>
      <c r="U463" s="1"/>
      <c r="V463" s="1" t="s">
        <v>5123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1124</v>
      </c>
      <c r="E464" s="1" t="s">
        <v>1743</v>
      </c>
      <c r="F464" s="1" t="s">
        <v>1743</v>
      </c>
      <c r="G464" s="1" t="s">
        <v>2943</v>
      </c>
      <c r="H464" s="1" t="s">
        <v>3513</v>
      </c>
      <c r="I464" s="1" t="s">
        <v>4113</v>
      </c>
      <c r="J464" s="1"/>
      <c r="K464" s="1" t="s">
        <v>7701</v>
      </c>
      <c r="L464" s="1" t="s">
        <v>462</v>
      </c>
      <c r="M464" s="1" t="s">
        <v>4731</v>
      </c>
      <c r="N464" s="1" t="s">
        <v>4888</v>
      </c>
      <c r="O464" s="1" t="s">
        <v>462</v>
      </c>
      <c r="P464" s="1" t="s">
        <v>7715</v>
      </c>
      <c r="Q464" s="1" t="s">
        <v>7715</v>
      </c>
      <c r="R464" s="1" t="s">
        <v>5117</v>
      </c>
      <c r="S464" s="1" t="s">
        <v>462</v>
      </c>
      <c r="T464" s="1"/>
      <c r="U464" s="1"/>
      <c r="V464" s="1" t="s">
        <v>5123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1125</v>
      </c>
      <c r="E465" s="1" t="s">
        <v>1744</v>
      </c>
      <c r="F465" s="1" t="s">
        <v>2348</v>
      </c>
      <c r="G465" s="1" t="s">
        <v>2944</v>
      </c>
      <c r="H465" s="1" t="s">
        <v>3514</v>
      </c>
      <c r="I465" s="1" t="s">
        <v>4114</v>
      </c>
      <c r="J465" s="1"/>
      <c r="K465" s="1" t="s">
        <v>7701</v>
      </c>
      <c r="L465" s="1" t="s">
        <v>463</v>
      </c>
      <c r="M465" s="1" t="s">
        <v>4732</v>
      </c>
      <c r="N465" s="1" t="s">
        <v>4888</v>
      </c>
      <c r="O465" s="1" t="s">
        <v>463</v>
      </c>
      <c r="P465" s="1" t="s">
        <v>7715</v>
      </c>
      <c r="Q465" s="1" t="s">
        <v>7715</v>
      </c>
      <c r="R465" s="1" t="s">
        <v>5117</v>
      </c>
      <c r="S465" s="1" t="s">
        <v>463</v>
      </c>
      <c r="T465" s="1"/>
      <c r="U465" s="1"/>
      <c r="V465" s="1" t="s">
        <v>5123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1126</v>
      </c>
      <c r="E466" s="1" t="s">
        <v>1745</v>
      </c>
      <c r="F466" s="1" t="s">
        <v>2349</v>
      </c>
      <c r="G466" s="1" t="s">
        <v>2945</v>
      </c>
      <c r="H466" s="1" t="s">
        <v>3515</v>
      </c>
      <c r="I466" s="1" t="s">
        <v>4115</v>
      </c>
      <c r="J466" s="1"/>
      <c r="K466" s="1" t="s">
        <v>7701</v>
      </c>
      <c r="L466" s="1" t="s">
        <v>464</v>
      </c>
      <c r="M466" s="1" t="s">
        <v>4733</v>
      </c>
      <c r="N466" s="1" t="s">
        <v>4888</v>
      </c>
      <c r="O466" s="1" t="s">
        <v>464</v>
      </c>
      <c r="P466" s="1" t="s">
        <v>7715</v>
      </c>
      <c r="Q466" s="1" t="s">
        <v>7715</v>
      </c>
      <c r="R466" s="1" t="s">
        <v>5117</v>
      </c>
      <c r="S466" s="1" t="s">
        <v>464</v>
      </c>
      <c r="T466" s="1"/>
      <c r="U466" s="1"/>
      <c r="V466" s="1" t="s">
        <v>5123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1127</v>
      </c>
      <c r="E467" s="1" t="s">
        <v>1746</v>
      </c>
      <c r="F467" s="1" t="s">
        <v>2350</v>
      </c>
      <c r="G467" s="1" t="s">
        <v>2946</v>
      </c>
      <c r="H467" s="1" t="s">
        <v>3516</v>
      </c>
      <c r="I467" s="1" t="s">
        <v>4116</v>
      </c>
      <c r="J467" s="1"/>
      <c r="K467" s="1" t="s">
        <v>7701</v>
      </c>
      <c r="L467" s="1" t="s">
        <v>465</v>
      </c>
      <c r="M467" s="1" t="s">
        <v>4734</v>
      </c>
      <c r="N467" s="1" t="s">
        <v>4888</v>
      </c>
      <c r="O467" s="1" t="s">
        <v>465</v>
      </c>
      <c r="P467" s="1" t="s">
        <v>7715</v>
      </c>
      <c r="Q467" s="1" t="s">
        <v>7715</v>
      </c>
      <c r="R467" s="1" t="s">
        <v>5117</v>
      </c>
      <c r="S467" s="1" t="s">
        <v>465</v>
      </c>
      <c r="T467" s="1"/>
      <c r="U467" s="1"/>
      <c r="V467" s="1" t="s">
        <v>5123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1128</v>
      </c>
      <c r="E468" s="1" t="s">
        <v>1747</v>
      </c>
      <c r="F468" s="1" t="s">
        <v>2351</v>
      </c>
      <c r="G468" s="1" t="s">
        <v>2947</v>
      </c>
      <c r="H468" s="1" t="s">
        <v>3517</v>
      </c>
      <c r="I468" s="1" t="s">
        <v>4117</v>
      </c>
      <c r="J468" s="1"/>
      <c r="K468" s="1" t="s">
        <v>7701</v>
      </c>
      <c r="L468" s="1" t="s">
        <v>466</v>
      </c>
      <c r="M468" s="1" t="s">
        <v>4735</v>
      </c>
      <c r="N468" s="1" t="s">
        <v>4888</v>
      </c>
      <c r="O468" s="1" t="s">
        <v>466</v>
      </c>
      <c r="P468" s="1" t="s">
        <v>7715</v>
      </c>
      <c r="Q468" s="1" t="s">
        <v>7715</v>
      </c>
      <c r="R468" s="1" t="s">
        <v>5117</v>
      </c>
      <c r="S468" s="1" t="s">
        <v>466</v>
      </c>
      <c r="T468" s="1"/>
      <c r="U468" s="1"/>
      <c r="V468" s="1" t="s">
        <v>5123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1129</v>
      </c>
      <c r="E469" s="1" t="s">
        <v>1748</v>
      </c>
      <c r="F469" s="1" t="s">
        <v>2352</v>
      </c>
      <c r="G469" s="1" t="s">
        <v>2948</v>
      </c>
      <c r="H469" s="1" t="s">
        <v>3518</v>
      </c>
      <c r="I469" s="1" t="s">
        <v>4118</v>
      </c>
      <c r="J469" s="1"/>
      <c r="K469" s="1" t="s">
        <v>7701</v>
      </c>
      <c r="L469" s="1" t="s">
        <v>467</v>
      </c>
      <c r="M469" s="1" t="s">
        <v>4736</v>
      </c>
      <c r="N469" s="1" t="s">
        <v>4888</v>
      </c>
      <c r="O469" s="1" t="s">
        <v>467</v>
      </c>
      <c r="P469" s="1" t="s">
        <v>7715</v>
      </c>
      <c r="Q469" s="1" t="s">
        <v>7715</v>
      </c>
      <c r="R469" s="1" t="s">
        <v>5117</v>
      </c>
      <c r="S469" s="1" t="s">
        <v>467</v>
      </c>
      <c r="T469" s="1"/>
      <c r="U469" s="1"/>
      <c r="V469" s="1" t="s">
        <v>5123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1130</v>
      </c>
      <c r="E470" s="1" t="s">
        <v>1749</v>
      </c>
      <c r="F470" s="1" t="s">
        <v>2353</v>
      </c>
      <c r="G470" s="1" t="s">
        <v>2949</v>
      </c>
      <c r="H470" s="1" t="s">
        <v>3519</v>
      </c>
      <c r="I470" s="1" t="s">
        <v>4119</v>
      </c>
      <c r="J470" s="1"/>
      <c r="K470" s="1" t="s">
        <v>7701</v>
      </c>
      <c r="L470" s="1" t="s">
        <v>468</v>
      </c>
      <c r="M470" s="1" t="s">
        <v>4737</v>
      </c>
      <c r="N470" s="1" t="s">
        <v>4888</v>
      </c>
      <c r="O470" s="1" t="s">
        <v>468</v>
      </c>
      <c r="P470" s="1" t="s">
        <v>7715</v>
      </c>
      <c r="Q470" s="1" t="s">
        <v>7715</v>
      </c>
      <c r="R470" s="1" t="s">
        <v>5117</v>
      </c>
      <c r="S470" s="1" t="s">
        <v>468</v>
      </c>
      <c r="T470" s="1"/>
      <c r="U470" s="1"/>
      <c r="V470" s="1" t="s">
        <v>5123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1131</v>
      </c>
      <c r="E471" s="1" t="s">
        <v>1750</v>
      </c>
      <c r="F471" s="1" t="s">
        <v>1750</v>
      </c>
      <c r="G471" s="1" t="s">
        <v>2950</v>
      </c>
      <c r="H471" s="1" t="s">
        <v>3520</v>
      </c>
      <c r="I471" s="1" t="s">
        <v>4120</v>
      </c>
      <c r="J471" s="1"/>
      <c r="K471" s="1" t="s">
        <v>7701</v>
      </c>
      <c r="L471" s="1" t="s">
        <v>469</v>
      </c>
      <c r="M471" s="1" t="s">
        <v>4738</v>
      </c>
      <c r="N471" s="1" t="s">
        <v>4888</v>
      </c>
      <c r="O471" s="1" t="s">
        <v>469</v>
      </c>
      <c r="P471" s="1" t="s">
        <v>7715</v>
      </c>
      <c r="Q471" s="1" t="s">
        <v>7715</v>
      </c>
      <c r="R471" s="1" t="s">
        <v>5117</v>
      </c>
      <c r="S471" s="1" t="s">
        <v>469</v>
      </c>
      <c r="T471" s="1"/>
      <c r="U471" s="1"/>
      <c r="V471" s="1" t="s">
        <v>5123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1132</v>
      </c>
      <c r="E472" s="1" t="s">
        <v>1751</v>
      </c>
      <c r="F472" s="1" t="s">
        <v>2354</v>
      </c>
      <c r="G472" s="1" t="s">
        <v>1751</v>
      </c>
      <c r="H472" s="1" t="s">
        <v>3521</v>
      </c>
      <c r="I472" s="1" t="s">
        <v>4121</v>
      </c>
      <c r="J472" s="1"/>
      <c r="K472" s="1" t="s">
        <v>7701</v>
      </c>
      <c r="L472" s="1" t="s">
        <v>470</v>
      </c>
      <c r="M472" s="1" t="s">
        <v>4739</v>
      </c>
      <c r="N472" s="1" t="s">
        <v>4888</v>
      </c>
      <c r="O472" s="1" t="s">
        <v>470</v>
      </c>
      <c r="P472" s="1" t="s">
        <v>7715</v>
      </c>
      <c r="Q472" s="1" t="s">
        <v>7715</v>
      </c>
      <c r="R472" s="1" t="s">
        <v>5117</v>
      </c>
      <c r="S472" s="1" t="s">
        <v>470</v>
      </c>
      <c r="T472" s="1"/>
      <c r="U472" s="1"/>
      <c r="V472" s="1" t="s">
        <v>5123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1133</v>
      </c>
      <c r="E473" s="1" t="s">
        <v>1752</v>
      </c>
      <c r="F473" s="1" t="s">
        <v>2355</v>
      </c>
      <c r="G473" s="1" t="s">
        <v>2951</v>
      </c>
      <c r="H473" s="1" t="s">
        <v>3522</v>
      </c>
      <c r="I473" s="1" t="s">
        <v>4122</v>
      </c>
      <c r="J473" s="1"/>
      <c r="K473" s="1" t="s">
        <v>7701</v>
      </c>
      <c r="L473" s="1" t="s">
        <v>471</v>
      </c>
      <c r="M473" s="1" t="s">
        <v>4740</v>
      </c>
      <c r="N473" s="1" t="s">
        <v>4888</v>
      </c>
      <c r="O473" s="1" t="s">
        <v>471</v>
      </c>
      <c r="P473" s="1" t="s">
        <v>7715</v>
      </c>
      <c r="Q473" s="1" t="s">
        <v>7715</v>
      </c>
      <c r="R473" s="1" t="s">
        <v>5117</v>
      </c>
      <c r="S473" s="1" t="s">
        <v>471</v>
      </c>
      <c r="T473" s="1"/>
      <c r="U473" s="1"/>
      <c r="V473" s="1" t="s">
        <v>5123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1134</v>
      </c>
      <c r="E474" s="1" t="s">
        <v>1753</v>
      </c>
      <c r="F474" s="1" t="s">
        <v>2356</v>
      </c>
      <c r="G474" s="1" t="s">
        <v>2952</v>
      </c>
      <c r="H474" s="1" t="s">
        <v>3523</v>
      </c>
      <c r="I474" s="1" t="s">
        <v>4123</v>
      </c>
      <c r="J474" s="1"/>
      <c r="K474" s="1" t="s">
        <v>7701</v>
      </c>
      <c r="L474" s="1" t="s">
        <v>472</v>
      </c>
      <c r="M474" s="1" t="s">
        <v>4741</v>
      </c>
      <c r="N474" s="1" t="s">
        <v>4888</v>
      </c>
      <c r="O474" s="1" t="s">
        <v>472</v>
      </c>
      <c r="P474" s="1" t="s">
        <v>7715</v>
      </c>
      <c r="Q474" s="1" t="s">
        <v>7715</v>
      </c>
      <c r="R474" s="1" t="s">
        <v>5117</v>
      </c>
      <c r="S474" s="1" t="s">
        <v>472</v>
      </c>
      <c r="T474" s="1"/>
      <c r="U474" s="1"/>
      <c r="V474" s="1" t="s">
        <v>5123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1135</v>
      </c>
      <c r="E475" s="1" t="s">
        <v>1754</v>
      </c>
      <c r="F475" s="1" t="s">
        <v>2357</v>
      </c>
      <c r="G475" s="1" t="s">
        <v>2953</v>
      </c>
      <c r="H475" s="1" t="s">
        <v>3524</v>
      </c>
      <c r="I475" s="1" t="s">
        <v>4124</v>
      </c>
      <c r="J475" s="1"/>
      <c r="K475" s="1" t="s">
        <v>7701</v>
      </c>
      <c r="L475" s="1" t="s">
        <v>473</v>
      </c>
      <c r="M475" s="1" t="s">
        <v>4742</v>
      </c>
      <c r="N475" s="1" t="s">
        <v>4888</v>
      </c>
      <c r="O475" s="1" t="s">
        <v>473</v>
      </c>
      <c r="P475" s="1" t="s">
        <v>7715</v>
      </c>
      <c r="Q475" s="1" t="s">
        <v>7715</v>
      </c>
      <c r="R475" s="1" t="s">
        <v>5117</v>
      </c>
      <c r="S475" s="1" t="s">
        <v>473</v>
      </c>
      <c r="T475" s="1"/>
      <c r="U475" s="1"/>
      <c r="V475" s="1" t="s">
        <v>5123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1136</v>
      </c>
      <c r="E476" s="1" t="s">
        <v>1755</v>
      </c>
      <c r="F476" s="1" t="s">
        <v>2358</v>
      </c>
      <c r="G476" s="1" t="s">
        <v>1755</v>
      </c>
      <c r="H476" s="1" t="s">
        <v>3525</v>
      </c>
      <c r="I476" s="1" t="s">
        <v>4125</v>
      </c>
      <c r="J476" s="1"/>
      <c r="K476" s="1" t="s">
        <v>7701</v>
      </c>
      <c r="L476" s="1" t="s">
        <v>474</v>
      </c>
      <c r="M476" s="1" t="s">
        <v>4743</v>
      </c>
      <c r="N476" s="1" t="s">
        <v>4888</v>
      </c>
      <c r="O476" s="1" t="s">
        <v>474</v>
      </c>
      <c r="P476" s="1" t="s">
        <v>7715</v>
      </c>
      <c r="Q476" s="1" t="s">
        <v>7715</v>
      </c>
      <c r="R476" s="1" t="s">
        <v>5117</v>
      </c>
      <c r="S476" s="1" t="s">
        <v>474</v>
      </c>
      <c r="T476" s="1"/>
      <c r="U476" s="1"/>
      <c r="V476" s="1" t="s">
        <v>5123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1137</v>
      </c>
      <c r="E477" s="1" t="s">
        <v>1756</v>
      </c>
      <c r="F477" s="1" t="s">
        <v>2359</v>
      </c>
      <c r="G477" s="1" t="s">
        <v>2954</v>
      </c>
      <c r="H477" s="1" t="s">
        <v>3526</v>
      </c>
      <c r="I477" s="1" t="s">
        <v>4126</v>
      </c>
      <c r="J477" s="1"/>
      <c r="K477" s="1" t="s">
        <v>7701</v>
      </c>
      <c r="L477" s="1" t="s">
        <v>475</v>
      </c>
      <c r="M477" s="1" t="s">
        <v>4744</v>
      </c>
      <c r="N477" s="1" t="s">
        <v>4888</v>
      </c>
      <c r="O477" s="1" t="s">
        <v>475</v>
      </c>
      <c r="P477" s="1" t="s">
        <v>7715</v>
      </c>
      <c r="Q477" s="1" t="s">
        <v>7715</v>
      </c>
      <c r="R477" s="1" t="s">
        <v>5117</v>
      </c>
      <c r="S477" s="1" t="s">
        <v>475</v>
      </c>
      <c r="T477" s="1"/>
      <c r="U477" s="1"/>
      <c r="V477" s="1" t="s">
        <v>5123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1138</v>
      </c>
      <c r="E478" s="1" t="s">
        <v>1757</v>
      </c>
      <c r="F478" s="1" t="s">
        <v>2360</v>
      </c>
      <c r="G478" s="1" t="s">
        <v>2955</v>
      </c>
      <c r="H478" s="1" t="s">
        <v>3527</v>
      </c>
      <c r="I478" s="1" t="s">
        <v>4127</v>
      </c>
      <c r="J478" s="1"/>
      <c r="K478" s="1" t="s">
        <v>7701</v>
      </c>
      <c r="L478" s="1" t="s">
        <v>476</v>
      </c>
      <c r="M478" s="1" t="s">
        <v>4745</v>
      </c>
      <c r="N478" s="1" t="s">
        <v>4888</v>
      </c>
      <c r="O478" s="1" t="s">
        <v>476</v>
      </c>
      <c r="P478" s="1" t="s">
        <v>7715</v>
      </c>
      <c r="Q478" s="1" t="s">
        <v>7715</v>
      </c>
      <c r="R478" s="1" t="s">
        <v>5117</v>
      </c>
      <c r="S478" s="1" t="s">
        <v>476</v>
      </c>
      <c r="T478" s="1"/>
      <c r="U478" s="1"/>
      <c r="V478" s="1" t="s">
        <v>5123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1139</v>
      </c>
      <c r="E479" s="1" t="s">
        <v>1758</v>
      </c>
      <c r="F479" s="1" t="s">
        <v>2361</v>
      </c>
      <c r="G479" s="1" t="s">
        <v>2956</v>
      </c>
      <c r="H479" s="1" t="s">
        <v>3528</v>
      </c>
      <c r="I479" s="1" t="s">
        <v>4128</v>
      </c>
      <c r="J479" s="1"/>
      <c r="K479" s="1" t="s">
        <v>7701</v>
      </c>
      <c r="L479" s="1" t="s">
        <v>477</v>
      </c>
      <c r="M479" s="1" t="s">
        <v>4746</v>
      </c>
      <c r="N479" s="1" t="s">
        <v>4888</v>
      </c>
      <c r="O479" s="1" t="s">
        <v>477</v>
      </c>
      <c r="P479" s="1" t="s">
        <v>7715</v>
      </c>
      <c r="Q479" s="1" t="s">
        <v>7715</v>
      </c>
      <c r="R479" s="1" t="s">
        <v>5117</v>
      </c>
      <c r="S479" s="1" t="s">
        <v>477</v>
      </c>
      <c r="T479" s="1"/>
      <c r="U479" s="1"/>
      <c r="V479" s="1" t="s">
        <v>5123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1140</v>
      </c>
      <c r="E480" s="1" t="s">
        <v>1759</v>
      </c>
      <c r="F480" s="1" t="s">
        <v>2362</v>
      </c>
      <c r="G480" s="1" t="s">
        <v>2957</v>
      </c>
      <c r="H480" s="1" t="s">
        <v>3529</v>
      </c>
      <c r="I480" s="1" t="s">
        <v>4129</v>
      </c>
      <c r="J480" s="1"/>
      <c r="K480" s="1" t="s">
        <v>7701</v>
      </c>
      <c r="L480" s="1" t="s">
        <v>478</v>
      </c>
      <c r="M480" s="1" t="s">
        <v>4747</v>
      </c>
      <c r="N480" s="1" t="s">
        <v>4888</v>
      </c>
      <c r="O480" s="1" t="s">
        <v>478</v>
      </c>
      <c r="P480" s="1" t="s">
        <v>7715</v>
      </c>
      <c r="Q480" s="1" t="s">
        <v>7715</v>
      </c>
      <c r="R480" s="1" t="s">
        <v>5117</v>
      </c>
      <c r="S480" s="1" t="s">
        <v>478</v>
      </c>
      <c r="T480" s="1"/>
      <c r="U480" s="1"/>
      <c r="V480" s="1" t="s">
        <v>5123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1141</v>
      </c>
      <c r="E481" s="1" t="s">
        <v>1760</v>
      </c>
      <c r="F481" s="1" t="s">
        <v>2363</v>
      </c>
      <c r="G481" s="1" t="s">
        <v>2958</v>
      </c>
      <c r="H481" s="1" t="s">
        <v>3530</v>
      </c>
      <c r="I481" s="1" t="s">
        <v>4130</v>
      </c>
      <c r="J481" s="1"/>
      <c r="K481" s="1" t="s">
        <v>7701</v>
      </c>
      <c r="L481" s="1" t="s">
        <v>479</v>
      </c>
      <c r="M481" s="1" t="s">
        <v>4748</v>
      </c>
      <c r="N481" s="1" t="s">
        <v>4888</v>
      </c>
      <c r="O481" s="1" t="s">
        <v>479</v>
      </c>
      <c r="P481" s="1" t="s">
        <v>7715</v>
      </c>
      <c r="Q481" s="1" t="s">
        <v>7715</v>
      </c>
      <c r="R481" s="1" t="s">
        <v>5117</v>
      </c>
      <c r="S481" s="1" t="s">
        <v>479</v>
      </c>
      <c r="T481" s="1"/>
      <c r="U481" s="1"/>
      <c r="V481" s="1" t="s">
        <v>5123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1142</v>
      </c>
      <c r="E482" s="1" t="s">
        <v>1761</v>
      </c>
      <c r="F482" s="1" t="s">
        <v>2364</v>
      </c>
      <c r="G482" s="1" t="s">
        <v>2959</v>
      </c>
      <c r="H482" s="1" t="s">
        <v>3531</v>
      </c>
      <c r="I482" s="1" t="s">
        <v>4131</v>
      </c>
      <c r="J482" s="1"/>
      <c r="K482" s="1" t="s">
        <v>7701</v>
      </c>
      <c r="L482" s="1" t="s">
        <v>480</v>
      </c>
      <c r="M482" s="1" t="s">
        <v>4749</v>
      </c>
      <c r="N482" s="1" t="s">
        <v>4888</v>
      </c>
      <c r="O482" s="1" t="s">
        <v>480</v>
      </c>
      <c r="P482" s="1" t="s">
        <v>7715</v>
      </c>
      <c r="Q482" s="1" t="s">
        <v>7715</v>
      </c>
      <c r="R482" s="1" t="s">
        <v>5117</v>
      </c>
      <c r="S482" s="1" t="s">
        <v>480</v>
      </c>
      <c r="T482" s="1"/>
      <c r="U482" s="1"/>
      <c r="V482" s="1" t="s">
        <v>5123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1143</v>
      </c>
      <c r="E483" s="1" t="s">
        <v>1762</v>
      </c>
      <c r="F483" s="1" t="s">
        <v>2365</v>
      </c>
      <c r="G483" s="1" t="s">
        <v>2960</v>
      </c>
      <c r="H483" s="1" t="s">
        <v>3532</v>
      </c>
      <c r="I483" s="1" t="s">
        <v>4132</v>
      </c>
      <c r="J483" s="1"/>
      <c r="K483" s="1" t="s">
        <v>7701</v>
      </c>
      <c r="L483" s="1" t="s">
        <v>481</v>
      </c>
      <c r="M483" s="1" t="s">
        <v>4750</v>
      </c>
      <c r="N483" s="1" t="s">
        <v>4888</v>
      </c>
      <c r="O483" s="1" t="s">
        <v>481</v>
      </c>
      <c r="P483" s="1" t="s">
        <v>7715</v>
      </c>
      <c r="Q483" s="1" t="s">
        <v>7715</v>
      </c>
      <c r="R483" s="1" t="s">
        <v>5117</v>
      </c>
      <c r="S483" s="1" t="s">
        <v>481</v>
      </c>
      <c r="T483" s="1"/>
      <c r="U483" s="1"/>
      <c r="V483" s="1" t="s">
        <v>5123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1144</v>
      </c>
      <c r="E484" s="1" t="s">
        <v>1763</v>
      </c>
      <c r="F484" s="1" t="s">
        <v>2366</v>
      </c>
      <c r="G484" s="1" t="s">
        <v>2961</v>
      </c>
      <c r="H484" s="1" t="s">
        <v>3533</v>
      </c>
      <c r="I484" s="1" t="s">
        <v>4133</v>
      </c>
      <c r="J484" s="1"/>
      <c r="K484" s="1" t="s">
        <v>7701</v>
      </c>
      <c r="L484" s="1" t="s">
        <v>482</v>
      </c>
      <c r="M484" s="1" t="s">
        <v>4751</v>
      </c>
      <c r="N484" s="1" t="s">
        <v>4888</v>
      </c>
      <c r="O484" s="1" t="s">
        <v>482</v>
      </c>
      <c r="P484" s="1" t="s">
        <v>7715</v>
      </c>
      <c r="Q484" s="1" t="s">
        <v>7715</v>
      </c>
      <c r="R484" s="1" t="s">
        <v>5117</v>
      </c>
      <c r="S484" s="1" t="s">
        <v>482</v>
      </c>
      <c r="T484" s="1"/>
      <c r="U484" s="1"/>
      <c r="V484" s="1" t="s">
        <v>5123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1145</v>
      </c>
      <c r="E485" s="1" t="s">
        <v>1764</v>
      </c>
      <c r="F485" s="1" t="s">
        <v>2367</v>
      </c>
      <c r="G485" s="1" t="s">
        <v>2962</v>
      </c>
      <c r="H485" s="1" t="s">
        <v>3534</v>
      </c>
      <c r="I485" s="1" t="s">
        <v>4134</v>
      </c>
      <c r="J485" s="1"/>
      <c r="K485" s="1" t="s">
        <v>7701</v>
      </c>
      <c r="L485" s="1" t="s">
        <v>483</v>
      </c>
      <c r="M485" s="1" t="s">
        <v>4752</v>
      </c>
      <c r="N485" s="1" t="s">
        <v>4888</v>
      </c>
      <c r="O485" s="1" t="s">
        <v>483</v>
      </c>
      <c r="P485" s="1" t="s">
        <v>7715</v>
      </c>
      <c r="Q485" s="1" t="s">
        <v>7715</v>
      </c>
      <c r="R485" s="1" t="s">
        <v>5117</v>
      </c>
      <c r="S485" s="1" t="s">
        <v>483</v>
      </c>
      <c r="T485" s="1"/>
      <c r="U485" s="1"/>
      <c r="V485" s="1" t="s">
        <v>5123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1146</v>
      </c>
      <c r="E486" s="1" t="s">
        <v>1765</v>
      </c>
      <c r="F486" s="1" t="s">
        <v>2368</v>
      </c>
      <c r="G486" s="1" t="s">
        <v>2963</v>
      </c>
      <c r="H486" s="1" t="s">
        <v>3535</v>
      </c>
      <c r="I486" s="1" t="s">
        <v>4135</v>
      </c>
      <c r="J486" s="1"/>
      <c r="K486" s="1" t="s">
        <v>7701</v>
      </c>
      <c r="L486" s="1" t="s">
        <v>484</v>
      </c>
      <c r="M486" s="1" t="s">
        <v>4753</v>
      </c>
      <c r="N486" s="1" t="s">
        <v>4888</v>
      </c>
      <c r="O486" s="1" t="s">
        <v>484</v>
      </c>
      <c r="P486" s="1" t="s">
        <v>7715</v>
      </c>
      <c r="Q486" s="1" t="s">
        <v>7715</v>
      </c>
      <c r="R486" s="1" t="s">
        <v>5117</v>
      </c>
      <c r="S486" s="1" t="s">
        <v>484</v>
      </c>
      <c r="T486" s="1"/>
      <c r="U486" s="1"/>
      <c r="V486" s="1" t="s">
        <v>5123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1147</v>
      </c>
      <c r="E487" s="1" t="s">
        <v>1766</v>
      </c>
      <c r="F487" s="1" t="s">
        <v>2369</v>
      </c>
      <c r="G487" s="1" t="s">
        <v>2964</v>
      </c>
      <c r="H487" s="1" t="s">
        <v>3536</v>
      </c>
      <c r="I487" s="1" t="s">
        <v>4136</v>
      </c>
      <c r="J487" s="1"/>
      <c r="K487" s="1" t="s">
        <v>7701</v>
      </c>
      <c r="L487" s="1" t="s">
        <v>485</v>
      </c>
      <c r="M487" s="1" t="s">
        <v>4754</v>
      </c>
      <c r="N487" s="1" t="s">
        <v>4888</v>
      </c>
      <c r="O487" s="1" t="s">
        <v>485</v>
      </c>
      <c r="P487" s="1" t="s">
        <v>7715</v>
      </c>
      <c r="Q487" s="1" t="s">
        <v>7715</v>
      </c>
      <c r="R487" s="1" t="s">
        <v>5117</v>
      </c>
      <c r="S487" s="1" t="s">
        <v>485</v>
      </c>
      <c r="T487" s="1"/>
      <c r="U487" s="1"/>
      <c r="V487" s="1" t="s">
        <v>5123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1148</v>
      </c>
      <c r="E488" s="1" t="s">
        <v>1767</v>
      </c>
      <c r="F488" s="1" t="s">
        <v>2370</v>
      </c>
      <c r="G488" s="1" t="s">
        <v>2965</v>
      </c>
      <c r="H488" s="1" t="s">
        <v>3537</v>
      </c>
      <c r="I488" s="1" t="s">
        <v>4137</v>
      </c>
      <c r="J488" s="1"/>
      <c r="K488" s="1" t="s">
        <v>7701</v>
      </c>
      <c r="L488" s="1" t="s">
        <v>486</v>
      </c>
      <c r="M488" s="1" t="s">
        <v>4755</v>
      </c>
      <c r="N488" s="1" t="s">
        <v>4888</v>
      </c>
      <c r="O488" s="1" t="s">
        <v>486</v>
      </c>
      <c r="P488" s="1" t="s">
        <v>7715</v>
      </c>
      <c r="Q488" s="1" t="s">
        <v>7715</v>
      </c>
      <c r="R488" s="1" t="s">
        <v>5117</v>
      </c>
      <c r="S488" s="1" t="s">
        <v>486</v>
      </c>
      <c r="T488" s="1"/>
      <c r="U488" s="1"/>
      <c r="V488" s="1" t="s">
        <v>5123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1149</v>
      </c>
      <c r="E489" s="1" t="s">
        <v>1768</v>
      </c>
      <c r="F489" s="1" t="s">
        <v>2371</v>
      </c>
      <c r="G489" s="1" t="s">
        <v>2966</v>
      </c>
      <c r="H489" s="1" t="s">
        <v>3538</v>
      </c>
      <c r="I489" s="1" t="s">
        <v>4138</v>
      </c>
      <c r="J489" s="1"/>
      <c r="K489" s="1" t="s">
        <v>7701</v>
      </c>
      <c r="L489" s="1" t="s">
        <v>487</v>
      </c>
      <c r="M489" s="1" t="s">
        <v>4756</v>
      </c>
      <c r="N489" s="1" t="s">
        <v>4888</v>
      </c>
      <c r="O489" s="1" t="s">
        <v>487</v>
      </c>
      <c r="P489" s="1" t="s">
        <v>7715</v>
      </c>
      <c r="Q489" s="1" t="s">
        <v>7715</v>
      </c>
      <c r="R489" s="1" t="s">
        <v>5117</v>
      </c>
      <c r="S489" s="1" t="s">
        <v>487</v>
      </c>
      <c r="T489" s="1"/>
      <c r="U489" s="1"/>
      <c r="V489" s="1" t="s">
        <v>5123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1150</v>
      </c>
      <c r="E490" s="1" t="s">
        <v>1769</v>
      </c>
      <c r="F490" s="1" t="s">
        <v>2372</v>
      </c>
      <c r="G490" s="1" t="s">
        <v>2967</v>
      </c>
      <c r="H490" s="1" t="s">
        <v>3539</v>
      </c>
      <c r="I490" s="1" t="s">
        <v>4139</v>
      </c>
      <c r="J490" s="1"/>
      <c r="K490" s="1" t="s">
        <v>7701</v>
      </c>
      <c r="L490" s="1" t="s">
        <v>488</v>
      </c>
      <c r="M490" s="1" t="s">
        <v>4757</v>
      </c>
      <c r="N490" s="1" t="s">
        <v>4888</v>
      </c>
      <c r="O490" s="1" t="s">
        <v>488</v>
      </c>
      <c r="P490" s="1" t="s">
        <v>7715</v>
      </c>
      <c r="Q490" s="1" t="s">
        <v>7715</v>
      </c>
      <c r="R490" s="1" t="s">
        <v>5117</v>
      </c>
      <c r="S490" s="1" t="s">
        <v>488</v>
      </c>
      <c r="T490" s="1"/>
      <c r="U490" s="1"/>
      <c r="V490" s="1" t="s">
        <v>5123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1151</v>
      </c>
      <c r="E491" s="1" t="s">
        <v>1770</v>
      </c>
      <c r="F491" s="1" t="s">
        <v>2373</v>
      </c>
      <c r="G491" s="1" t="s">
        <v>2968</v>
      </c>
      <c r="H491" s="1" t="s">
        <v>3540</v>
      </c>
      <c r="I491" s="1" t="s">
        <v>4140</v>
      </c>
      <c r="J491" s="1"/>
      <c r="K491" s="1" t="s">
        <v>7701</v>
      </c>
      <c r="L491" s="1" t="s">
        <v>489</v>
      </c>
      <c r="M491" s="1" t="s">
        <v>4758</v>
      </c>
      <c r="N491" s="1" t="s">
        <v>4888</v>
      </c>
      <c r="O491" s="1" t="s">
        <v>489</v>
      </c>
      <c r="P491" s="1" t="s">
        <v>7715</v>
      </c>
      <c r="Q491" s="1" t="s">
        <v>7715</v>
      </c>
      <c r="R491" s="1" t="s">
        <v>5117</v>
      </c>
      <c r="S491" s="1" t="s">
        <v>489</v>
      </c>
      <c r="T491" s="1"/>
      <c r="U491" s="1"/>
      <c r="V491" s="1" t="s">
        <v>5123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1152</v>
      </c>
      <c r="E492" s="1" t="s">
        <v>1771</v>
      </c>
      <c r="F492" s="1" t="s">
        <v>2374</v>
      </c>
      <c r="G492" s="1" t="s">
        <v>2969</v>
      </c>
      <c r="H492" s="1" t="s">
        <v>3541</v>
      </c>
      <c r="I492" s="1" t="s">
        <v>4141</v>
      </c>
      <c r="J492" s="1"/>
      <c r="K492" s="1" t="s">
        <v>7701</v>
      </c>
      <c r="L492" s="1" t="s">
        <v>490</v>
      </c>
      <c r="M492" s="1" t="s">
        <v>4759</v>
      </c>
      <c r="N492" s="1" t="s">
        <v>4888</v>
      </c>
      <c r="O492" s="1" t="s">
        <v>490</v>
      </c>
      <c r="P492" s="1" t="s">
        <v>7715</v>
      </c>
      <c r="Q492" s="1" t="s">
        <v>7715</v>
      </c>
      <c r="R492" s="1" t="s">
        <v>5117</v>
      </c>
      <c r="S492" s="1" t="s">
        <v>490</v>
      </c>
      <c r="T492" s="1"/>
      <c r="U492" s="1"/>
      <c r="V492" s="1" t="s">
        <v>5123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1153</v>
      </c>
      <c r="E493" s="1" t="s">
        <v>1772</v>
      </c>
      <c r="F493" s="1" t="s">
        <v>2375</v>
      </c>
      <c r="G493" s="1" t="s">
        <v>2970</v>
      </c>
      <c r="H493" s="1" t="s">
        <v>3542</v>
      </c>
      <c r="I493" s="1" t="s">
        <v>4142</v>
      </c>
      <c r="J493" s="1"/>
      <c r="K493" s="1" t="s">
        <v>7701</v>
      </c>
      <c r="L493" s="1" t="s">
        <v>491</v>
      </c>
      <c r="M493" s="1" t="s">
        <v>4760</v>
      </c>
      <c r="N493" s="1" t="s">
        <v>4888</v>
      </c>
      <c r="O493" s="1" t="s">
        <v>491</v>
      </c>
      <c r="P493" s="1" t="s">
        <v>7715</v>
      </c>
      <c r="Q493" s="1" t="s">
        <v>7715</v>
      </c>
      <c r="R493" s="1" t="s">
        <v>5117</v>
      </c>
      <c r="S493" s="1" t="s">
        <v>491</v>
      </c>
      <c r="T493" s="1"/>
      <c r="U493" s="1"/>
      <c r="V493" s="1" t="s">
        <v>5123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1154</v>
      </c>
      <c r="E494" s="1" t="s">
        <v>1773</v>
      </c>
      <c r="F494" s="1" t="s">
        <v>2376</v>
      </c>
      <c r="G494" s="1" t="s">
        <v>2971</v>
      </c>
      <c r="H494" s="1" t="s">
        <v>3543</v>
      </c>
      <c r="I494" s="1" t="s">
        <v>4143</v>
      </c>
      <c r="J494" s="1"/>
      <c r="K494" s="1" t="s">
        <v>7701</v>
      </c>
      <c r="L494" s="1" t="s">
        <v>492</v>
      </c>
      <c r="M494" s="1" t="s">
        <v>4761</v>
      </c>
      <c r="N494" s="1" t="s">
        <v>4888</v>
      </c>
      <c r="O494" s="1" t="s">
        <v>492</v>
      </c>
      <c r="P494" s="1" t="s">
        <v>7715</v>
      </c>
      <c r="Q494" s="1" t="s">
        <v>7715</v>
      </c>
      <c r="R494" s="1" t="s">
        <v>5117</v>
      </c>
      <c r="S494" s="1" t="s">
        <v>492</v>
      </c>
      <c r="T494" s="1"/>
      <c r="U494" s="1"/>
      <c r="V494" s="1" t="s">
        <v>5123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1155</v>
      </c>
      <c r="E495" s="1" t="s">
        <v>1774</v>
      </c>
      <c r="F495" s="1" t="s">
        <v>2377</v>
      </c>
      <c r="G495" s="1" t="s">
        <v>2972</v>
      </c>
      <c r="H495" s="1" t="s">
        <v>3544</v>
      </c>
      <c r="I495" s="1" t="s">
        <v>4144</v>
      </c>
      <c r="J495" s="1"/>
      <c r="K495" s="1" t="s">
        <v>7701</v>
      </c>
      <c r="L495" s="1" t="s">
        <v>493</v>
      </c>
      <c r="M495" s="1" t="s">
        <v>4762</v>
      </c>
      <c r="N495" s="1" t="s">
        <v>4888</v>
      </c>
      <c r="O495" s="1" t="s">
        <v>493</v>
      </c>
      <c r="P495" s="1" t="s">
        <v>7715</v>
      </c>
      <c r="Q495" s="1" t="s">
        <v>7715</v>
      </c>
      <c r="R495" s="1" t="s">
        <v>5117</v>
      </c>
      <c r="S495" s="1" t="s">
        <v>493</v>
      </c>
      <c r="T495" s="1"/>
      <c r="U495" s="1"/>
      <c r="V495" s="1" t="s">
        <v>5123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1156</v>
      </c>
      <c r="E496" s="1" t="s">
        <v>1775</v>
      </c>
      <c r="F496" s="1" t="s">
        <v>2378</v>
      </c>
      <c r="G496" s="1" t="s">
        <v>2973</v>
      </c>
      <c r="H496" s="1" t="s">
        <v>3545</v>
      </c>
      <c r="I496" s="1" t="s">
        <v>4145</v>
      </c>
      <c r="J496" s="1"/>
      <c r="K496" s="1" t="s">
        <v>7701</v>
      </c>
      <c r="L496" s="1" t="s">
        <v>494</v>
      </c>
      <c r="M496" s="1" t="s">
        <v>4763</v>
      </c>
      <c r="N496" s="1" t="s">
        <v>4888</v>
      </c>
      <c r="O496" s="1" t="s">
        <v>494</v>
      </c>
      <c r="P496" s="1" t="s">
        <v>7715</v>
      </c>
      <c r="Q496" s="1" t="s">
        <v>7715</v>
      </c>
      <c r="R496" s="1" t="s">
        <v>5117</v>
      </c>
      <c r="S496" s="1" t="s">
        <v>494</v>
      </c>
      <c r="T496" s="1"/>
      <c r="U496" s="1"/>
      <c r="V496" s="1" t="s">
        <v>5123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1157</v>
      </c>
      <c r="E497" s="1" t="s">
        <v>1776</v>
      </c>
      <c r="F497" s="1" t="s">
        <v>2379</v>
      </c>
      <c r="G497" s="1" t="s">
        <v>2974</v>
      </c>
      <c r="H497" s="1" t="s">
        <v>3546</v>
      </c>
      <c r="I497" s="1" t="s">
        <v>4146</v>
      </c>
      <c r="J497" s="1"/>
      <c r="K497" s="1" t="s">
        <v>7701</v>
      </c>
      <c r="L497" s="1" t="s">
        <v>495</v>
      </c>
      <c r="M497" s="1" t="s">
        <v>4764</v>
      </c>
      <c r="N497" s="1" t="s">
        <v>4888</v>
      </c>
      <c r="O497" s="1" t="s">
        <v>495</v>
      </c>
      <c r="P497" s="1" t="s">
        <v>7715</v>
      </c>
      <c r="Q497" s="1" t="s">
        <v>7715</v>
      </c>
      <c r="R497" s="1" t="s">
        <v>5117</v>
      </c>
      <c r="S497" s="1" t="s">
        <v>495</v>
      </c>
      <c r="T497" s="1"/>
      <c r="U497" s="1"/>
      <c r="V497" s="1" t="s">
        <v>5123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1158</v>
      </c>
      <c r="E498" s="1" t="s">
        <v>1777</v>
      </c>
      <c r="F498" s="1" t="s">
        <v>2380</v>
      </c>
      <c r="G498" s="1" t="s">
        <v>2975</v>
      </c>
      <c r="H498" s="1" t="s">
        <v>3547</v>
      </c>
      <c r="I498" s="1" t="s">
        <v>4147</v>
      </c>
      <c r="J498" s="1"/>
      <c r="K498" s="1" t="s">
        <v>7701</v>
      </c>
      <c r="L498" s="1" t="s">
        <v>496</v>
      </c>
      <c r="M498" s="1" t="s">
        <v>4765</v>
      </c>
      <c r="N498" s="1" t="s">
        <v>4888</v>
      </c>
      <c r="O498" s="1" t="s">
        <v>496</v>
      </c>
      <c r="P498" s="1" t="s">
        <v>7715</v>
      </c>
      <c r="Q498" s="1" t="s">
        <v>7715</v>
      </c>
      <c r="R498" s="1" t="s">
        <v>5117</v>
      </c>
      <c r="S498" s="1" t="s">
        <v>496</v>
      </c>
      <c r="T498" s="1"/>
      <c r="U498" s="1"/>
      <c r="V498" s="1" t="s">
        <v>5123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1159</v>
      </c>
      <c r="E499" s="1" t="s">
        <v>1778</v>
      </c>
      <c r="F499" s="1" t="s">
        <v>2381</v>
      </c>
      <c r="G499" s="1" t="s">
        <v>2976</v>
      </c>
      <c r="H499" s="1" t="s">
        <v>3548</v>
      </c>
      <c r="I499" s="1" t="s">
        <v>4148</v>
      </c>
      <c r="J499" s="1"/>
      <c r="K499" s="1" t="s">
        <v>7701</v>
      </c>
      <c r="L499" s="1" t="s">
        <v>497</v>
      </c>
      <c r="M499" s="1" t="s">
        <v>4766</v>
      </c>
      <c r="N499" s="1" t="s">
        <v>4888</v>
      </c>
      <c r="O499" s="1" t="s">
        <v>497</v>
      </c>
      <c r="P499" s="1" t="s">
        <v>7715</v>
      </c>
      <c r="Q499" s="1" t="s">
        <v>7715</v>
      </c>
      <c r="R499" s="1" t="s">
        <v>5117</v>
      </c>
      <c r="S499" s="1" t="s">
        <v>497</v>
      </c>
      <c r="T499" s="1"/>
      <c r="U499" s="1"/>
      <c r="V499" s="1" t="s">
        <v>5123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1160</v>
      </c>
      <c r="E500" s="1" t="s">
        <v>1779</v>
      </c>
      <c r="F500" s="1" t="s">
        <v>2382</v>
      </c>
      <c r="G500" s="1" t="s">
        <v>2977</v>
      </c>
      <c r="H500" s="1" t="s">
        <v>3549</v>
      </c>
      <c r="I500" s="1" t="s">
        <v>4149</v>
      </c>
      <c r="J500" s="1"/>
      <c r="K500" s="1" t="s">
        <v>7701</v>
      </c>
      <c r="L500" s="1" t="s">
        <v>498</v>
      </c>
      <c r="M500" s="1" t="s">
        <v>4767</v>
      </c>
      <c r="N500" s="1" t="s">
        <v>4888</v>
      </c>
      <c r="O500" s="1" t="s">
        <v>498</v>
      </c>
      <c r="P500" s="1" t="s">
        <v>7715</v>
      </c>
      <c r="Q500" s="1" t="s">
        <v>7715</v>
      </c>
      <c r="R500" s="1" t="s">
        <v>5117</v>
      </c>
      <c r="S500" s="1" t="s">
        <v>498</v>
      </c>
      <c r="T500" s="1"/>
      <c r="U500" s="1"/>
      <c r="V500" s="1" t="s">
        <v>5123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1161</v>
      </c>
      <c r="E501" s="1" t="s">
        <v>1780</v>
      </c>
      <c r="F501" s="1" t="s">
        <v>2383</v>
      </c>
      <c r="G501" s="1" t="s">
        <v>2978</v>
      </c>
      <c r="H501" s="1" t="s">
        <v>3550</v>
      </c>
      <c r="I501" s="1" t="s">
        <v>4150</v>
      </c>
      <c r="J501" s="1"/>
      <c r="K501" s="1" t="s">
        <v>7701</v>
      </c>
      <c r="L501" s="1" t="s">
        <v>499</v>
      </c>
      <c r="M501" s="1" t="s">
        <v>4768</v>
      </c>
      <c r="N501" s="1" t="s">
        <v>4888</v>
      </c>
      <c r="O501" s="1" t="s">
        <v>499</v>
      </c>
      <c r="P501" s="1" t="s">
        <v>7715</v>
      </c>
      <c r="Q501" s="1" t="s">
        <v>7715</v>
      </c>
      <c r="R501" s="1" t="s">
        <v>5117</v>
      </c>
      <c r="S501" s="1" t="s">
        <v>499</v>
      </c>
      <c r="T501" s="1"/>
      <c r="U501" s="1"/>
      <c r="V501" s="1" t="s">
        <v>5123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1162</v>
      </c>
      <c r="E502" s="1" t="s">
        <v>1781</v>
      </c>
      <c r="F502" s="1" t="s">
        <v>2384</v>
      </c>
      <c r="G502" s="1" t="s">
        <v>2979</v>
      </c>
      <c r="H502" s="1" t="s">
        <v>3551</v>
      </c>
      <c r="I502" s="1" t="s">
        <v>4151</v>
      </c>
      <c r="J502" s="1"/>
      <c r="K502" s="1" t="s">
        <v>7701</v>
      </c>
      <c r="L502" s="1" t="s">
        <v>500</v>
      </c>
      <c r="M502" s="1" t="s">
        <v>4769</v>
      </c>
      <c r="N502" s="1" t="s">
        <v>4888</v>
      </c>
      <c r="O502" s="1" t="s">
        <v>500</v>
      </c>
      <c r="P502" s="1" t="s">
        <v>7715</v>
      </c>
      <c r="Q502" s="1" t="s">
        <v>7715</v>
      </c>
      <c r="R502" s="1" t="s">
        <v>5117</v>
      </c>
      <c r="S502" s="1" t="s">
        <v>500</v>
      </c>
      <c r="T502" s="1"/>
      <c r="U502" s="1"/>
      <c r="V502" s="1" t="s">
        <v>5123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1163</v>
      </c>
      <c r="E503" s="1" t="s">
        <v>1782</v>
      </c>
      <c r="F503" s="1" t="s">
        <v>2385</v>
      </c>
      <c r="G503" s="1" t="s">
        <v>2980</v>
      </c>
      <c r="H503" s="1" t="s">
        <v>3552</v>
      </c>
      <c r="I503" s="1" t="s">
        <v>4152</v>
      </c>
      <c r="J503" s="1"/>
      <c r="K503" s="1" t="s">
        <v>7701</v>
      </c>
      <c r="L503" s="1" t="s">
        <v>501</v>
      </c>
      <c r="M503" s="1" t="s">
        <v>4770</v>
      </c>
      <c r="N503" s="1" t="s">
        <v>4888</v>
      </c>
      <c r="O503" s="1" t="s">
        <v>501</v>
      </c>
      <c r="P503" s="1" t="s">
        <v>7715</v>
      </c>
      <c r="Q503" s="1" t="s">
        <v>7715</v>
      </c>
      <c r="R503" s="1" t="s">
        <v>5117</v>
      </c>
      <c r="S503" s="1" t="s">
        <v>501</v>
      </c>
      <c r="T503" s="1"/>
      <c r="U503" s="1"/>
      <c r="V503" s="1" t="s">
        <v>5123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1164</v>
      </c>
      <c r="E504" s="1" t="s">
        <v>1783</v>
      </c>
      <c r="F504" s="1" t="s">
        <v>2386</v>
      </c>
      <c r="G504" s="1" t="s">
        <v>2981</v>
      </c>
      <c r="H504" s="1" t="s">
        <v>3553</v>
      </c>
      <c r="I504" s="1" t="s">
        <v>4153</v>
      </c>
      <c r="J504" s="1"/>
      <c r="K504" s="1" t="s">
        <v>7701</v>
      </c>
      <c r="L504" s="1" t="s">
        <v>502</v>
      </c>
      <c r="M504" s="1" t="s">
        <v>4771</v>
      </c>
      <c r="N504" s="1" t="s">
        <v>4888</v>
      </c>
      <c r="O504" s="1" t="s">
        <v>502</v>
      </c>
      <c r="P504" s="1" t="s">
        <v>7715</v>
      </c>
      <c r="Q504" s="1" t="s">
        <v>7715</v>
      </c>
      <c r="R504" s="1" t="s">
        <v>5117</v>
      </c>
      <c r="S504" s="1" t="s">
        <v>502</v>
      </c>
      <c r="T504" s="1"/>
      <c r="U504" s="1"/>
      <c r="V504" s="1" t="s">
        <v>5123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1165</v>
      </c>
      <c r="E505" s="1" t="s">
        <v>1784</v>
      </c>
      <c r="F505" s="1" t="s">
        <v>2387</v>
      </c>
      <c r="G505" s="1" t="s">
        <v>2982</v>
      </c>
      <c r="H505" s="1" t="s">
        <v>3554</v>
      </c>
      <c r="I505" s="1" t="s">
        <v>4154</v>
      </c>
      <c r="J505" s="1"/>
      <c r="K505" s="1" t="s">
        <v>7701</v>
      </c>
      <c r="L505" s="1" t="s">
        <v>503</v>
      </c>
      <c r="M505" s="1" t="s">
        <v>4772</v>
      </c>
      <c r="N505" s="1" t="s">
        <v>4888</v>
      </c>
      <c r="O505" s="1" t="s">
        <v>503</v>
      </c>
      <c r="P505" s="1" t="s">
        <v>7715</v>
      </c>
      <c r="Q505" s="1" t="s">
        <v>7715</v>
      </c>
      <c r="R505" s="1" t="s">
        <v>5117</v>
      </c>
      <c r="S505" s="1" t="s">
        <v>503</v>
      </c>
      <c r="T505" s="1"/>
      <c r="U505" s="1"/>
      <c r="V505" s="1" t="s">
        <v>5123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1166</v>
      </c>
      <c r="E506" s="1" t="s">
        <v>1785</v>
      </c>
      <c r="F506" s="1" t="s">
        <v>2388</v>
      </c>
      <c r="G506" s="1" t="s">
        <v>2983</v>
      </c>
      <c r="H506" s="1" t="s">
        <v>3555</v>
      </c>
      <c r="I506" s="1" t="s">
        <v>4155</v>
      </c>
      <c r="J506" s="1"/>
      <c r="K506" s="1" t="s">
        <v>7701</v>
      </c>
      <c r="L506" s="1" t="s">
        <v>504</v>
      </c>
      <c r="M506" s="1" t="s">
        <v>4773</v>
      </c>
      <c r="N506" s="1" t="s">
        <v>4888</v>
      </c>
      <c r="O506" s="1" t="s">
        <v>504</v>
      </c>
      <c r="P506" s="1" t="s">
        <v>7715</v>
      </c>
      <c r="Q506" s="1" t="s">
        <v>7715</v>
      </c>
      <c r="R506" s="1" t="s">
        <v>5117</v>
      </c>
      <c r="S506" s="1" t="s">
        <v>504</v>
      </c>
      <c r="T506" s="1"/>
      <c r="U506" s="1"/>
      <c r="V506" s="1" t="s">
        <v>5123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1167</v>
      </c>
      <c r="E507" s="1" t="s">
        <v>1786</v>
      </c>
      <c r="F507" s="1" t="s">
        <v>2389</v>
      </c>
      <c r="G507" s="1" t="s">
        <v>2984</v>
      </c>
      <c r="H507" s="1" t="s">
        <v>3556</v>
      </c>
      <c r="I507" s="1" t="s">
        <v>4156</v>
      </c>
      <c r="J507" s="1"/>
      <c r="K507" s="1" t="s">
        <v>7701</v>
      </c>
      <c r="L507" s="1" t="s">
        <v>505</v>
      </c>
      <c r="M507" s="1" t="s">
        <v>4774</v>
      </c>
      <c r="N507" s="1" t="s">
        <v>4888</v>
      </c>
      <c r="O507" s="1" t="s">
        <v>505</v>
      </c>
      <c r="P507" s="1" t="s">
        <v>7715</v>
      </c>
      <c r="Q507" s="1" t="s">
        <v>7715</v>
      </c>
      <c r="R507" s="1" t="s">
        <v>5117</v>
      </c>
      <c r="S507" s="1" t="s">
        <v>505</v>
      </c>
      <c r="T507" s="1"/>
      <c r="U507" s="1"/>
      <c r="V507" s="1" t="s">
        <v>5123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1168</v>
      </c>
      <c r="E508" s="1" t="s">
        <v>1787</v>
      </c>
      <c r="F508" s="1" t="s">
        <v>2390</v>
      </c>
      <c r="G508" s="1" t="s">
        <v>2985</v>
      </c>
      <c r="H508" s="1" t="s">
        <v>3557</v>
      </c>
      <c r="I508" s="1" t="s">
        <v>4157</v>
      </c>
      <c r="J508" s="1"/>
      <c r="K508" s="1" t="s">
        <v>7701</v>
      </c>
      <c r="L508" s="1" t="s">
        <v>506</v>
      </c>
      <c r="M508" s="1" t="s">
        <v>4775</v>
      </c>
      <c r="N508" s="1" t="s">
        <v>4888</v>
      </c>
      <c r="O508" s="1" t="s">
        <v>506</v>
      </c>
      <c r="P508" s="1" t="s">
        <v>7715</v>
      </c>
      <c r="Q508" s="1" t="s">
        <v>7715</v>
      </c>
      <c r="R508" s="1" t="s">
        <v>5117</v>
      </c>
      <c r="S508" s="1" t="s">
        <v>506</v>
      </c>
      <c r="T508" s="1"/>
      <c r="U508" s="1"/>
      <c r="V508" s="1" t="s">
        <v>5123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1169</v>
      </c>
      <c r="E509" s="1" t="s">
        <v>1788</v>
      </c>
      <c r="F509" s="1" t="s">
        <v>2391</v>
      </c>
      <c r="G509" s="1" t="s">
        <v>2986</v>
      </c>
      <c r="H509" s="1" t="s">
        <v>3558</v>
      </c>
      <c r="I509" s="1" t="s">
        <v>4158</v>
      </c>
      <c r="J509" s="1"/>
      <c r="K509" s="1" t="s">
        <v>7701</v>
      </c>
      <c r="L509" s="1" t="s">
        <v>507</v>
      </c>
      <c r="M509" s="1" t="s">
        <v>4776</v>
      </c>
      <c r="N509" s="1" t="s">
        <v>4888</v>
      </c>
      <c r="O509" s="1" t="s">
        <v>507</v>
      </c>
      <c r="P509" s="1" t="s">
        <v>7715</v>
      </c>
      <c r="Q509" s="1" t="s">
        <v>7715</v>
      </c>
      <c r="R509" s="1" t="s">
        <v>5117</v>
      </c>
      <c r="S509" s="1" t="s">
        <v>507</v>
      </c>
      <c r="T509" s="1"/>
      <c r="U509" s="1"/>
      <c r="V509" s="1" t="s">
        <v>5123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1170</v>
      </c>
      <c r="E510" s="1" t="s">
        <v>1789</v>
      </c>
      <c r="F510" s="1" t="s">
        <v>2392</v>
      </c>
      <c r="G510" s="1" t="s">
        <v>2987</v>
      </c>
      <c r="H510" s="1" t="s">
        <v>3559</v>
      </c>
      <c r="I510" s="1" t="s">
        <v>4159</v>
      </c>
      <c r="J510" s="1"/>
      <c r="K510" s="1" t="s">
        <v>7701</v>
      </c>
      <c r="L510" s="1" t="s">
        <v>508</v>
      </c>
      <c r="M510" s="1" t="s">
        <v>4777</v>
      </c>
      <c r="N510" s="1" t="s">
        <v>4888</v>
      </c>
      <c r="O510" s="1" t="s">
        <v>508</v>
      </c>
      <c r="P510" s="1" t="s">
        <v>7715</v>
      </c>
      <c r="Q510" s="1" t="s">
        <v>7715</v>
      </c>
      <c r="R510" s="1" t="s">
        <v>5117</v>
      </c>
      <c r="S510" s="1" t="s">
        <v>508</v>
      </c>
      <c r="T510" s="1"/>
      <c r="U510" s="1"/>
      <c r="V510" s="1" t="s">
        <v>5123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1171</v>
      </c>
      <c r="E511" s="1" t="s">
        <v>1790</v>
      </c>
      <c r="F511" s="1" t="s">
        <v>2393</v>
      </c>
      <c r="G511" s="1" t="s">
        <v>2988</v>
      </c>
      <c r="H511" s="1" t="s">
        <v>3560</v>
      </c>
      <c r="I511" s="1" t="s">
        <v>4160</v>
      </c>
      <c r="J511" s="1"/>
      <c r="K511" s="1" t="s">
        <v>7701</v>
      </c>
      <c r="L511" s="1" t="s">
        <v>509</v>
      </c>
      <c r="M511" s="1" t="s">
        <v>4778</v>
      </c>
      <c r="N511" s="1" t="s">
        <v>4888</v>
      </c>
      <c r="O511" s="1" t="s">
        <v>509</v>
      </c>
      <c r="P511" s="1" t="s">
        <v>7715</v>
      </c>
      <c r="Q511" s="1" t="s">
        <v>7715</v>
      </c>
      <c r="R511" s="1" t="s">
        <v>5117</v>
      </c>
      <c r="S511" s="1" t="s">
        <v>509</v>
      </c>
      <c r="T511" s="1"/>
      <c r="U511" s="1"/>
      <c r="V511" s="1" t="s">
        <v>5123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1172</v>
      </c>
      <c r="E512" s="1" t="s">
        <v>1791</v>
      </c>
      <c r="F512" s="1" t="s">
        <v>2394</v>
      </c>
      <c r="G512" s="1" t="s">
        <v>2989</v>
      </c>
      <c r="H512" s="1" t="s">
        <v>3561</v>
      </c>
      <c r="I512" s="1" t="s">
        <v>4161</v>
      </c>
      <c r="J512" s="1"/>
      <c r="K512" s="1" t="s">
        <v>7701</v>
      </c>
      <c r="L512" s="1" t="s">
        <v>510</v>
      </c>
      <c r="M512" s="1" t="s">
        <v>4779</v>
      </c>
      <c r="N512" s="1" t="s">
        <v>4888</v>
      </c>
      <c r="O512" s="1" t="s">
        <v>510</v>
      </c>
      <c r="P512" s="1" t="s">
        <v>7715</v>
      </c>
      <c r="Q512" s="1" t="s">
        <v>7715</v>
      </c>
      <c r="R512" s="1" t="s">
        <v>5117</v>
      </c>
      <c r="S512" s="1" t="s">
        <v>510</v>
      </c>
      <c r="T512" s="1"/>
      <c r="U512" s="1"/>
      <c r="V512" s="1" t="s">
        <v>5123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1173</v>
      </c>
      <c r="E513" s="1" t="s">
        <v>1792</v>
      </c>
      <c r="F513" s="1" t="s">
        <v>2395</v>
      </c>
      <c r="G513" s="1" t="s">
        <v>2990</v>
      </c>
      <c r="H513" s="1" t="s">
        <v>3562</v>
      </c>
      <c r="I513" s="1" t="s">
        <v>4162</v>
      </c>
      <c r="J513" s="1"/>
      <c r="K513" s="1" t="s">
        <v>7701</v>
      </c>
      <c r="L513" s="1" t="s">
        <v>511</v>
      </c>
      <c r="M513" s="1" t="s">
        <v>4780</v>
      </c>
      <c r="N513" s="1" t="s">
        <v>4888</v>
      </c>
      <c r="O513" s="1" t="s">
        <v>511</v>
      </c>
      <c r="P513" s="1" t="s">
        <v>7715</v>
      </c>
      <c r="Q513" s="1" t="s">
        <v>7715</v>
      </c>
      <c r="R513" s="1" t="s">
        <v>5117</v>
      </c>
      <c r="S513" s="1" t="s">
        <v>511</v>
      </c>
      <c r="T513" s="1"/>
      <c r="U513" s="1"/>
      <c r="V513" s="1" t="s">
        <v>5123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1174</v>
      </c>
      <c r="E514" s="1" t="s">
        <v>1793</v>
      </c>
      <c r="F514" s="1" t="s">
        <v>2396</v>
      </c>
      <c r="G514" s="1" t="s">
        <v>2991</v>
      </c>
      <c r="H514" s="1" t="s">
        <v>3563</v>
      </c>
      <c r="I514" s="1" t="s">
        <v>4163</v>
      </c>
      <c r="J514" s="1"/>
      <c r="K514" s="1" t="s">
        <v>7701</v>
      </c>
      <c r="L514" s="1" t="s">
        <v>512</v>
      </c>
      <c r="M514" s="1" t="s">
        <v>4781</v>
      </c>
      <c r="N514" s="1" t="s">
        <v>4888</v>
      </c>
      <c r="O514" s="1" t="s">
        <v>512</v>
      </c>
      <c r="P514" s="1" t="s">
        <v>7715</v>
      </c>
      <c r="Q514" s="1" t="s">
        <v>7715</v>
      </c>
      <c r="R514" s="1" t="s">
        <v>5117</v>
      </c>
      <c r="S514" s="1" t="s">
        <v>512</v>
      </c>
      <c r="T514" s="1"/>
      <c r="U514" s="1"/>
      <c r="V514" s="1" t="s">
        <v>5123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1175</v>
      </c>
      <c r="E515" s="1" t="s">
        <v>1794</v>
      </c>
      <c r="F515" s="1" t="s">
        <v>2397</v>
      </c>
      <c r="G515" s="1" t="s">
        <v>2992</v>
      </c>
      <c r="H515" s="1" t="s">
        <v>3564</v>
      </c>
      <c r="I515" s="1" t="s">
        <v>4164</v>
      </c>
      <c r="J515" s="1"/>
      <c r="K515" s="1" t="s">
        <v>7701</v>
      </c>
      <c r="L515" s="1" t="s">
        <v>513</v>
      </c>
      <c r="M515" s="1" t="s">
        <v>4782</v>
      </c>
      <c r="N515" s="1" t="s">
        <v>4888</v>
      </c>
      <c r="O515" s="1" t="s">
        <v>513</v>
      </c>
      <c r="P515" s="1" t="s">
        <v>7715</v>
      </c>
      <c r="Q515" s="1" t="s">
        <v>7715</v>
      </c>
      <c r="R515" s="1" t="s">
        <v>5117</v>
      </c>
      <c r="S515" s="1" t="s">
        <v>513</v>
      </c>
      <c r="T515" s="1"/>
      <c r="U515" s="1"/>
      <c r="V515" s="1" t="s">
        <v>5123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1176</v>
      </c>
      <c r="E516" s="1" t="s">
        <v>1795</v>
      </c>
      <c r="F516" s="1" t="s">
        <v>2398</v>
      </c>
      <c r="G516" s="1" t="s">
        <v>2993</v>
      </c>
      <c r="H516" s="1" t="s">
        <v>3565</v>
      </c>
      <c r="I516" s="1" t="s">
        <v>4165</v>
      </c>
      <c r="J516" s="1"/>
      <c r="K516" s="1" t="s">
        <v>7701</v>
      </c>
      <c r="L516" s="1" t="s">
        <v>514</v>
      </c>
      <c r="M516" s="1" t="s">
        <v>4783</v>
      </c>
      <c r="N516" s="1" t="s">
        <v>4888</v>
      </c>
      <c r="O516" s="1" t="s">
        <v>514</v>
      </c>
      <c r="P516" s="1" t="s">
        <v>7715</v>
      </c>
      <c r="Q516" s="1" t="s">
        <v>7715</v>
      </c>
      <c r="R516" s="1" t="s">
        <v>5117</v>
      </c>
      <c r="S516" s="1" t="s">
        <v>514</v>
      </c>
      <c r="T516" s="1"/>
      <c r="U516" s="1"/>
      <c r="V516" s="1" t="s">
        <v>5123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1177</v>
      </c>
      <c r="E517" s="1" t="s">
        <v>1796</v>
      </c>
      <c r="F517" s="1" t="s">
        <v>2399</v>
      </c>
      <c r="G517" s="1" t="s">
        <v>2994</v>
      </c>
      <c r="H517" s="1" t="s">
        <v>3566</v>
      </c>
      <c r="I517" s="1" t="s">
        <v>4166</v>
      </c>
      <c r="J517" s="1"/>
      <c r="K517" s="1" t="s">
        <v>7701</v>
      </c>
      <c r="L517" s="1" t="s">
        <v>515</v>
      </c>
      <c r="M517" s="1" t="s">
        <v>4784</v>
      </c>
      <c r="N517" s="1" t="s">
        <v>4888</v>
      </c>
      <c r="O517" s="1" t="s">
        <v>515</v>
      </c>
      <c r="P517" s="1" t="s">
        <v>7715</v>
      </c>
      <c r="Q517" s="1" t="s">
        <v>7715</v>
      </c>
      <c r="R517" s="1" t="s">
        <v>5117</v>
      </c>
      <c r="S517" s="1" t="s">
        <v>515</v>
      </c>
      <c r="T517" s="1"/>
      <c r="U517" s="1"/>
      <c r="V517" s="1" t="s">
        <v>5123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1178</v>
      </c>
      <c r="E518" s="1" t="s">
        <v>1797</v>
      </c>
      <c r="F518" s="1" t="s">
        <v>2400</v>
      </c>
      <c r="G518" s="1" t="s">
        <v>2995</v>
      </c>
      <c r="H518" s="1" t="s">
        <v>3567</v>
      </c>
      <c r="I518" s="1" t="s">
        <v>4167</v>
      </c>
      <c r="J518" s="1"/>
      <c r="K518" s="1" t="s">
        <v>7701</v>
      </c>
      <c r="L518" s="1" t="s">
        <v>516</v>
      </c>
      <c r="M518" s="1" t="s">
        <v>4785</v>
      </c>
      <c r="N518" s="1" t="s">
        <v>4888</v>
      </c>
      <c r="O518" s="1" t="s">
        <v>516</v>
      </c>
      <c r="P518" s="1" t="s">
        <v>7715</v>
      </c>
      <c r="Q518" s="1" t="s">
        <v>7715</v>
      </c>
      <c r="R518" s="1" t="s">
        <v>5117</v>
      </c>
      <c r="S518" s="1" t="s">
        <v>516</v>
      </c>
      <c r="T518" s="1"/>
      <c r="U518" s="1"/>
      <c r="V518" s="1" t="s">
        <v>5123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1179</v>
      </c>
      <c r="E519" s="1" t="s">
        <v>1798</v>
      </c>
      <c r="F519" s="1" t="s">
        <v>2401</v>
      </c>
      <c r="G519" s="1" t="s">
        <v>2996</v>
      </c>
      <c r="H519" s="1" t="s">
        <v>3568</v>
      </c>
      <c r="I519" s="1" t="s">
        <v>4168</v>
      </c>
      <c r="J519" s="1"/>
      <c r="K519" s="1" t="s">
        <v>7701</v>
      </c>
      <c r="L519" s="1" t="s">
        <v>517</v>
      </c>
      <c r="M519" s="1" t="s">
        <v>4786</v>
      </c>
      <c r="N519" s="1" t="s">
        <v>4888</v>
      </c>
      <c r="O519" s="1" t="s">
        <v>517</v>
      </c>
      <c r="P519" s="1" t="s">
        <v>7715</v>
      </c>
      <c r="Q519" s="1" t="s">
        <v>7715</v>
      </c>
      <c r="R519" s="1" t="s">
        <v>5117</v>
      </c>
      <c r="S519" s="1" t="s">
        <v>517</v>
      </c>
      <c r="T519" s="1"/>
      <c r="U519" s="1"/>
      <c r="V519" s="1" t="s">
        <v>5123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1180</v>
      </c>
      <c r="E520" s="1" t="s">
        <v>1799</v>
      </c>
      <c r="F520" s="1" t="s">
        <v>2402</v>
      </c>
      <c r="G520" s="1" t="s">
        <v>2997</v>
      </c>
      <c r="H520" s="1" t="s">
        <v>3569</v>
      </c>
      <c r="I520" s="1" t="s">
        <v>4169</v>
      </c>
      <c r="J520" s="1"/>
      <c r="K520" s="1" t="s">
        <v>7701</v>
      </c>
      <c r="L520" s="1" t="s">
        <v>518</v>
      </c>
      <c r="M520" s="1" t="s">
        <v>4787</v>
      </c>
      <c r="N520" s="1" t="s">
        <v>4888</v>
      </c>
      <c r="O520" s="1" t="s">
        <v>518</v>
      </c>
      <c r="P520" s="1" t="s">
        <v>7715</v>
      </c>
      <c r="Q520" s="1" t="s">
        <v>7715</v>
      </c>
      <c r="R520" s="1" t="s">
        <v>5117</v>
      </c>
      <c r="S520" s="1" t="s">
        <v>518</v>
      </c>
      <c r="T520" s="1"/>
      <c r="U520" s="1"/>
      <c r="V520" s="1" t="s">
        <v>5123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1181</v>
      </c>
      <c r="E521" s="1" t="s">
        <v>1800</v>
      </c>
      <c r="F521" s="1" t="s">
        <v>2403</v>
      </c>
      <c r="G521" s="1" t="s">
        <v>2998</v>
      </c>
      <c r="H521" s="1" t="s">
        <v>3570</v>
      </c>
      <c r="I521" s="1" t="s">
        <v>4170</v>
      </c>
      <c r="J521" s="1"/>
      <c r="K521" s="1" t="s">
        <v>7701</v>
      </c>
      <c r="L521" s="1" t="s">
        <v>519</v>
      </c>
      <c r="M521" s="1" t="s">
        <v>4788</v>
      </c>
      <c r="N521" s="1" t="s">
        <v>4888</v>
      </c>
      <c r="O521" s="1" t="s">
        <v>519</v>
      </c>
      <c r="P521" s="1" t="s">
        <v>7715</v>
      </c>
      <c r="Q521" s="1" t="s">
        <v>7715</v>
      </c>
      <c r="R521" s="1" t="s">
        <v>5117</v>
      </c>
      <c r="S521" s="1" t="s">
        <v>519</v>
      </c>
      <c r="T521" s="1"/>
      <c r="U521" s="1"/>
      <c r="V521" s="1" t="s">
        <v>5123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1182</v>
      </c>
      <c r="E522" s="1" t="s">
        <v>1801</v>
      </c>
      <c r="F522" s="1" t="s">
        <v>2404</v>
      </c>
      <c r="G522" s="1" t="s">
        <v>2999</v>
      </c>
      <c r="H522" s="1" t="s">
        <v>3571</v>
      </c>
      <c r="I522" s="1" t="s">
        <v>4171</v>
      </c>
      <c r="J522" s="1"/>
      <c r="K522" s="1" t="s">
        <v>7701</v>
      </c>
      <c r="L522" s="1" t="s">
        <v>520</v>
      </c>
      <c r="M522" s="1" t="s">
        <v>4789</v>
      </c>
      <c r="N522" s="1" t="s">
        <v>4888</v>
      </c>
      <c r="O522" s="1" t="s">
        <v>520</v>
      </c>
      <c r="P522" s="1" t="s">
        <v>7715</v>
      </c>
      <c r="Q522" s="1" t="s">
        <v>7715</v>
      </c>
      <c r="R522" s="1" t="s">
        <v>5117</v>
      </c>
      <c r="S522" s="1" t="s">
        <v>520</v>
      </c>
      <c r="T522" s="1"/>
      <c r="U522" s="1"/>
      <c r="V522" s="1" t="s">
        <v>5123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1183</v>
      </c>
      <c r="E523" s="1" t="s">
        <v>1802</v>
      </c>
      <c r="F523" s="1" t="s">
        <v>2405</v>
      </c>
      <c r="G523" s="1" t="s">
        <v>3000</v>
      </c>
      <c r="H523" s="1" t="s">
        <v>3572</v>
      </c>
      <c r="I523" s="1" t="s">
        <v>4172</v>
      </c>
      <c r="J523" s="1"/>
      <c r="K523" s="1" t="s">
        <v>7701</v>
      </c>
      <c r="L523" s="1" t="s">
        <v>521</v>
      </c>
      <c r="M523" s="1" t="s">
        <v>4790</v>
      </c>
      <c r="N523" s="1" t="s">
        <v>4888</v>
      </c>
      <c r="O523" s="1" t="s">
        <v>521</v>
      </c>
      <c r="P523" s="1" t="s">
        <v>7715</v>
      </c>
      <c r="Q523" s="1" t="s">
        <v>7715</v>
      </c>
      <c r="R523" s="1" t="s">
        <v>5117</v>
      </c>
      <c r="S523" s="1" t="s">
        <v>521</v>
      </c>
      <c r="T523" s="1"/>
      <c r="U523" s="1"/>
      <c r="V523" s="1" t="s">
        <v>5123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1184</v>
      </c>
      <c r="E524" s="1" t="s">
        <v>1803</v>
      </c>
      <c r="F524" s="1" t="s">
        <v>2406</v>
      </c>
      <c r="G524" s="1" t="s">
        <v>3001</v>
      </c>
      <c r="H524" s="1" t="s">
        <v>3573</v>
      </c>
      <c r="I524" s="1" t="s">
        <v>4173</v>
      </c>
      <c r="J524" s="1"/>
      <c r="K524" s="1" t="s">
        <v>7701</v>
      </c>
      <c r="L524" s="1" t="s">
        <v>522</v>
      </c>
      <c r="M524" s="1" t="s">
        <v>4791</v>
      </c>
      <c r="N524" s="1" t="s">
        <v>4888</v>
      </c>
      <c r="O524" s="1" t="s">
        <v>522</v>
      </c>
      <c r="P524" s="1" t="s">
        <v>7715</v>
      </c>
      <c r="Q524" s="1" t="s">
        <v>7715</v>
      </c>
      <c r="R524" s="1" t="s">
        <v>5117</v>
      </c>
      <c r="S524" s="1" t="s">
        <v>522</v>
      </c>
      <c r="T524" s="1"/>
      <c r="U524" s="1"/>
      <c r="V524" s="1" t="s">
        <v>5123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1185</v>
      </c>
      <c r="E525" s="1" t="s">
        <v>1804</v>
      </c>
      <c r="F525" s="1" t="s">
        <v>2407</v>
      </c>
      <c r="G525" s="1" t="s">
        <v>3002</v>
      </c>
      <c r="H525" s="1" t="s">
        <v>3574</v>
      </c>
      <c r="I525" s="1" t="s">
        <v>4174</v>
      </c>
      <c r="J525" s="1"/>
      <c r="K525" s="1" t="s">
        <v>7701</v>
      </c>
      <c r="L525" s="1" t="s">
        <v>523</v>
      </c>
      <c r="M525" s="1" t="s">
        <v>4792</v>
      </c>
      <c r="N525" s="1" t="s">
        <v>4888</v>
      </c>
      <c r="O525" s="1" t="s">
        <v>523</v>
      </c>
      <c r="P525" s="1" t="s">
        <v>7715</v>
      </c>
      <c r="Q525" s="1" t="s">
        <v>7715</v>
      </c>
      <c r="R525" s="1" t="s">
        <v>5117</v>
      </c>
      <c r="S525" s="1" t="s">
        <v>523</v>
      </c>
      <c r="T525" s="1"/>
      <c r="U525" s="1"/>
      <c r="V525" s="1" t="s">
        <v>5123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1186</v>
      </c>
      <c r="E526" s="1" t="s">
        <v>1805</v>
      </c>
      <c r="F526" s="1" t="s">
        <v>2408</v>
      </c>
      <c r="G526" s="1" t="s">
        <v>3003</v>
      </c>
      <c r="H526" s="1" t="s">
        <v>3575</v>
      </c>
      <c r="I526" s="1" t="s">
        <v>4175</v>
      </c>
      <c r="J526" s="1"/>
      <c r="K526" s="1" t="s">
        <v>7701</v>
      </c>
      <c r="L526" s="1" t="s">
        <v>524</v>
      </c>
      <c r="M526" s="1" t="s">
        <v>4793</v>
      </c>
      <c r="N526" s="1" t="s">
        <v>4888</v>
      </c>
      <c r="O526" s="1" t="s">
        <v>524</v>
      </c>
      <c r="P526" s="1" t="s">
        <v>7715</v>
      </c>
      <c r="Q526" s="1" t="s">
        <v>7715</v>
      </c>
      <c r="R526" s="1" t="s">
        <v>5117</v>
      </c>
      <c r="S526" s="1" t="s">
        <v>524</v>
      </c>
      <c r="T526" s="1"/>
      <c r="U526" s="1"/>
      <c r="V526" s="1" t="s">
        <v>5123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1187</v>
      </c>
      <c r="E527" s="1" t="s">
        <v>1806</v>
      </c>
      <c r="F527" s="1" t="s">
        <v>2409</v>
      </c>
      <c r="G527" s="1" t="s">
        <v>3004</v>
      </c>
      <c r="H527" s="1" t="s">
        <v>3576</v>
      </c>
      <c r="I527" s="1" t="s">
        <v>4176</v>
      </c>
      <c r="J527" s="1"/>
      <c r="K527" s="1" t="s">
        <v>7701</v>
      </c>
      <c r="L527" s="1" t="s">
        <v>525</v>
      </c>
      <c r="M527" s="1" t="s">
        <v>4794</v>
      </c>
      <c r="N527" s="1" t="s">
        <v>4888</v>
      </c>
      <c r="O527" s="1" t="s">
        <v>525</v>
      </c>
      <c r="P527" s="1" t="s">
        <v>7715</v>
      </c>
      <c r="Q527" s="1" t="s">
        <v>7715</v>
      </c>
      <c r="R527" s="1" t="s">
        <v>5117</v>
      </c>
      <c r="S527" s="1" t="s">
        <v>525</v>
      </c>
      <c r="T527" s="1"/>
      <c r="U527" s="1"/>
      <c r="V527" s="1" t="s">
        <v>5123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1188</v>
      </c>
      <c r="E528" s="1" t="s">
        <v>1807</v>
      </c>
      <c r="F528" s="1" t="s">
        <v>2410</v>
      </c>
      <c r="G528" s="1" t="s">
        <v>3005</v>
      </c>
      <c r="H528" s="1" t="s">
        <v>3577</v>
      </c>
      <c r="I528" s="1" t="s">
        <v>4177</v>
      </c>
      <c r="J528" s="1"/>
      <c r="K528" s="1" t="s">
        <v>7701</v>
      </c>
      <c r="L528" s="1" t="s">
        <v>526</v>
      </c>
      <c r="M528" s="1" t="s">
        <v>4795</v>
      </c>
      <c r="N528" s="1" t="s">
        <v>4888</v>
      </c>
      <c r="O528" s="1" t="s">
        <v>526</v>
      </c>
      <c r="P528" s="1" t="s">
        <v>7715</v>
      </c>
      <c r="Q528" s="1" t="s">
        <v>7715</v>
      </c>
      <c r="R528" s="1" t="s">
        <v>5117</v>
      </c>
      <c r="S528" s="1" t="s">
        <v>526</v>
      </c>
      <c r="T528" s="1"/>
      <c r="U528" s="1"/>
      <c r="V528" s="1" t="s">
        <v>5123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1189</v>
      </c>
      <c r="E529" s="1" t="s">
        <v>1808</v>
      </c>
      <c r="F529" s="1" t="s">
        <v>2411</v>
      </c>
      <c r="G529" s="1" t="s">
        <v>3006</v>
      </c>
      <c r="H529" s="1" t="s">
        <v>3578</v>
      </c>
      <c r="I529" s="1" t="s">
        <v>4178</v>
      </c>
      <c r="J529" s="1"/>
      <c r="K529" s="1" t="s">
        <v>7701</v>
      </c>
      <c r="L529" s="1" t="s">
        <v>527</v>
      </c>
      <c r="M529" s="1" t="s">
        <v>4796</v>
      </c>
      <c r="N529" s="1" t="s">
        <v>4888</v>
      </c>
      <c r="O529" s="1" t="s">
        <v>527</v>
      </c>
      <c r="P529" s="1" t="s">
        <v>7715</v>
      </c>
      <c r="Q529" s="1" t="s">
        <v>7715</v>
      </c>
      <c r="R529" s="1" t="s">
        <v>5117</v>
      </c>
      <c r="S529" s="1" t="s">
        <v>527</v>
      </c>
      <c r="T529" s="1"/>
      <c r="U529" s="1"/>
      <c r="V529" s="1" t="s">
        <v>5123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1190</v>
      </c>
      <c r="E530" s="1" t="s">
        <v>1809</v>
      </c>
      <c r="F530" s="1" t="s">
        <v>2412</v>
      </c>
      <c r="G530" s="1" t="s">
        <v>3007</v>
      </c>
      <c r="H530" s="1" t="s">
        <v>3568</v>
      </c>
      <c r="I530" s="1" t="s">
        <v>4179</v>
      </c>
      <c r="J530" s="1"/>
      <c r="K530" s="1" t="s">
        <v>7701</v>
      </c>
      <c r="L530" s="1" t="s">
        <v>528</v>
      </c>
      <c r="M530" s="1" t="s">
        <v>4797</v>
      </c>
      <c r="N530" s="1" t="s">
        <v>4888</v>
      </c>
      <c r="O530" s="1" t="s">
        <v>528</v>
      </c>
      <c r="P530" s="1" t="s">
        <v>7715</v>
      </c>
      <c r="Q530" s="1" t="s">
        <v>7715</v>
      </c>
      <c r="R530" s="1" t="s">
        <v>5117</v>
      </c>
      <c r="S530" s="1" t="s">
        <v>528</v>
      </c>
      <c r="T530" s="1"/>
      <c r="U530" s="1"/>
      <c r="V530" s="1" t="s">
        <v>5123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1191</v>
      </c>
      <c r="E531" s="1" t="s">
        <v>1810</v>
      </c>
      <c r="F531" s="1" t="s">
        <v>2413</v>
      </c>
      <c r="G531" s="1" t="s">
        <v>3008</v>
      </c>
      <c r="H531" s="1" t="s">
        <v>3579</v>
      </c>
      <c r="I531" s="1" t="s">
        <v>4180</v>
      </c>
      <c r="J531" s="1"/>
      <c r="K531" s="1" t="s">
        <v>7701</v>
      </c>
      <c r="L531" s="1" t="s">
        <v>529</v>
      </c>
      <c r="M531" s="1" t="s">
        <v>4798</v>
      </c>
      <c r="N531" s="1" t="s">
        <v>4888</v>
      </c>
      <c r="O531" s="1" t="s">
        <v>529</v>
      </c>
      <c r="P531" s="1" t="s">
        <v>7715</v>
      </c>
      <c r="Q531" s="1" t="s">
        <v>7715</v>
      </c>
      <c r="R531" s="1" t="s">
        <v>5117</v>
      </c>
      <c r="S531" s="1" t="s">
        <v>529</v>
      </c>
      <c r="T531" s="1"/>
      <c r="U531" s="1"/>
      <c r="V531" s="1" t="s">
        <v>5123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1192</v>
      </c>
      <c r="E532" s="1" t="s">
        <v>1811</v>
      </c>
      <c r="F532" s="1" t="s">
        <v>2414</v>
      </c>
      <c r="G532" s="1" t="s">
        <v>3009</v>
      </c>
      <c r="H532" s="1" t="s">
        <v>3580</v>
      </c>
      <c r="I532" s="1" t="s">
        <v>4181</v>
      </c>
      <c r="J532" s="1"/>
      <c r="K532" s="1" t="s">
        <v>7701</v>
      </c>
      <c r="L532" s="1" t="s">
        <v>530</v>
      </c>
      <c r="M532" s="1" t="s">
        <v>4799</v>
      </c>
      <c r="N532" s="1" t="s">
        <v>4888</v>
      </c>
      <c r="O532" s="1" t="s">
        <v>530</v>
      </c>
      <c r="P532" s="1" t="s">
        <v>7715</v>
      </c>
      <c r="Q532" s="1" t="s">
        <v>7715</v>
      </c>
      <c r="R532" s="1" t="s">
        <v>5117</v>
      </c>
      <c r="S532" s="1" t="s">
        <v>530</v>
      </c>
      <c r="T532" s="1"/>
      <c r="U532" s="1"/>
      <c r="V532" s="1" t="s">
        <v>5123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1193</v>
      </c>
      <c r="E533" s="1" t="s">
        <v>1812</v>
      </c>
      <c r="F533" s="1" t="s">
        <v>2415</v>
      </c>
      <c r="G533" s="1" t="s">
        <v>3010</v>
      </c>
      <c r="H533" s="1" t="s">
        <v>3581</v>
      </c>
      <c r="I533" s="1" t="s">
        <v>4182</v>
      </c>
      <c r="J533" s="1"/>
      <c r="K533" s="1" t="s">
        <v>7701</v>
      </c>
      <c r="L533" s="1" t="s">
        <v>531</v>
      </c>
      <c r="M533" s="1" t="s">
        <v>4800</v>
      </c>
      <c r="N533" s="1" t="s">
        <v>4888</v>
      </c>
      <c r="O533" s="1" t="s">
        <v>531</v>
      </c>
      <c r="P533" s="1" t="s">
        <v>7715</v>
      </c>
      <c r="Q533" s="1" t="s">
        <v>7715</v>
      </c>
      <c r="R533" s="1" t="s">
        <v>5117</v>
      </c>
      <c r="S533" s="1" t="s">
        <v>531</v>
      </c>
      <c r="T533" s="1"/>
      <c r="U533" s="1"/>
      <c r="V533" s="1" t="s">
        <v>5123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1194</v>
      </c>
      <c r="E534" s="1" t="s">
        <v>1813</v>
      </c>
      <c r="F534" s="1" t="s">
        <v>2416</v>
      </c>
      <c r="G534" s="1" t="s">
        <v>3011</v>
      </c>
      <c r="H534" s="1" t="s">
        <v>3567</v>
      </c>
      <c r="I534" s="1" t="s">
        <v>4183</v>
      </c>
      <c r="J534" s="1"/>
      <c r="K534" s="1" t="s">
        <v>7701</v>
      </c>
      <c r="L534" s="1" t="s">
        <v>532</v>
      </c>
      <c r="M534" s="1" t="s">
        <v>4801</v>
      </c>
      <c r="N534" s="1" t="s">
        <v>4888</v>
      </c>
      <c r="O534" s="1" t="s">
        <v>532</v>
      </c>
      <c r="P534" s="1" t="s">
        <v>7715</v>
      </c>
      <c r="Q534" s="1" t="s">
        <v>7715</v>
      </c>
      <c r="R534" s="1" t="s">
        <v>5117</v>
      </c>
      <c r="S534" s="1" t="s">
        <v>532</v>
      </c>
      <c r="T534" s="1"/>
      <c r="U534" s="1"/>
      <c r="V534" s="1" t="s">
        <v>5123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1195</v>
      </c>
      <c r="E535" s="1" t="s">
        <v>1814</v>
      </c>
      <c r="F535" s="1" t="s">
        <v>2417</v>
      </c>
      <c r="G535" s="1" t="s">
        <v>3012</v>
      </c>
      <c r="H535" s="1" t="s">
        <v>3582</v>
      </c>
      <c r="I535" s="1" t="s">
        <v>4184</v>
      </c>
      <c r="J535" s="1"/>
      <c r="K535" s="1" t="s">
        <v>7701</v>
      </c>
      <c r="L535" s="1" t="s">
        <v>533</v>
      </c>
      <c r="M535" s="1" t="s">
        <v>4802</v>
      </c>
      <c r="N535" s="1" t="s">
        <v>4888</v>
      </c>
      <c r="O535" s="1" t="s">
        <v>533</v>
      </c>
      <c r="P535" s="1" t="s">
        <v>7715</v>
      </c>
      <c r="Q535" s="1" t="s">
        <v>7715</v>
      </c>
      <c r="R535" s="1" t="s">
        <v>5117</v>
      </c>
      <c r="S535" s="1" t="s">
        <v>533</v>
      </c>
      <c r="T535" s="1"/>
      <c r="U535" s="1"/>
      <c r="V535" s="1" t="s">
        <v>5123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1196</v>
      </c>
      <c r="E536" s="1" t="s">
        <v>1815</v>
      </c>
      <c r="F536" s="1" t="s">
        <v>2418</v>
      </c>
      <c r="G536" s="1" t="s">
        <v>3013</v>
      </c>
      <c r="H536" s="1" t="s">
        <v>3583</v>
      </c>
      <c r="I536" s="1" t="s">
        <v>4185</v>
      </c>
      <c r="J536" s="1"/>
      <c r="K536" s="1" t="s">
        <v>7701</v>
      </c>
      <c r="L536" s="1" t="s">
        <v>534</v>
      </c>
      <c r="M536" s="1" t="s">
        <v>4803</v>
      </c>
      <c r="N536" s="1" t="s">
        <v>4888</v>
      </c>
      <c r="O536" s="1" t="s">
        <v>534</v>
      </c>
      <c r="P536" s="1" t="s">
        <v>7715</v>
      </c>
      <c r="Q536" s="1" t="s">
        <v>7715</v>
      </c>
      <c r="R536" s="1" t="s">
        <v>5117</v>
      </c>
      <c r="S536" s="1" t="s">
        <v>534</v>
      </c>
      <c r="T536" s="1"/>
      <c r="U536" s="1"/>
      <c r="V536" s="1" t="s">
        <v>5123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1197</v>
      </c>
      <c r="E537" s="1" t="s">
        <v>1816</v>
      </c>
      <c r="F537" s="1" t="s">
        <v>2419</v>
      </c>
      <c r="G537" s="1" t="s">
        <v>3014</v>
      </c>
      <c r="H537" s="1" t="s">
        <v>3584</v>
      </c>
      <c r="I537" s="1" t="s">
        <v>4186</v>
      </c>
      <c r="J537" s="1"/>
      <c r="K537" s="1" t="s">
        <v>7701</v>
      </c>
      <c r="L537" s="1" t="s">
        <v>535</v>
      </c>
      <c r="M537" s="1" t="s">
        <v>4804</v>
      </c>
      <c r="N537" s="1" t="s">
        <v>4888</v>
      </c>
      <c r="O537" s="1" t="s">
        <v>535</v>
      </c>
      <c r="P537" s="1" t="s">
        <v>7715</v>
      </c>
      <c r="Q537" s="1" t="s">
        <v>7715</v>
      </c>
      <c r="R537" s="1" t="s">
        <v>5117</v>
      </c>
      <c r="S537" s="1" t="s">
        <v>535</v>
      </c>
      <c r="T537" s="1"/>
      <c r="U537" s="1"/>
      <c r="V537" s="1" t="s">
        <v>5123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1198</v>
      </c>
      <c r="E538" s="1" t="s">
        <v>1817</v>
      </c>
      <c r="F538" s="1" t="s">
        <v>2420</v>
      </c>
      <c r="G538" s="1" t="s">
        <v>3015</v>
      </c>
      <c r="H538" s="1" t="s">
        <v>3585</v>
      </c>
      <c r="I538" s="1" t="s">
        <v>4187</v>
      </c>
      <c r="J538" s="1"/>
      <c r="K538" s="1" t="s">
        <v>7701</v>
      </c>
      <c r="L538" s="1" t="s">
        <v>536</v>
      </c>
      <c r="M538" s="1" t="s">
        <v>4805</v>
      </c>
      <c r="N538" s="1" t="s">
        <v>4888</v>
      </c>
      <c r="O538" s="1" t="s">
        <v>536</v>
      </c>
      <c r="P538" s="1" t="s">
        <v>7715</v>
      </c>
      <c r="Q538" s="1" t="s">
        <v>7715</v>
      </c>
      <c r="R538" s="1" t="s">
        <v>5117</v>
      </c>
      <c r="S538" s="1" t="s">
        <v>536</v>
      </c>
      <c r="T538" s="1"/>
      <c r="U538" s="1"/>
      <c r="V538" s="1" t="s">
        <v>5123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1199</v>
      </c>
      <c r="E539" s="1" t="s">
        <v>1818</v>
      </c>
      <c r="F539" s="1" t="s">
        <v>2421</v>
      </c>
      <c r="G539" s="1" t="s">
        <v>3016</v>
      </c>
      <c r="H539" s="1" t="s">
        <v>3586</v>
      </c>
      <c r="I539" s="1" t="s">
        <v>4188</v>
      </c>
      <c r="J539" s="1"/>
      <c r="K539" s="1" t="s">
        <v>7701</v>
      </c>
      <c r="L539" s="1" t="s">
        <v>537</v>
      </c>
      <c r="M539" s="1" t="s">
        <v>4806</v>
      </c>
      <c r="N539" s="1" t="s">
        <v>4888</v>
      </c>
      <c r="O539" s="1" t="s">
        <v>537</v>
      </c>
      <c r="P539" s="1" t="s">
        <v>7715</v>
      </c>
      <c r="Q539" s="1" t="s">
        <v>7715</v>
      </c>
      <c r="R539" s="1" t="s">
        <v>5117</v>
      </c>
      <c r="S539" s="1" t="s">
        <v>537</v>
      </c>
      <c r="T539" s="1"/>
      <c r="U539" s="1"/>
      <c r="V539" s="1" t="s">
        <v>5123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1200</v>
      </c>
      <c r="E540" s="1" t="s">
        <v>1819</v>
      </c>
      <c r="F540" s="1" t="s">
        <v>2422</v>
      </c>
      <c r="G540" s="1" t="s">
        <v>3017</v>
      </c>
      <c r="H540" s="1" t="s">
        <v>3587</v>
      </c>
      <c r="I540" s="1" t="s">
        <v>4189</v>
      </c>
      <c r="J540" s="1"/>
      <c r="K540" s="1" t="s">
        <v>7701</v>
      </c>
      <c r="L540" s="1" t="s">
        <v>538</v>
      </c>
      <c r="M540" s="1" t="s">
        <v>4807</v>
      </c>
      <c r="N540" s="1" t="s">
        <v>4888</v>
      </c>
      <c r="O540" s="1" t="s">
        <v>538</v>
      </c>
      <c r="P540" s="1" t="s">
        <v>7715</v>
      </c>
      <c r="Q540" s="1" t="s">
        <v>7715</v>
      </c>
      <c r="R540" s="1" t="s">
        <v>5117</v>
      </c>
      <c r="S540" s="1" t="s">
        <v>538</v>
      </c>
      <c r="T540" s="1"/>
      <c r="U540" s="1"/>
      <c r="V540" s="1" t="s">
        <v>5123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1201</v>
      </c>
      <c r="E541" s="1" t="s">
        <v>1820</v>
      </c>
      <c r="F541" s="1" t="s">
        <v>2423</v>
      </c>
      <c r="G541" s="1" t="s">
        <v>3018</v>
      </c>
      <c r="H541" s="1" t="s">
        <v>3588</v>
      </c>
      <c r="I541" s="1" t="s">
        <v>4190</v>
      </c>
      <c r="J541" s="1"/>
      <c r="K541" s="1" t="s">
        <v>7701</v>
      </c>
      <c r="L541" s="1" t="s">
        <v>539</v>
      </c>
      <c r="M541" s="1" t="s">
        <v>4808</v>
      </c>
      <c r="N541" s="1" t="s">
        <v>4888</v>
      </c>
      <c r="O541" s="1" t="s">
        <v>539</v>
      </c>
      <c r="P541" s="1" t="s">
        <v>7715</v>
      </c>
      <c r="Q541" s="1" t="s">
        <v>7715</v>
      </c>
      <c r="R541" s="1" t="s">
        <v>5117</v>
      </c>
      <c r="S541" s="1" t="s">
        <v>539</v>
      </c>
      <c r="T541" s="1"/>
      <c r="U541" s="1"/>
      <c r="V541" s="1" t="s">
        <v>5123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1202</v>
      </c>
      <c r="E542" s="1" t="s">
        <v>1821</v>
      </c>
      <c r="F542" s="1" t="s">
        <v>2424</v>
      </c>
      <c r="G542" s="1" t="s">
        <v>3019</v>
      </c>
      <c r="H542" s="1" t="s">
        <v>3577</v>
      </c>
      <c r="I542" s="1" t="s">
        <v>3872</v>
      </c>
      <c r="J542" s="1"/>
      <c r="K542" s="1" t="s">
        <v>7701</v>
      </c>
      <c r="L542" s="1" t="s">
        <v>540</v>
      </c>
      <c r="M542" s="1" t="s">
        <v>4809</v>
      </c>
      <c r="N542" s="1" t="s">
        <v>4888</v>
      </c>
      <c r="O542" s="1" t="s">
        <v>540</v>
      </c>
      <c r="P542" s="1" t="s">
        <v>7715</v>
      </c>
      <c r="Q542" s="1" t="s">
        <v>7715</v>
      </c>
      <c r="R542" s="1" t="s">
        <v>5117</v>
      </c>
      <c r="S542" s="1" t="s">
        <v>540</v>
      </c>
      <c r="T542" s="1"/>
      <c r="U542" s="1"/>
      <c r="V542" s="1" t="s">
        <v>5123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1203</v>
      </c>
      <c r="E543" s="1" t="s">
        <v>1822</v>
      </c>
      <c r="F543" s="1" t="s">
        <v>1822</v>
      </c>
      <c r="G543" s="1" t="s">
        <v>3020</v>
      </c>
      <c r="H543" s="1" t="s">
        <v>3589</v>
      </c>
      <c r="I543" s="1" t="s">
        <v>4191</v>
      </c>
      <c r="J543" s="1"/>
      <c r="K543" s="1" t="s">
        <v>7701</v>
      </c>
      <c r="L543" s="1" t="s">
        <v>541</v>
      </c>
      <c r="M543" s="1" t="s">
        <v>4810</v>
      </c>
      <c r="N543" s="1" t="s">
        <v>4888</v>
      </c>
      <c r="O543" s="1" t="s">
        <v>541</v>
      </c>
      <c r="P543" s="1" t="s">
        <v>7715</v>
      </c>
      <c r="Q543" s="1" t="s">
        <v>7715</v>
      </c>
      <c r="R543" s="1" t="s">
        <v>5117</v>
      </c>
      <c r="S543" s="1" t="s">
        <v>541</v>
      </c>
      <c r="T543" s="1"/>
      <c r="U543" s="1"/>
      <c r="V543" s="1" t="s">
        <v>5123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1204</v>
      </c>
      <c r="E544" s="1" t="s">
        <v>1823</v>
      </c>
      <c r="F544" s="1" t="s">
        <v>2425</v>
      </c>
      <c r="G544" s="1" t="s">
        <v>3021</v>
      </c>
      <c r="H544" s="1" t="s">
        <v>3590</v>
      </c>
      <c r="I544" s="1" t="s">
        <v>4192</v>
      </c>
      <c r="J544" s="1"/>
      <c r="K544" s="1" t="s">
        <v>7701</v>
      </c>
      <c r="L544" s="1" t="s">
        <v>542</v>
      </c>
      <c r="M544" s="1" t="s">
        <v>4811</v>
      </c>
      <c r="N544" s="1" t="s">
        <v>4888</v>
      </c>
      <c r="O544" s="1" t="s">
        <v>542</v>
      </c>
      <c r="P544" s="1" t="s">
        <v>7715</v>
      </c>
      <c r="Q544" s="1" t="s">
        <v>7715</v>
      </c>
      <c r="R544" s="1" t="s">
        <v>5117</v>
      </c>
      <c r="S544" s="1" t="s">
        <v>542</v>
      </c>
      <c r="T544" s="1"/>
      <c r="U544" s="1"/>
      <c r="V544" s="1" t="s">
        <v>5123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1205</v>
      </c>
      <c r="E545" s="1" t="s">
        <v>1824</v>
      </c>
      <c r="F545" s="1" t="s">
        <v>2426</v>
      </c>
      <c r="G545" s="1" t="s">
        <v>3022</v>
      </c>
      <c r="H545" s="1" t="s">
        <v>3591</v>
      </c>
      <c r="I545" s="1" t="s">
        <v>4193</v>
      </c>
      <c r="J545" s="1"/>
      <c r="K545" s="1" t="s">
        <v>7701</v>
      </c>
      <c r="L545" s="1" t="s">
        <v>543</v>
      </c>
      <c r="M545" s="1" t="s">
        <v>4812</v>
      </c>
      <c r="N545" s="1" t="s">
        <v>4888</v>
      </c>
      <c r="O545" s="1" t="s">
        <v>543</v>
      </c>
      <c r="P545" s="1" t="s">
        <v>7715</v>
      </c>
      <c r="Q545" s="1" t="s">
        <v>7715</v>
      </c>
      <c r="R545" s="1" t="s">
        <v>5117</v>
      </c>
      <c r="S545" s="1" t="s">
        <v>543</v>
      </c>
      <c r="T545" s="1"/>
      <c r="U545" s="1"/>
      <c r="V545" s="1" t="s">
        <v>5123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1206</v>
      </c>
      <c r="E546" s="1" t="s">
        <v>1825</v>
      </c>
      <c r="F546" s="1" t="s">
        <v>2427</v>
      </c>
      <c r="G546" s="1" t="s">
        <v>3023</v>
      </c>
      <c r="H546" s="1" t="s">
        <v>3592</v>
      </c>
      <c r="I546" s="1" t="s">
        <v>4194</v>
      </c>
      <c r="J546" s="1"/>
      <c r="K546" s="1" t="s">
        <v>7701</v>
      </c>
      <c r="L546" s="1" t="s">
        <v>544</v>
      </c>
      <c r="M546" s="1" t="s">
        <v>4813</v>
      </c>
      <c r="N546" s="1" t="s">
        <v>4888</v>
      </c>
      <c r="O546" s="1" t="s">
        <v>544</v>
      </c>
      <c r="P546" s="1" t="s">
        <v>7715</v>
      </c>
      <c r="Q546" s="1" t="s">
        <v>7715</v>
      </c>
      <c r="R546" s="1" t="s">
        <v>5117</v>
      </c>
      <c r="S546" s="1" t="s">
        <v>544</v>
      </c>
      <c r="T546" s="1"/>
      <c r="U546" s="1"/>
      <c r="V546" s="1" t="s">
        <v>5123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1207</v>
      </c>
      <c r="E547" s="1" t="s">
        <v>1826</v>
      </c>
      <c r="F547" s="1" t="s">
        <v>2428</v>
      </c>
      <c r="G547" s="1" t="s">
        <v>3024</v>
      </c>
      <c r="H547" s="1" t="s">
        <v>3593</v>
      </c>
      <c r="I547" s="1" t="s">
        <v>4195</v>
      </c>
      <c r="J547" s="1"/>
      <c r="K547" s="1" t="s">
        <v>7701</v>
      </c>
      <c r="L547" s="1" t="s">
        <v>545</v>
      </c>
      <c r="M547" s="1" t="s">
        <v>4814</v>
      </c>
      <c r="N547" s="1" t="s">
        <v>4888</v>
      </c>
      <c r="O547" s="1" t="s">
        <v>545</v>
      </c>
      <c r="P547" s="1" t="s">
        <v>7715</v>
      </c>
      <c r="Q547" s="1" t="s">
        <v>7715</v>
      </c>
      <c r="R547" s="1" t="s">
        <v>5117</v>
      </c>
      <c r="S547" s="1" t="s">
        <v>545</v>
      </c>
      <c r="T547" s="1"/>
      <c r="U547" s="1"/>
      <c r="V547" s="1" t="s">
        <v>5123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1208</v>
      </c>
      <c r="E548" s="1" t="s">
        <v>1827</v>
      </c>
      <c r="F548" s="1" t="s">
        <v>2429</v>
      </c>
      <c r="G548" s="1" t="s">
        <v>3025</v>
      </c>
      <c r="H548" s="1" t="s">
        <v>3594</v>
      </c>
      <c r="I548" s="1" t="s">
        <v>4196</v>
      </c>
      <c r="J548" s="1"/>
      <c r="K548" s="1" t="s">
        <v>7701</v>
      </c>
      <c r="L548" s="1" t="s">
        <v>546</v>
      </c>
      <c r="M548" s="1" t="s">
        <v>4815</v>
      </c>
      <c r="N548" s="1" t="s">
        <v>4888</v>
      </c>
      <c r="O548" s="1" t="s">
        <v>546</v>
      </c>
      <c r="P548" s="1" t="s">
        <v>7715</v>
      </c>
      <c r="Q548" s="1" t="s">
        <v>7715</v>
      </c>
      <c r="R548" s="1" t="s">
        <v>5117</v>
      </c>
      <c r="S548" s="1" t="s">
        <v>546</v>
      </c>
      <c r="T548" s="1"/>
      <c r="U548" s="1"/>
      <c r="V548" s="1" t="s">
        <v>5123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1209</v>
      </c>
      <c r="E549" s="1" t="s">
        <v>1828</v>
      </c>
      <c r="F549" s="1" t="s">
        <v>2430</v>
      </c>
      <c r="G549" s="1" t="s">
        <v>3026</v>
      </c>
      <c r="H549" s="1" t="s">
        <v>3595</v>
      </c>
      <c r="I549" s="1" t="s">
        <v>4197</v>
      </c>
      <c r="J549" s="1"/>
      <c r="K549" s="1" t="s">
        <v>7701</v>
      </c>
      <c r="L549" s="1" t="s">
        <v>547</v>
      </c>
      <c r="M549" s="1" t="s">
        <v>4816</v>
      </c>
      <c r="N549" s="1" t="s">
        <v>4888</v>
      </c>
      <c r="O549" s="1" t="s">
        <v>547</v>
      </c>
      <c r="P549" s="1" t="s">
        <v>7716</v>
      </c>
      <c r="Q549" s="1" t="s">
        <v>7976</v>
      </c>
      <c r="R549" s="1" t="s">
        <v>5117</v>
      </c>
      <c r="S549" s="1" t="s">
        <v>547</v>
      </c>
      <c r="T549" s="1" t="s">
        <v>8036</v>
      </c>
      <c r="U549" s="1"/>
      <c r="V549" s="1" t="s">
        <v>5123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1210</v>
      </c>
      <c r="E550" s="1" t="s">
        <v>1829</v>
      </c>
      <c r="F550" s="1" t="s">
        <v>2431</v>
      </c>
      <c r="G550" s="1" t="s">
        <v>3027</v>
      </c>
      <c r="H550" s="1" t="s">
        <v>3596</v>
      </c>
      <c r="I550" s="1" t="s">
        <v>4198</v>
      </c>
      <c r="J550" s="1"/>
      <c r="K550" s="1" t="s">
        <v>7701</v>
      </c>
      <c r="L550" s="1" t="s">
        <v>548</v>
      </c>
      <c r="M550" s="1" t="s">
        <v>4817</v>
      </c>
      <c r="N550" s="1" t="s">
        <v>4888</v>
      </c>
      <c r="O550" s="1" t="s">
        <v>548</v>
      </c>
      <c r="P550" s="1" t="s">
        <v>7716</v>
      </c>
      <c r="Q550" s="1" t="s">
        <v>7977</v>
      </c>
      <c r="R550" s="1" t="s">
        <v>5117</v>
      </c>
      <c r="S550" s="1" t="s">
        <v>548</v>
      </c>
      <c r="T550" s="1"/>
      <c r="U550" s="1"/>
      <c r="V550" s="1" t="s">
        <v>5123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1211</v>
      </c>
      <c r="E551" s="1" t="s">
        <v>1830</v>
      </c>
      <c r="F551" s="1" t="s">
        <v>2432</v>
      </c>
      <c r="G551" s="1" t="s">
        <v>3028</v>
      </c>
      <c r="H551" s="1" t="s">
        <v>3597</v>
      </c>
      <c r="I551" s="1" t="s">
        <v>4199</v>
      </c>
      <c r="J551" s="1"/>
      <c r="K551" s="1" t="s">
        <v>7701</v>
      </c>
      <c r="L551" s="1" t="s">
        <v>549</v>
      </c>
      <c r="M551" s="1" t="s">
        <v>4818</v>
      </c>
      <c r="N551" s="1" t="s">
        <v>4888</v>
      </c>
      <c r="O551" s="1" t="s">
        <v>549</v>
      </c>
      <c r="P551" s="1" t="s">
        <v>7716</v>
      </c>
      <c r="Q551" s="1" t="s">
        <v>7978</v>
      </c>
      <c r="R551" s="1" t="s">
        <v>5117</v>
      </c>
      <c r="S551" s="1" t="s">
        <v>549</v>
      </c>
      <c r="T551" s="1"/>
      <c r="U551" s="1"/>
      <c r="V551" s="1" t="s">
        <v>5123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1212</v>
      </c>
      <c r="E552" s="1" t="s">
        <v>1831</v>
      </c>
      <c r="F552" s="1" t="s">
        <v>2433</v>
      </c>
      <c r="G552" s="1" t="s">
        <v>3029</v>
      </c>
      <c r="H552" s="1" t="s">
        <v>3598</v>
      </c>
      <c r="I552" s="1" t="s">
        <v>4200</v>
      </c>
      <c r="J552" s="1"/>
      <c r="K552" s="1" t="s">
        <v>7701</v>
      </c>
      <c r="L552" s="1" t="s">
        <v>550</v>
      </c>
      <c r="M552" s="1" t="s">
        <v>4819</v>
      </c>
      <c r="N552" s="1" t="s">
        <v>4888</v>
      </c>
      <c r="O552" s="1" t="s">
        <v>550</v>
      </c>
      <c r="P552" s="1" t="s">
        <v>7716</v>
      </c>
      <c r="Q552" s="1" t="s">
        <v>7979</v>
      </c>
      <c r="R552" s="1" t="s">
        <v>5117</v>
      </c>
      <c r="S552" s="1" t="s">
        <v>550</v>
      </c>
      <c r="T552" s="1"/>
      <c r="U552" s="1"/>
      <c r="V552" s="1" t="s">
        <v>5123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1213</v>
      </c>
      <c r="E553" s="1" t="s">
        <v>1832</v>
      </c>
      <c r="F553" s="1" t="s">
        <v>2434</v>
      </c>
      <c r="G553" s="1" t="s">
        <v>3030</v>
      </c>
      <c r="H553" s="1" t="s">
        <v>3599</v>
      </c>
      <c r="I553" s="1" t="s">
        <v>4201</v>
      </c>
      <c r="J553" s="1"/>
      <c r="K553" s="1" t="s">
        <v>7701</v>
      </c>
      <c r="L553" s="1" t="s">
        <v>551</v>
      </c>
      <c r="M553" s="1" t="s">
        <v>4820</v>
      </c>
      <c r="N553" s="1" t="s">
        <v>4888</v>
      </c>
      <c r="O553" s="1" t="s">
        <v>551</v>
      </c>
      <c r="P553" s="1" t="s">
        <v>7716</v>
      </c>
      <c r="Q553" s="1" t="s">
        <v>7980</v>
      </c>
      <c r="R553" s="1" t="s">
        <v>5117</v>
      </c>
      <c r="S553" s="1" t="s">
        <v>551</v>
      </c>
      <c r="T553" s="1"/>
      <c r="U553" s="1"/>
      <c r="V553" s="1" t="s">
        <v>5123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1214</v>
      </c>
      <c r="E554" s="1" t="s">
        <v>1833</v>
      </c>
      <c r="F554" s="1" t="s">
        <v>2435</v>
      </c>
      <c r="G554" s="1" t="s">
        <v>3031</v>
      </c>
      <c r="H554" s="1" t="s">
        <v>3600</v>
      </c>
      <c r="I554" s="1" t="s">
        <v>4202</v>
      </c>
      <c r="J554" s="1"/>
      <c r="K554" s="1" t="s">
        <v>7701</v>
      </c>
      <c r="L554" s="1" t="s">
        <v>552</v>
      </c>
      <c r="M554" s="1" t="s">
        <v>4821</v>
      </c>
      <c r="N554" s="1" t="s">
        <v>4888</v>
      </c>
      <c r="O554" s="1" t="s">
        <v>552</v>
      </c>
      <c r="P554" s="1" t="s">
        <v>7716</v>
      </c>
      <c r="Q554" s="1" t="s">
        <v>7981</v>
      </c>
      <c r="R554" s="1" t="s">
        <v>5117</v>
      </c>
      <c r="S554" s="1" t="s">
        <v>552</v>
      </c>
      <c r="T554" s="1"/>
      <c r="U554" s="1"/>
      <c r="V554" s="1" t="s">
        <v>5123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1215</v>
      </c>
      <c r="E555" s="1" t="s">
        <v>1834</v>
      </c>
      <c r="F555" s="1" t="s">
        <v>2436</v>
      </c>
      <c r="G555" s="1" t="s">
        <v>3032</v>
      </c>
      <c r="H555" s="1" t="s">
        <v>3600</v>
      </c>
      <c r="I555" s="1" t="s">
        <v>4203</v>
      </c>
      <c r="J555" s="1"/>
      <c r="K555" s="1" t="s">
        <v>7701</v>
      </c>
      <c r="L555" s="1" t="s">
        <v>553</v>
      </c>
      <c r="M555" s="1" t="s">
        <v>4822</v>
      </c>
      <c r="N555" s="1" t="s">
        <v>4888</v>
      </c>
      <c r="O555" s="1" t="s">
        <v>553</v>
      </c>
      <c r="P555" s="1" t="s">
        <v>7716</v>
      </c>
      <c r="Q555" s="1" t="s">
        <v>7981</v>
      </c>
      <c r="R555" s="1" t="s">
        <v>5117</v>
      </c>
      <c r="S555" s="1" t="s">
        <v>553</v>
      </c>
      <c r="T555" s="1"/>
      <c r="U555" s="1"/>
      <c r="V555" s="1" t="s">
        <v>5123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1216</v>
      </c>
      <c r="E556" s="1" t="s">
        <v>1835</v>
      </c>
      <c r="F556" s="1" t="s">
        <v>2437</v>
      </c>
      <c r="G556" s="1" t="s">
        <v>3033</v>
      </c>
      <c r="H556" s="1" t="s">
        <v>3601</v>
      </c>
      <c r="I556" s="1" t="s">
        <v>4204</v>
      </c>
      <c r="J556" s="1"/>
      <c r="K556" s="1" t="s">
        <v>7701</v>
      </c>
      <c r="L556" s="1" t="s">
        <v>554</v>
      </c>
      <c r="M556" s="1" t="s">
        <v>4823</v>
      </c>
      <c r="N556" s="1" t="s">
        <v>4888</v>
      </c>
      <c r="O556" s="1" t="s">
        <v>554</v>
      </c>
      <c r="P556" s="1" t="s">
        <v>7716</v>
      </c>
      <c r="Q556" s="1" t="s">
        <v>7982</v>
      </c>
      <c r="R556" s="1" t="s">
        <v>5117</v>
      </c>
      <c r="S556" s="1" t="s">
        <v>554</v>
      </c>
      <c r="T556" s="1"/>
      <c r="U556" s="1"/>
      <c r="V556" s="1" t="s">
        <v>5123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1217</v>
      </c>
      <c r="E557" s="1" t="s">
        <v>1836</v>
      </c>
      <c r="F557" s="1" t="s">
        <v>2438</v>
      </c>
      <c r="G557" s="1" t="s">
        <v>3034</v>
      </c>
      <c r="H557" s="1" t="s">
        <v>3602</v>
      </c>
      <c r="I557" s="1" t="s">
        <v>4205</v>
      </c>
      <c r="J557" s="1"/>
      <c r="K557" s="1" t="s">
        <v>7701</v>
      </c>
      <c r="L557" s="1" t="s">
        <v>555</v>
      </c>
      <c r="M557" s="1" t="s">
        <v>4824</v>
      </c>
      <c r="N557" s="1" t="s">
        <v>4888</v>
      </c>
      <c r="O557" s="1" t="s">
        <v>555</v>
      </c>
      <c r="P557" s="1" t="s">
        <v>7716</v>
      </c>
      <c r="Q557" s="1" t="s">
        <v>7983</v>
      </c>
      <c r="R557" s="1" t="s">
        <v>5117</v>
      </c>
      <c r="S557" s="1" t="s">
        <v>555</v>
      </c>
      <c r="T557" s="1"/>
      <c r="U557" s="1"/>
      <c r="V557" s="1" t="s">
        <v>5123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1218</v>
      </c>
      <c r="E558" s="1" t="s">
        <v>1837</v>
      </c>
      <c r="F558" s="1" t="s">
        <v>2439</v>
      </c>
      <c r="G558" s="1" t="s">
        <v>3035</v>
      </c>
      <c r="H558" s="1" t="s">
        <v>3603</v>
      </c>
      <c r="I558" s="1" t="s">
        <v>4206</v>
      </c>
      <c r="J558" s="1"/>
      <c r="K558" s="1" t="s">
        <v>7701</v>
      </c>
      <c r="L558" s="1" t="s">
        <v>556</v>
      </c>
      <c r="M558" s="1" t="s">
        <v>4825</v>
      </c>
      <c r="N558" s="1" t="s">
        <v>4888</v>
      </c>
      <c r="O558" s="1" t="s">
        <v>556</v>
      </c>
      <c r="P558" s="1" t="s">
        <v>7716</v>
      </c>
      <c r="Q558" s="1" t="s">
        <v>7984</v>
      </c>
      <c r="R558" s="1" t="s">
        <v>5117</v>
      </c>
      <c r="S558" s="1" t="s">
        <v>556</v>
      </c>
      <c r="T558" s="1"/>
      <c r="U558" s="1"/>
      <c r="V558" s="1" t="s">
        <v>5123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1219</v>
      </c>
      <c r="E559" s="1" t="s">
        <v>1838</v>
      </c>
      <c r="F559" s="1" t="s">
        <v>2440</v>
      </c>
      <c r="G559" s="1" t="s">
        <v>3036</v>
      </c>
      <c r="H559" s="1" t="s">
        <v>3604</v>
      </c>
      <c r="I559" s="1" t="s">
        <v>4207</v>
      </c>
      <c r="J559" s="1"/>
      <c r="K559" s="1" t="s">
        <v>7701</v>
      </c>
      <c r="L559" s="1" t="s">
        <v>557</v>
      </c>
      <c r="M559" s="1" t="s">
        <v>4826</v>
      </c>
      <c r="N559" s="1" t="s">
        <v>4888</v>
      </c>
      <c r="O559" s="1" t="s">
        <v>557</v>
      </c>
      <c r="P559" s="1" t="s">
        <v>7716</v>
      </c>
      <c r="Q559" s="1" t="s">
        <v>7985</v>
      </c>
      <c r="R559" s="1" t="s">
        <v>5117</v>
      </c>
      <c r="S559" s="1" t="s">
        <v>557</v>
      </c>
      <c r="T559" s="1"/>
      <c r="U559" s="1"/>
      <c r="V559" s="1" t="s">
        <v>5123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1220</v>
      </c>
      <c r="E560" s="1" t="s">
        <v>1839</v>
      </c>
      <c r="F560" s="1" t="s">
        <v>2441</v>
      </c>
      <c r="G560" s="1" t="s">
        <v>3037</v>
      </c>
      <c r="H560" s="1" t="s">
        <v>3605</v>
      </c>
      <c r="I560" s="1" t="s">
        <v>4208</v>
      </c>
      <c r="J560" s="1"/>
      <c r="K560" s="1" t="s">
        <v>7701</v>
      </c>
      <c r="L560" s="1" t="s">
        <v>558</v>
      </c>
      <c r="M560" s="1" t="s">
        <v>4827</v>
      </c>
      <c r="N560" s="1" t="s">
        <v>4888</v>
      </c>
      <c r="O560" s="1" t="s">
        <v>558</v>
      </c>
      <c r="P560" s="1" t="s">
        <v>7716</v>
      </c>
      <c r="Q560" s="1" t="s">
        <v>7986</v>
      </c>
      <c r="R560" s="1" t="s">
        <v>5117</v>
      </c>
      <c r="S560" s="1" t="s">
        <v>558</v>
      </c>
      <c r="T560" s="1"/>
      <c r="U560" s="1"/>
      <c r="V560" s="1" t="s">
        <v>5123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1221</v>
      </c>
      <c r="E561" s="1" t="s">
        <v>1840</v>
      </c>
      <c r="F561" s="1" t="s">
        <v>2442</v>
      </c>
      <c r="G561" s="1" t="s">
        <v>3038</v>
      </c>
      <c r="H561" s="1" t="s">
        <v>3606</v>
      </c>
      <c r="I561" s="1" t="s">
        <v>4209</v>
      </c>
      <c r="J561" s="1"/>
      <c r="K561" s="1" t="s">
        <v>7701</v>
      </c>
      <c r="L561" s="1" t="s">
        <v>559</v>
      </c>
      <c r="M561" s="1" t="s">
        <v>4828</v>
      </c>
      <c r="N561" s="1" t="s">
        <v>4888</v>
      </c>
      <c r="O561" s="1" t="s">
        <v>559</v>
      </c>
      <c r="P561" s="1" t="s">
        <v>7716</v>
      </c>
      <c r="Q561" s="1" t="s">
        <v>7987</v>
      </c>
      <c r="R561" s="1" t="s">
        <v>5117</v>
      </c>
      <c r="S561" s="1" t="s">
        <v>559</v>
      </c>
      <c r="T561" s="1"/>
      <c r="U561" s="1"/>
      <c r="V561" s="1" t="s">
        <v>5123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1222</v>
      </c>
      <c r="E562" s="1" t="s">
        <v>1841</v>
      </c>
      <c r="F562" s="1" t="s">
        <v>2443</v>
      </c>
      <c r="G562" s="1" t="s">
        <v>3039</v>
      </c>
      <c r="H562" s="1" t="s">
        <v>3600</v>
      </c>
      <c r="I562" s="1" t="s">
        <v>4210</v>
      </c>
      <c r="J562" s="1"/>
      <c r="K562" s="1" t="s">
        <v>7701</v>
      </c>
      <c r="L562" s="1" t="s">
        <v>560</v>
      </c>
      <c r="M562" s="1" t="s">
        <v>4829</v>
      </c>
      <c r="N562" s="1" t="s">
        <v>4888</v>
      </c>
      <c r="O562" s="1" t="s">
        <v>560</v>
      </c>
      <c r="P562" s="1" t="s">
        <v>7716</v>
      </c>
      <c r="Q562" s="1" t="s">
        <v>7981</v>
      </c>
      <c r="R562" s="1" t="s">
        <v>5117</v>
      </c>
      <c r="S562" s="1" t="s">
        <v>560</v>
      </c>
      <c r="T562" s="1"/>
      <c r="U562" s="1"/>
      <c r="V562" s="1" t="s">
        <v>5123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1223</v>
      </c>
      <c r="E563" s="1" t="s">
        <v>1842</v>
      </c>
      <c r="F563" s="1" t="s">
        <v>2444</v>
      </c>
      <c r="G563" s="1" t="s">
        <v>3040</v>
      </c>
      <c r="H563" s="1" t="s">
        <v>3607</v>
      </c>
      <c r="I563" s="1" t="s">
        <v>4211</v>
      </c>
      <c r="J563" s="1"/>
      <c r="K563" s="1" t="s">
        <v>7701</v>
      </c>
      <c r="L563" s="1" t="s">
        <v>561</v>
      </c>
      <c r="M563" s="1" t="s">
        <v>4830</v>
      </c>
      <c r="N563" s="1" t="s">
        <v>4888</v>
      </c>
      <c r="O563" s="1" t="s">
        <v>561</v>
      </c>
      <c r="P563" s="1" t="s">
        <v>7716</v>
      </c>
      <c r="Q563" s="1" t="s">
        <v>7988</v>
      </c>
      <c r="R563" s="1" t="s">
        <v>5117</v>
      </c>
      <c r="S563" s="1" t="s">
        <v>561</v>
      </c>
      <c r="T563" s="1"/>
      <c r="U563" s="1"/>
      <c r="V563" s="1" t="s">
        <v>5123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1224</v>
      </c>
      <c r="E564" s="1" t="s">
        <v>1843</v>
      </c>
      <c r="F564" s="1" t="s">
        <v>2445</v>
      </c>
      <c r="G564" s="1" t="s">
        <v>3041</v>
      </c>
      <c r="H564" s="1" t="s">
        <v>3608</v>
      </c>
      <c r="I564" s="1" t="s">
        <v>4212</v>
      </c>
      <c r="J564" s="1"/>
      <c r="K564" s="1" t="s">
        <v>7701</v>
      </c>
      <c r="L564" s="1" t="s">
        <v>562</v>
      </c>
      <c r="M564" s="1" t="s">
        <v>4831</v>
      </c>
      <c r="N564" s="1" t="s">
        <v>4888</v>
      </c>
      <c r="O564" s="1" t="s">
        <v>562</v>
      </c>
      <c r="P564" s="1" t="s">
        <v>7716</v>
      </c>
      <c r="Q564" s="1" t="s">
        <v>7989</v>
      </c>
      <c r="R564" s="1" t="s">
        <v>5117</v>
      </c>
      <c r="S564" s="1" t="s">
        <v>562</v>
      </c>
      <c r="T564" s="1"/>
      <c r="U564" s="1"/>
      <c r="V564" s="1" t="s">
        <v>5123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1225</v>
      </c>
      <c r="E565" s="1" t="s">
        <v>1844</v>
      </c>
      <c r="F565" s="1" t="s">
        <v>2446</v>
      </c>
      <c r="G565" s="1" t="s">
        <v>3042</v>
      </c>
      <c r="H565" s="1" t="s">
        <v>3609</v>
      </c>
      <c r="I565" s="1" t="s">
        <v>4213</v>
      </c>
      <c r="J565" s="1"/>
      <c r="K565" s="1" t="s">
        <v>7701</v>
      </c>
      <c r="L565" s="1" t="s">
        <v>563</v>
      </c>
      <c r="M565" s="1" t="s">
        <v>4832</v>
      </c>
      <c r="N565" s="1" t="s">
        <v>4888</v>
      </c>
      <c r="O565" s="1" t="s">
        <v>563</v>
      </c>
      <c r="P565" s="1" t="s">
        <v>7716</v>
      </c>
      <c r="Q565" s="1" t="s">
        <v>7990</v>
      </c>
      <c r="R565" s="1" t="s">
        <v>5117</v>
      </c>
      <c r="S565" s="1" t="s">
        <v>563</v>
      </c>
      <c r="T565" s="1"/>
      <c r="U565" s="1"/>
      <c r="V565" s="1" t="s">
        <v>5123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1226</v>
      </c>
      <c r="E566" s="1" t="s">
        <v>1845</v>
      </c>
      <c r="F566" s="1" t="s">
        <v>2447</v>
      </c>
      <c r="G566" s="1" t="s">
        <v>3043</v>
      </c>
      <c r="H566" s="1" t="s">
        <v>3610</v>
      </c>
      <c r="I566" s="1" t="s">
        <v>4214</v>
      </c>
      <c r="J566" s="1"/>
      <c r="K566" s="1" t="s">
        <v>7701</v>
      </c>
      <c r="L566" s="1" t="s">
        <v>564</v>
      </c>
      <c r="M566" s="1" t="s">
        <v>4833</v>
      </c>
      <c r="N566" s="1" t="s">
        <v>4888</v>
      </c>
      <c r="O566" s="1" t="s">
        <v>564</v>
      </c>
      <c r="P566" s="1" t="s">
        <v>7716</v>
      </c>
      <c r="Q566" s="1" t="s">
        <v>7991</v>
      </c>
      <c r="R566" s="1" t="s">
        <v>5117</v>
      </c>
      <c r="S566" s="1" t="s">
        <v>564</v>
      </c>
      <c r="T566" s="1"/>
      <c r="U566" s="1"/>
      <c r="V566" s="1" t="s">
        <v>5123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1227</v>
      </c>
      <c r="E567" s="1" t="s">
        <v>1846</v>
      </c>
      <c r="F567" s="1" t="s">
        <v>2448</v>
      </c>
      <c r="G567" s="1" t="s">
        <v>3044</v>
      </c>
      <c r="H567" s="1" t="s">
        <v>3604</v>
      </c>
      <c r="I567" s="1" t="s">
        <v>4215</v>
      </c>
      <c r="J567" s="1"/>
      <c r="K567" s="1" t="s">
        <v>7701</v>
      </c>
      <c r="L567" s="1" t="s">
        <v>565</v>
      </c>
      <c r="M567" s="1" t="s">
        <v>4834</v>
      </c>
      <c r="N567" s="1" t="s">
        <v>4888</v>
      </c>
      <c r="O567" s="1" t="s">
        <v>565</v>
      </c>
      <c r="P567" s="1" t="s">
        <v>7716</v>
      </c>
      <c r="Q567" s="1" t="s">
        <v>7985</v>
      </c>
      <c r="R567" s="1" t="s">
        <v>5117</v>
      </c>
      <c r="S567" s="1" t="s">
        <v>565</v>
      </c>
      <c r="T567" s="1"/>
      <c r="U567" s="1"/>
      <c r="V567" s="1" t="s">
        <v>5123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1228</v>
      </c>
      <c r="E568" s="1" t="s">
        <v>1847</v>
      </c>
      <c r="F568" s="1" t="s">
        <v>2449</v>
      </c>
      <c r="G568" s="1" t="s">
        <v>3045</v>
      </c>
      <c r="H568" s="1" t="s">
        <v>3611</v>
      </c>
      <c r="I568" s="1" t="s">
        <v>4216</v>
      </c>
      <c r="J568" s="1"/>
      <c r="K568" s="1" t="s">
        <v>7701</v>
      </c>
      <c r="L568" s="1" t="s">
        <v>566</v>
      </c>
      <c r="M568" s="1" t="s">
        <v>4835</v>
      </c>
      <c r="N568" s="1" t="s">
        <v>4888</v>
      </c>
      <c r="O568" s="1" t="s">
        <v>566</v>
      </c>
      <c r="P568" s="1" t="s">
        <v>7716</v>
      </c>
      <c r="Q568" s="1" t="s">
        <v>7992</v>
      </c>
      <c r="R568" s="1" t="s">
        <v>5117</v>
      </c>
      <c r="S568" s="1" t="s">
        <v>566</v>
      </c>
      <c r="T568" s="1"/>
      <c r="U568" s="1"/>
      <c r="V568" s="1" t="s">
        <v>5123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1229</v>
      </c>
      <c r="E569" s="1" t="s">
        <v>1848</v>
      </c>
      <c r="F569" s="1" t="s">
        <v>2450</v>
      </c>
      <c r="G569" s="1" t="s">
        <v>3046</v>
      </c>
      <c r="H569" s="1" t="s">
        <v>3612</v>
      </c>
      <c r="I569" s="1" t="s">
        <v>4217</v>
      </c>
      <c r="J569" s="1"/>
      <c r="K569" s="1" t="s">
        <v>7701</v>
      </c>
      <c r="L569" s="1" t="s">
        <v>567</v>
      </c>
      <c r="M569" s="1" t="s">
        <v>4836</v>
      </c>
      <c r="N569" s="1" t="s">
        <v>4888</v>
      </c>
      <c r="O569" s="1" t="s">
        <v>567</v>
      </c>
      <c r="P569" s="1" t="s">
        <v>7716</v>
      </c>
      <c r="Q569" s="1" t="s">
        <v>7993</v>
      </c>
      <c r="R569" s="1" t="s">
        <v>5117</v>
      </c>
      <c r="S569" s="1" t="s">
        <v>567</v>
      </c>
      <c r="T569" s="1"/>
      <c r="U569" s="1"/>
      <c r="V569" s="1" t="s">
        <v>5123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1230</v>
      </c>
      <c r="E570" s="1" t="s">
        <v>1849</v>
      </c>
      <c r="F570" s="1" t="s">
        <v>2451</v>
      </c>
      <c r="G570" s="1" t="s">
        <v>3047</v>
      </c>
      <c r="H570" s="1" t="s">
        <v>3578</v>
      </c>
      <c r="I570" s="1" t="s">
        <v>4218</v>
      </c>
      <c r="J570" s="1"/>
      <c r="K570" s="1" t="s">
        <v>7701</v>
      </c>
      <c r="L570" s="1" t="s">
        <v>568</v>
      </c>
      <c r="M570" s="1" t="s">
        <v>4837</v>
      </c>
      <c r="N570" s="1" t="s">
        <v>4888</v>
      </c>
      <c r="O570" s="1" t="s">
        <v>568</v>
      </c>
      <c r="P570" s="1" t="s">
        <v>7716</v>
      </c>
      <c r="Q570" s="1" t="s">
        <v>7994</v>
      </c>
      <c r="R570" s="1" t="s">
        <v>5117</v>
      </c>
      <c r="S570" s="1" t="s">
        <v>568</v>
      </c>
      <c r="T570" s="1"/>
      <c r="U570" s="1"/>
      <c r="V570" s="1" t="s">
        <v>5123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1231</v>
      </c>
      <c r="E571" s="1" t="s">
        <v>1850</v>
      </c>
      <c r="F571" s="1" t="s">
        <v>2452</v>
      </c>
      <c r="G571" s="1" t="s">
        <v>3048</v>
      </c>
      <c r="H571" s="1" t="s">
        <v>3613</v>
      </c>
      <c r="I571" s="1" t="s">
        <v>4219</v>
      </c>
      <c r="J571" s="1"/>
      <c r="K571" s="1" t="s">
        <v>7701</v>
      </c>
      <c r="L571" s="1" t="s">
        <v>569</v>
      </c>
      <c r="M571" s="1" t="s">
        <v>4838</v>
      </c>
      <c r="N571" s="1" t="s">
        <v>4888</v>
      </c>
      <c r="O571" s="1" t="s">
        <v>569</v>
      </c>
      <c r="P571" s="1" t="s">
        <v>7716</v>
      </c>
      <c r="Q571" s="1" t="s">
        <v>7995</v>
      </c>
      <c r="R571" s="1" t="s">
        <v>5117</v>
      </c>
      <c r="S571" s="1" t="s">
        <v>569</v>
      </c>
      <c r="T571" s="1"/>
      <c r="U571" s="1"/>
      <c r="V571" s="1" t="s">
        <v>5123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1232</v>
      </c>
      <c r="E572" s="1" t="s">
        <v>1851</v>
      </c>
      <c r="F572" s="1" t="s">
        <v>2453</v>
      </c>
      <c r="G572" s="1" t="s">
        <v>3049</v>
      </c>
      <c r="H572" s="1" t="s">
        <v>3581</v>
      </c>
      <c r="I572" s="1" t="s">
        <v>4220</v>
      </c>
      <c r="J572" s="1"/>
      <c r="K572" s="1" t="s">
        <v>7701</v>
      </c>
      <c r="L572" s="1" t="s">
        <v>570</v>
      </c>
      <c r="M572" s="1" t="s">
        <v>4839</v>
      </c>
      <c r="N572" s="1" t="s">
        <v>4888</v>
      </c>
      <c r="O572" s="1" t="s">
        <v>570</v>
      </c>
      <c r="P572" s="1" t="s">
        <v>7716</v>
      </c>
      <c r="Q572" s="1" t="s">
        <v>7996</v>
      </c>
      <c r="R572" s="1" t="s">
        <v>5117</v>
      </c>
      <c r="S572" s="1" t="s">
        <v>570</v>
      </c>
      <c r="T572" s="1"/>
      <c r="U572" s="1"/>
      <c r="V572" s="1" t="s">
        <v>5123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1233</v>
      </c>
      <c r="E573" s="1" t="s">
        <v>1852</v>
      </c>
      <c r="F573" s="1" t="s">
        <v>2454</v>
      </c>
      <c r="G573" s="1" t="s">
        <v>3050</v>
      </c>
      <c r="H573" s="1" t="s">
        <v>3614</v>
      </c>
      <c r="I573" s="1" t="s">
        <v>4221</v>
      </c>
      <c r="J573" s="1"/>
      <c r="K573" s="1" t="s">
        <v>7701</v>
      </c>
      <c r="L573" s="1" t="s">
        <v>571</v>
      </c>
      <c r="M573" s="1" t="s">
        <v>4840</v>
      </c>
      <c r="N573" s="1" t="s">
        <v>4888</v>
      </c>
      <c r="O573" s="1" t="s">
        <v>571</v>
      </c>
      <c r="P573" s="1" t="s">
        <v>7716</v>
      </c>
      <c r="Q573" s="1" t="s">
        <v>7997</v>
      </c>
      <c r="R573" s="1" t="s">
        <v>5117</v>
      </c>
      <c r="S573" s="1" t="s">
        <v>571</v>
      </c>
      <c r="T573" s="1"/>
      <c r="U573" s="1"/>
      <c r="V573" s="1" t="s">
        <v>5123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1234</v>
      </c>
      <c r="E574" s="1" t="s">
        <v>1853</v>
      </c>
      <c r="F574" s="1" t="s">
        <v>2455</v>
      </c>
      <c r="G574" s="1" t="s">
        <v>3051</v>
      </c>
      <c r="H574" s="1" t="s">
        <v>3615</v>
      </c>
      <c r="I574" s="1" t="s">
        <v>4222</v>
      </c>
      <c r="J574" s="1"/>
      <c r="K574" s="1" t="s">
        <v>7701</v>
      </c>
      <c r="L574" s="1" t="s">
        <v>572</v>
      </c>
      <c r="M574" s="1" t="s">
        <v>4841</v>
      </c>
      <c r="N574" s="1" t="s">
        <v>4888</v>
      </c>
      <c r="O574" s="1" t="s">
        <v>572</v>
      </c>
      <c r="P574" s="1" t="s">
        <v>7716</v>
      </c>
      <c r="Q574" s="1" t="s">
        <v>7998</v>
      </c>
      <c r="R574" s="1" t="s">
        <v>5117</v>
      </c>
      <c r="S574" s="1" t="s">
        <v>572</v>
      </c>
      <c r="T574" s="1"/>
      <c r="U574" s="1"/>
      <c r="V574" s="1" t="s">
        <v>5123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1235</v>
      </c>
      <c r="E575" s="1" t="s">
        <v>1854</v>
      </c>
      <c r="F575" s="1" t="s">
        <v>2456</v>
      </c>
      <c r="G575" s="1" t="s">
        <v>3052</v>
      </c>
      <c r="H575" s="1" t="s">
        <v>3604</v>
      </c>
      <c r="I575" s="1" t="s">
        <v>4223</v>
      </c>
      <c r="J575" s="1"/>
      <c r="K575" s="1" t="s">
        <v>7701</v>
      </c>
      <c r="L575" s="1" t="s">
        <v>573</v>
      </c>
      <c r="M575" s="1" t="s">
        <v>4842</v>
      </c>
      <c r="N575" s="1" t="s">
        <v>4888</v>
      </c>
      <c r="O575" s="1" t="s">
        <v>573</v>
      </c>
      <c r="P575" s="1" t="s">
        <v>7716</v>
      </c>
      <c r="Q575" s="1" t="s">
        <v>7985</v>
      </c>
      <c r="R575" s="1" t="s">
        <v>5117</v>
      </c>
      <c r="S575" s="1" t="s">
        <v>573</v>
      </c>
      <c r="T575" s="1"/>
      <c r="U575" s="1"/>
      <c r="V575" s="1" t="s">
        <v>5123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1236</v>
      </c>
      <c r="E576" s="1" t="s">
        <v>1855</v>
      </c>
      <c r="F576" s="1" t="s">
        <v>2457</v>
      </c>
      <c r="G576" s="1" t="s">
        <v>3053</v>
      </c>
      <c r="H576" s="1" t="s">
        <v>3616</v>
      </c>
      <c r="I576" s="1" t="s">
        <v>4224</v>
      </c>
      <c r="J576" s="1"/>
      <c r="K576" s="1" t="s">
        <v>7701</v>
      </c>
      <c r="L576" s="1" t="s">
        <v>574</v>
      </c>
      <c r="M576" s="1" t="s">
        <v>4843</v>
      </c>
      <c r="N576" s="1" t="s">
        <v>4888</v>
      </c>
      <c r="O576" s="1" t="s">
        <v>574</v>
      </c>
      <c r="P576" s="1" t="s">
        <v>7716</v>
      </c>
      <c r="Q576" s="1" t="s">
        <v>7999</v>
      </c>
      <c r="R576" s="1" t="s">
        <v>5117</v>
      </c>
      <c r="S576" s="1" t="s">
        <v>574</v>
      </c>
      <c r="T576" s="1"/>
      <c r="U576" s="1"/>
      <c r="V576" s="1" t="s">
        <v>5123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1237</v>
      </c>
      <c r="E577" s="1" t="s">
        <v>1856</v>
      </c>
      <c r="F577" s="1" t="s">
        <v>2458</v>
      </c>
      <c r="G577" s="1" t="s">
        <v>3054</v>
      </c>
      <c r="H577" s="1" t="s">
        <v>3617</v>
      </c>
      <c r="I577" s="1" t="s">
        <v>4225</v>
      </c>
      <c r="J577" s="1"/>
      <c r="K577" s="1" t="s">
        <v>7701</v>
      </c>
      <c r="L577" s="1" t="s">
        <v>575</v>
      </c>
      <c r="M577" s="1" t="s">
        <v>4844</v>
      </c>
      <c r="N577" s="1" t="s">
        <v>4888</v>
      </c>
      <c r="O577" s="1" t="s">
        <v>575</v>
      </c>
      <c r="P577" s="1" t="s">
        <v>7716</v>
      </c>
      <c r="Q577" s="1" t="s">
        <v>8000</v>
      </c>
      <c r="R577" s="1" t="s">
        <v>5117</v>
      </c>
      <c r="S577" s="1" t="s">
        <v>575</v>
      </c>
      <c r="T577" s="1"/>
      <c r="U577" s="1"/>
      <c r="V577" s="1" t="s">
        <v>5123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1238</v>
      </c>
      <c r="E578" s="1" t="s">
        <v>1857</v>
      </c>
      <c r="F578" s="1" t="s">
        <v>2459</v>
      </c>
      <c r="G578" s="1" t="s">
        <v>3055</v>
      </c>
      <c r="H578" s="1" t="s">
        <v>3618</v>
      </c>
      <c r="I578" s="1" t="s">
        <v>4226</v>
      </c>
      <c r="J578" s="1"/>
      <c r="K578" s="1" t="s">
        <v>7701</v>
      </c>
      <c r="L578" s="1" t="s">
        <v>576</v>
      </c>
      <c r="M578" s="1" t="s">
        <v>4845</v>
      </c>
      <c r="N578" s="1" t="s">
        <v>4888</v>
      </c>
      <c r="O578" s="1" t="s">
        <v>576</v>
      </c>
      <c r="P578" s="1" t="s">
        <v>7716</v>
      </c>
      <c r="Q578" s="1" t="s">
        <v>8001</v>
      </c>
      <c r="R578" s="1" t="s">
        <v>5117</v>
      </c>
      <c r="S578" s="1" t="s">
        <v>576</v>
      </c>
      <c r="T578" s="1"/>
      <c r="U578" s="1"/>
      <c r="V578" s="1" t="s">
        <v>5123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1239</v>
      </c>
      <c r="E579" s="1" t="s">
        <v>1858</v>
      </c>
      <c r="F579" s="1" t="s">
        <v>2460</v>
      </c>
      <c r="G579" s="1" t="s">
        <v>3056</v>
      </c>
      <c r="H579" s="1" t="s">
        <v>3619</v>
      </c>
      <c r="I579" s="1" t="s">
        <v>4227</v>
      </c>
      <c r="J579" s="1"/>
      <c r="K579" s="1" t="s">
        <v>7701</v>
      </c>
      <c r="L579" s="1" t="s">
        <v>577</v>
      </c>
      <c r="M579" s="1" t="s">
        <v>4846</v>
      </c>
      <c r="N579" s="1" t="s">
        <v>4888</v>
      </c>
      <c r="O579" s="1" t="s">
        <v>577</v>
      </c>
      <c r="P579" s="1" t="s">
        <v>7716</v>
      </c>
      <c r="Q579" s="1" t="s">
        <v>8002</v>
      </c>
      <c r="R579" s="1" t="s">
        <v>5117</v>
      </c>
      <c r="S579" s="1" t="s">
        <v>577</v>
      </c>
      <c r="T579" s="1"/>
      <c r="U579" s="1"/>
      <c r="V579" s="1" t="s">
        <v>5123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1240</v>
      </c>
      <c r="E580" s="1" t="s">
        <v>1859</v>
      </c>
      <c r="F580" s="1" t="s">
        <v>2461</v>
      </c>
      <c r="G580" s="1" t="s">
        <v>3057</v>
      </c>
      <c r="H580" s="1" t="s">
        <v>3620</v>
      </c>
      <c r="I580" s="1" t="s">
        <v>4228</v>
      </c>
      <c r="J580" s="1"/>
      <c r="K580" s="1" t="s">
        <v>7701</v>
      </c>
      <c r="L580" s="1" t="s">
        <v>578</v>
      </c>
      <c r="M580" s="1" t="s">
        <v>4847</v>
      </c>
      <c r="N580" s="1" t="s">
        <v>4888</v>
      </c>
      <c r="O580" s="1" t="s">
        <v>578</v>
      </c>
      <c r="P580" s="1" t="s">
        <v>7716</v>
      </c>
      <c r="Q580" s="1" t="s">
        <v>8003</v>
      </c>
      <c r="R580" s="1" t="s">
        <v>5117</v>
      </c>
      <c r="S580" s="1" t="s">
        <v>578</v>
      </c>
      <c r="T580" s="1"/>
      <c r="U580" s="1"/>
      <c r="V580" s="1" t="s">
        <v>5123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1241</v>
      </c>
      <c r="E581" s="1" t="s">
        <v>1860</v>
      </c>
      <c r="F581" s="1" t="s">
        <v>2462</v>
      </c>
      <c r="G581" s="1" t="s">
        <v>3058</v>
      </c>
      <c r="H581" s="1" t="s">
        <v>3621</v>
      </c>
      <c r="I581" s="1" t="s">
        <v>4229</v>
      </c>
      <c r="J581" s="1"/>
      <c r="K581" s="1" t="s">
        <v>7701</v>
      </c>
      <c r="L581" s="1" t="s">
        <v>579</v>
      </c>
      <c r="M581" s="1" t="s">
        <v>4848</v>
      </c>
      <c r="N581" s="1" t="s">
        <v>4888</v>
      </c>
      <c r="O581" s="1" t="s">
        <v>579</v>
      </c>
      <c r="P581" s="1" t="s">
        <v>7716</v>
      </c>
      <c r="Q581" s="1" t="s">
        <v>8004</v>
      </c>
      <c r="R581" s="1" t="s">
        <v>5117</v>
      </c>
      <c r="S581" s="1" t="s">
        <v>579</v>
      </c>
      <c r="T581" s="1"/>
      <c r="U581" s="1"/>
      <c r="V581" s="1" t="s">
        <v>5123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1242</v>
      </c>
      <c r="E582" s="1" t="s">
        <v>1861</v>
      </c>
      <c r="F582" s="1" t="s">
        <v>2463</v>
      </c>
      <c r="G582" s="1" t="s">
        <v>3059</v>
      </c>
      <c r="H582" s="1" t="s">
        <v>3622</v>
      </c>
      <c r="I582" s="1" t="s">
        <v>4230</v>
      </c>
      <c r="J582" s="1"/>
      <c r="K582" s="1" t="s">
        <v>7701</v>
      </c>
      <c r="L582" s="1" t="s">
        <v>580</v>
      </c>
      <c r="M582" s="1" t="s">
        <v>4849</v>
      </c>
      <c r="N582" s="1" t="s">
        <v>4888</v>
      </c>
      <c r="O582" s="1" t="s">
        <v>580</v>
      </c>
      <c r="P582" s="1" t="s">
        <v>7716</v>
      </c>
      <c r="Q582" s="1" t="s">
        <v>8005</v>
      </c>
      <c r="R582" s="1" t="s">
        <v>5117</v>
      </c>
      <c r="S582" s="1" t="s">
        <v>580</v>
      </c>
      <c r="T582" s="1"/>
      <c r="U582" s="1"/>
      <c r="V582" s="1" t="s">
        <v>5123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1243</v>
      </c>
      <c r="E583" s="1" t="s">
        <v>1862</v>
      </c>
      <c r="F583" s="1" t="s">
        <v>2464</v>
      </c>
      <c r="G583" s="1" t="s">
        <v>3060</v>
      </c>
      <c r="H583" s="1" t="s">
        <v>3623</v>
      </c>
      <c r="I583" s="1" t="s">
        <v>3835</v>
      </c>
      <c r="J583" s="1"/>
      <c r="K583" s="1" t="s">
        <v>7701</v>
      </c>
      <c r="L583" s="1" t="s">
        <v>581</v>
      </c>
      <c r="M583" s="1" t="s">
        <v>4850</v>
      </c>
      <c r="N583" s="1" t="s">
        <v>4888</v>
      </c>
      <c r="O583" s="1" t="s">
        <v>581</v>
      </c>
      <c r="P583" s="1" t="s">
        <v>7716</v>
      </c>
      <c r="Q583" s="1" t="s">
        <v>8006</v>
      </c>
      <c r="R583" s="1" t="s">
        <v>5117</v>
      </c>
      <c r="S583" s="1" t="s">
        <v>581</v>
      </c>
      <c r="T583" s="1"/>
      <c r="U583" s="1"/>
      <c r="V583" s="1" t="s">
        <v>5123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1244</v>
      </c>
      <c r="E584" s="1" t="s">
        <v>1863</v>
      </c>
      <c r="F584" s="1" t="s">
        <v>2465</v>
      </c>
      <c r="G584" s="1" t="s">
        <v>3061</v>
      </c>
      <c r="H584" s="1" t="s">
        <v>3624</v>
      </c>
      <c r="I584" s="1" t="s">
        <v>4231</v>
      </c>
      <c r="J584" s="1"/>
      <c r="K584" s="1" t="s">
        <v>7701</v>
      </c>
      <c r="L584" s="1" t="s">
        <v>582</v>
      </c>
      <c r="M584" s="1" t="s">
        <v>4851</v>
      </c>
      <c r="N584" s="1" t="s">
        <v>4888</v>
      </c>
      <c r="O584" s="1" t="s">
        <v>582</v>
      </c>
      <c r="P584" s="1" t="s">
        <v>7716</v>
      </c>
      <c r="Q584" s="1" t="s">
        <v>8007</v>
      </c>
      <c r="R584" s="1" t="s">
        <v>5117</v>
      </c>
      <c r="S584" s="1" t="s">
        <v>582</v>
      </c>
      <c r="T584" s="1"/>
      <c r="U584" s="1"/>
      <c r="V584" s="1" t="s">
        <v>5123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1245</v>
      </c>
      <c r="E585" s="1" t="s">
        <v>1864</v>
      </c>
      <c r="F585" s="1" t="s">
        <v>2466</v>
      </c>
      <c r="G585" s="1" t="s">
        <v>3062</v>
      </c>
      <c r="H585" s="1" t="s">
        <v>3625</v>
      </c>
      <c r="I585" s="1" t="s">
        <v>4232</v>
      </c>
      <c r="J585" s="1"/>
      <c r="K585" s="1" t="s">
        <v>7701</v>
      </c>
      <c r="L585" s="1" t="s">
        <v>583</v>
      </c>
      <c r="M585" s="1" t="s">
        <v>4852</v>
      </c>
      <c r="N585" s="1" t="s">
        <v>4888</v>
      </c>
      <c r="O585" s="1" t="s">
        <v>583</v>
      </c>
      <c r="P585" s="1" t="s">
        <v>7716</v>
      </c>
      <c r="Q585" s="1" t="s">
        <v>8008</v>
      </c>
      <c r="R585" s="1" t="s">
        <v>5117</v>
      </c>
      <c r="S585" s="1" t="s">
        <v>583</v>
      </c>
      <c r="T585" s="1"/>
      <c r="U585" s="1"/>
      <c r="V585" s="1" t="s">
        <v>5123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1246</v>
      </c>
      <c r="E586" s="1" t="s">
        <v>1865</v>
      </c>
      <c r="F586" s="1" t="s">
        <v>2467</v>
      </c>
      <c r="G586" s="1" t="s">
        <v>3063</v>
      </c>
      <c r="H586" s="1" t="s">
        <v>3607</v>
      </c>
      <c r="I586" s="1" t="s">
        <v>4233</v>
      </c>
      <c r="J586" s="1"/>
      <c r="K586" s="1" t="s">
        <v>7701</v>
      </c>
      <c r="L586" s="1" t="s">
        <v>584</v>
      </c>
      <c r="M586" s="1" t="s">
        <v>4853</v>
      </c>
      <c r="N586" s="1" t="s">
        <v>4888</v>
      </c>
      <c r="O586" s="1" t="s">
        <v>584</v>
      </c>
      <c r="P586" s="1" t="s">
        <v>7716</v>
      </c>
      <c r="Q586" s="1" t="s">
        <v>7988</v>
      </c>
      <c r="R586" s="1" t="s">
        <v>5117</v>
      </c>
      <c r="S586" s="1" t="s">
        <v>584</v>
      </c>
      <c r="T586" s="1"/>
      <c r="U586" s="1"/>
      <c r="V586" s="1" t="s">
        <v>5123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1247</v>
      </c>
      <c r="E587" s="1" t="s">
        <v>1866</v>
      </c>
      <c r="F587" s="1" t="s">
        <v>1866</v>
      </c>
      <c r="G587" s="1" t="s">
        <v>3064</v>
      </c>
      <c r="H587" s="1" t="s">
        <v>3626</v>
      </c>
      <c r="I587" s="1" t="s">
        <v>4234</v>
      </c>
      <c r="J587" s="1"/>
      <c r="K587" s="1" t="s">
        <v>7701</v>
      </c>
      <c r="L587" s="1" t="s">
        <v>585</v>
      </c>
      <c r="M587" s="1" t="s">
        <v>4854</v>
      </c>
      <c r="N587" s="1" t="s">
        <v>4888</v>
      </c>
      <c r="O587" s="1" t="s">
        <v>585</v>
      </c>
      <c r="P587" s="1" t="s">
        <v>7716</v>
      </c>
      <c r="Q587" s="1" t="s">
        <v>8009</v>
      </c>
      <c r="R587" s="1" t="s">
        <v>5117</v>
      </c>
      <c r="S587" s="1" t="s">
        <v>585</v>
      </c>
      <c r="T587" s="1"/>
      <c r="U587" s="1"/>
      <c r="V587" s="1" t="s">
        <v>5123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1248</v>
      </c>
      <c r="E588" s="1" t="s">
        <v>1867</v>
      </c>
      <c r="F588" s="1" t="s">
        <v>2468</v>
      </c>
      <c r="G588" s="1" t="s">
        <v>3065</v>
      </c>
      <c r="H588" s="1" t="s">
        <v>3572</v>
      </c>
      <c r="I588" s="1" t="s">
        <v>4235</v>
      </c>
      <c r="J588" s="1"/>
      <c r="K588" s="1" t="s">
        <v>7701</v>
      </c>
      <c r="L588" s="1" t="s">
        <v>586</v>
      </c>
      <c r="M588" s="1" t="s">
        <v>4855</v>
      </c>
      <c r="N588" s="1" t="s">
        <v>4888</v>
      </c>
      <c r="O588" s="1" t="s">
        <v>586</v>
      </c>
      <c r="P588" s="1" t="s">
        <v>7716</v>
      </c>
      <c r="Q588" s="1" t="s">
        <v>8010</v>
      </c>
      <c r="R588" s="1" t="s">
        <v>5117</v>
      </c>
      <c r="S588" s="1" t="s">
        <v>586</v>
      </c>
      <c r="T588" s="1"/>
      <c r="U588" s="1"/>
      <c r="V588" s="1" t="s">
        <v>5123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1249</v>
      </c>
      <c r="E589" s="1" t="s">
        <v>1868</v>
      </c>
      <c r="F589" s="1" t="s">
        <v>2469</v>
      </c>
      <c r="G589" s="1" t="s">
        <v>3066</v>
      </c>
      <c r="H589" s="1" t="s">
        <v>3627</v>
      </c>
      <c r="I589" s="1" t="s">
        <v>4236</v>
      </c>
      <c r="J589" s="1"/>
      <c r="K589" s="1" t="s">
        <v>7701</v>
      </c>
      <c r="L589" s="1" t="s">
        <v>587</v>
      </c>
      <c r="M589" s="1" t="s">
        <v>4856</v>
      </c>
      <c r="N589" s="1" t="s">
        <v>4888</v>
      </c>
      <c r="O589" s="1" t="s">
        <v>587</v>
      </c>
      <c r="P589" s="1" t="s">
        <v>7716</v>
      </c>
      <c r="Q589" s="1" t="s">
        <v>8011</v>
      </c>
      <c r="R589" s="1" t="s">
        <v>5117</v>
      </c>
      <c r="S589" s="1" t="s">
        <v>587</v>
      </c>
      <c r="T589" s="1"/>
      <c r="U589" s="1"/>
      <c r="V589" s="1" t="s">
        <v>5123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1250</v>
      </c>
      <c r="E590" s="1" t="s">
        <v>1869</v>
      </c>
      <c r="F590" s="1" t="s">
        <v>2470</v>
      </c>
      <c r="G590" s="1" t="s">
        <v>3067</v>
      </c>
      <c r="H590" s="1" t="s">
        <v>3628</v>
      </c>
      <c r="I590" s="1" t="s">
        <v>4237</v>
      </c>
      <c r="J590" s="1"/>
      <c r="K590" s="1" t="s">
        <v>7701</v>
      </c>
      <c r="L590" s="1" t="s">
        <v>588</v>
      </c>
      <c r="M590" s="1" t="s">
        <v>4857</v>
      </c>
      <c r="N590" s="1" t="s">
        <v>4888</v>
      </c>
      <c r="O590" s="1" t="s">
        <v>588</v>
      </c>
      <c r="P590" s="1" t="s">
        <v>7717</v>
      </c>
      <c r="Q590" s="1" t="s">
        <v>7717</v>
      </c>
      <c r="R590" s="1" t="s">
        <v>5117</v>
      </c>
      <c r="S590" s="1" t="s">
        <v>588</v>
      </c>
      <c r="T590" s="1"/>
      <c r="U590" s="1" t="s">
        <v>8045</v>
      </c>
      <c r="V590" s="1" t="s">
        <v>5123</v>
      </c>
      <c r="W590" s="1" t="s">
        <v>588</v>
      </c>
      <c r="X590" s="1"/>
      <c r="Y590" t="s">
        <v>8053</v>
      </c>
    </row>
    <row r="591" spans="1:25">
      <c r="A591" s="1" t="s">
        <v>589</v>
      </c>
      <c r="B591" s="1"/>
      <c r="C591" s="1" t="s">
        <v>589</v>
      </c>
      <c r="D591" s="1" t="s">
        <v>1251</v>
      </c>
      <c r="E591" s="1" t="s">
        <v>1870</v>
      </c>
      <c r="F591" s="1" t="s">
        <v>2471</v>
      </c>
      <c r="G591" s="1" t="s">
        <v>3068</v>
      </c>
      <c r="H591" s="1" t="s">
        <v>3629</v>
      </c>
      <c r="I591" s="1" t="s">
        <v>4238</v>
      </c>
      <c r="J591" s="1"/>
      <c r="K591" s="1" t="s">
        <v>7701</v>
      </c>
      <c r="L591" s="1" t="s">
        <v>589</v>
      </c>
      <c r="M591" s="1" t="s">
        <v>4858</v>
      </c>
      <c r="N591" s="1" t="s">
        <v>4888</v>
      </c>
      <c r="O591" s="1" t="s">
        <v>589</v>
      </c>
      <c r="P591" s="1" t="s">
        <v>7717</v>
      </c>
      <c r="Q591" s="1" t="s">
        <v>7717</v>
      </c>
      <c r="R591" s="1" t="s">
        <v>5117</v>
      </c>
      <c r="S591" s="1" t="s">
        <v>589</v>
      </c>
      <c r="T591" s="1"/>
      <c r="U591" s="1"/>
      <c r="V591" s="1" t="s">
        <v>5123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1252</v>
      </c>
      <c r="E592" s="1" t="s">
        <v>1871</v>
      </c>
      <c r="F592" s="1" t="s">
        <v>1871</v>
      </c>
      <c r="G592" s="1" t="s">
        <v>3069</v>
      </c>
      <c r="H592" s="1" t="s">
        <v>3630</v>
      </c>
      <c r="I592" s="1" t="s">
        <v>4239</v>
      </c>
      <c r="J592" s="1"/>
      <c r="K592" s="1" t="s">
        <v>7701</v>
      </c>
      <c r="L592" s="1" t="s">
        <v>590</v>
      </c>
      <c r="M592" s="1" t="s">
        <v>4859</v>
      </c>
      <c r="N592" s="1" t="s">
        <v>4888</v>
      </c>
      <c r="O592" s="1" t="s">
        <v>590</v>
      </c>
      <c r="P592" s="1" t="s">
        <v>7717</v>
      </c>
      <c r="Q592" s="1" t="s">
        <v>7717</v>
      </c>
      <c r="R592" s="1" t="s">
        <v>5117</v>
      </c>
      <c r="S592" s="1" t="s">
        <v>590</v>
      </c>
      <c r="T592" s="1"/>
      <c r="U592" s="1"/>
      <c r="V592" s="1" t="s">
        <v>5123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1253</v>
      </c>
      <c r="E593" s="1" t="s">
        <v>1872</v>
      </c>
      <c r="F593" s="1" t="s">
        <v>2472</v>
      </c>
      <c r="G593" s="1" t="s">
        <v>3070</v>
      </c>
      <c r="H593" s="1" t="s">
        <v>3631</v>
      </c>
      <c r="I593" s="1" t="s">
        <v>4240</v>
      </c>
      <c r="J593" s="1"/>
      <c r="K593" s="1" t="s">
        <v>7701</v>
      </c>
      <c r="L593" s="1" t="s">
        <v>591</v>
      </c>
      <c r="M593" s="1" t="s">
        <v>4860</v>
      </c>
      <c r="N593" s="1" t="s">
        <v>4888</v>
      </c>
      <c r="O593" s="1" t="s">
        <v>591</v>
      </c>
      <c r="P593" s="1" t="s">
        <v>7717</v>
      </c>
      <c r="Q593" s="1" t="s">
        <v>7717</v>
      </c>
      <c r="R593" s="1" t="s">
        <v>5117</v>
      </c>
      <c r="S593" s="1" t="s">
        <v>591</v>
      </c>
      <c r="T593" s="1"/>
      <c r="U593" s="1"/>
      <c r="V593" s="1" t="s">
        <v>5123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1254</v>
      </c>
      <c r="E594" s="1" t="s">
        <v>1873</v>
      </c>
      <c r="F594" s="1" t="s">
        <v>2473</v>
      </c>
      <c r="G594" s="1" t="s">
        <v>3071</v>
      </c>
      <c r="H594" s="1" t="s">
        <v>3632</v>
      </c>
      <c r="I594" s="1" t="s">
        <v>4241</v>
      </c>
      <c r="J594" s="1"/>
      <c r="K594" s="1" t="s">
        <v>7701</v>
      </c>
      <c r="L594" s="1" t="s">
        <v>592</v>
      </c>
      <c r="M594" s="1" t="s">
        <v>4861</v>
      </c>
      <c r="N594" s="1" t="s">
        <v>4888</v>
      </c>
      <c r="O594" s="1" t="s">
        <v>592</v>
      </c>
      <c r="P594" s="1" t="s">
        <v>7717</v>
      </c>
      <c r="Q594" s="1" t="s">
        <v>7717</v>
      </c>
      <c r="R594" s="1" t="s">
        <v>5117</v>
      </c>
      <c r="S594" s="1" t="s">
        <v>592</v>
      </c>
      <c r="T594" s="1"/>
      <c r="U594" s="1"/>
      <c r="V594" s="1" t="s">
        <v>5123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1255</v>
      </c>
      <c r="E595" s="1" t="s">
        <v>1874</v>
      </c>
      <c r="F595" s="1" t="s">
        <v>2474</v>
      </c>
      <c r="G595" s="1" t="s">
        <v>3072</v>
      </c>
      <c r="H595" s="1" t="s">
        <v>3633</v>
      </c>
      <c r="I595" s="1" t="s">
        <v>4242</v>
      </c>
      <c r="J595" s="1"/>
      <c r="K595" s="1" t="s">
        <v>7701</v>
      </c>
      <c r="L595" s="1" t="s">
        <v>593</v>
      </c>
      <c r="M595" s="1" t="s">
        <v>4862</v>
      </c>
      <c r="N595" s="1" t="s">
        <v>4888</v>
      </c>
      <c r="O595" s="1" t="s">
        <v>593</v>
      </c>
      <c r="P595" s="1" t="s">
        <v>7717</v>
      </c>
      <c r="Q595" s="1" t="s">
        <v>7717</v>
      </c>
      <c r="R595" s="1" t="s">
        <v>5117</v>
      </c>
      <c r="S595" s="1" t="s">
        <v>593</v>
      </c>
      <c r="T595" s="1"/>
      <c r="U595" s="1"/>
      <c r="V595" s="1" t="s">
        <v>5123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1256</v>
      </c>
      <c r="E596" s="1" t="s">
        <v>1875</v>
      </c>
      <c r="F596" s="1" t="s">
        <v>2475</v>
      </c>
      <c r="G596" s="1" t="s">
        <v>3073</v>
      </c>
      <c r="H596" s="1" t="s">
        <v>3634</v>
      </c>
      <c r="I596" s="1" t="s">
        <v>4243</v>
      </c>
      <c r="J596" s="1"/>
      <c r="K596" s="1" t="s">
        <v>7701</v>
      </c>
      <c r="L596" s="1" t="s">
        <v>594</v>
      </c>
      <c r="M596" s="1" t="s">
        <v>4863</v>
      </c>
      <c r="N596" s="1" t="s">
        <v>4888</v>
      </c>
      <c r="O596" s="1" t="s">
        <v>594</v>
      </c>
      <c r="P596" s="1" t="s">
        <v>7717</v>
      </c>
      <c r="Q596" s="1" t="s">
        <v>7717</v>
      </c>
      <c r="R596" s="1" t="s">
        <v>5117</v>
      </c>
      <c r="S596" s="1" t="s">
        <v>594</v>
      </c>
      <c r="T596" s="1"/>
      <c r="U596" s="1"/>
      <c r="V596" s="1" t="s">
        <v>5123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1257</v>
      </c>
      <c r="E597" s="1" t="s">
        <v>1876</v>
      </c>
      <c r="F597" s="1" t="s">
        <v>2476</v>
      </c>
      <c r="G597" s="1" t="s">
        <v>3074</v>
      </c>
      <c r="H597" s="1" t="s">
        <v>3635</v>
      </c>
      <c r="I597" s="1" t="s">
        <v>4244</v>
      </c>
      <c r="J597" s="1"/>
      <c r="K597" s="1" t="s">
        <v>7701</v>
      </c>
      <c r="L597" s="1" t="s">
        <v>595</v>
      </c>
      <c r="M597" s="1" t="s">
        <v>4864</v>
      </c>
      <c r="N597" s="1" t="s">
        <v>4888</v>
      </c>
      <c r="O597" s="1" t="s">
        <v>595</v>
      </c>
      <c r="P597" s="1" t="s">
        <v>7717</v>
      </c>
      <c r="Q597" s="1" t="s">
        <v>7717</v>
      </c>
      <c r="R597" s="1" t="s">
        <v>5117</v>
      </c>
      <c r="S597" s="1" t="s">
        <v>595</v>
      </c>
      <c r="T597" s="1"/>
      <c r="U597" s="1"/>
      <c r="V597" s="1" t="s">
        <v>5123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1258</v>
      </c>
      <c r="E598" s="1" t="s">
        <v>1877</v>
      </c>
      <c r="F598" s="1" t="s">
        <v>2477</v>
      </c>
      <c r="G598" s="1" t="s">
        <v>3075</v>
      </c>
      <c r="H598" s="1" t="s">
        <v>3636</v>
      </c>
      <c r="I598" s="1" t="s">
        <v>4245</v>
      </c>
      <c r="J598" s="1"/>
      <c r="K598" s="1" t="s">
        <v>7701</v>
      </c>
      <c r="L598" s="1" t="s">
        <v>596</v>
      </c>
      <c r="M598" s="1" t="s">
        <v>4865</v>
      </c>
      <c r="N598" s="1" t="s">
        <v>4888</v>
      </c>
      <c r="O598" s="1" t="s">
        <v>596</v>
      </c>
      <c r="P598" s="1" t="s">
        <v>7717</v>
      </c>
      <c r="Q598" s="1" t="s">
        <v>7717</v>
      </c>
      <c r="R598" s="1" t="s">
        <v>5117</v>
      </c>
      <c r="S598" s="1" t="s">
        <v>596</v>
      </c>
      <c r="T598" s="1"/>
      <c r="U598" s="1"/>
      <c r="V598" s="1" t="s">
        <v>5123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1259</v>
      </c>
      <c r="E599" s="1" t="s">
        <v>1878</v>
      </c>
      <c r="F599" s="1" t="s">
        <v>2478</v>
      </c>
      <c r="G599" s="1" t="s">
        <v>3076</v>
      </c>
      <c r="H599" s="1" t="s">
        <v>3637</v>
      </c>
      <c r="I599" s="1" t="s">
        <v>4246</v>
      </c>
      <c r="J599" s="1"/>
      <c r="K599" s="1" t="s">
        <v>7701</v>
      </c>
      <c r="L599" s="1" t="s">
        <v>597</v>
      </c>
      <c r="M599" s="1" t="s">
        <v>4866</v>
      </c>
      <c r="N599" s="1" t="s">
        <v>4888</v>
      </c>
      <c r="O599" s="1" t="s">
        <v>597</v>
      </c>
      <c r="P599" s="1" t="s">
        <v>7717</v>
      </c>
      <c r="Q599" s="1" t="s">
        <v>7717</v>
      </c>
      <c r="R599" s="1" t="s">
        <v>5117</v>
      </c>
      <c r="S599" s="1" t="s">
        <v>597</v>
      </c>
      <c r="T599" s="1"/>
      <c r="U599" s="1"/>
      <c r="V599" s="1" t="s">
        <v>5123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1260</v>
      </c>
      <c r="E600" s="1" t="s">
        <v>1879</v>
      </c>
      <c r="F600" s="1" t="s">
        <v>2479</v>
      </c>
      <c r="G600" s="1" t="s">
        <v>3077</v>
      </c>
      <c r="H600" s="1" t="s">
        <v>3636</v>
      </c>
      <c r="I600" s="1" t="s">
        <v>4247</v>
      </c>
      <c r="J600" s="1"/>
      <c r="K600" s="1" t="s">
        <v>7701</v>
      </c>
      <c r="L600" s="1" t="s">
        <v>598</v>
      </c>
      <c r="M600" s="1" t="s">
        <v>4867</v>
      </c>
      <c r="N600" s="1" t="s">
        <v>4888</v>
      </c>
      <c r="O600" s="1" t="s">
        <v>598</v>
      </c>
      <c r="P600" s="1" t="s">
        <v>7717</v>
      </c>
      <c r="Q600" s="1" t="s">
        <v>7717</v>
      </c>
      <c r="R600" s="1" t="s">
        <v>5117</v>
      </c>
      <c r="S600" s="1" t="s">
        <v>598</v>
      </c>
      <c r="T600" s="1"/>
      <c r="U600" s="1"/>
      <c r="V600" s="1" t="s">
        <v>5123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1261</v>
      </c>
      <c r="E601" s="1" t="s">
        <v>1880</v>
      </c>
      <c r="F601" s="1" t="s">
        <v>2480</v>
      </c>
      <c r="G601" s="1" t="s">
        <v>1880</v>
      </c>
      <c r="H601" s="1" t="s">
        <v>3638</v>
      </c>
      <c r="I601" s="1" t="s">
        <v>4248</v>
      </c>
      <c r="J601" s="1"/>
      <c r="K601" s="1" t="s">
        <v>7701</v>
      </c>
      <c r="L601" s="1" t="s">
        <v>599</v>
      </c>
      <c r="M601" s="1" t="s">
        <v>4868</v>
      </c>
      <c r="N601" s="1" t="s">
        <v>4888</v>
      </c>
      <c r="O601" s="1" t="s">
        <v>599</v>
      </c>
      <c r="P601" s="1" t="s">
        <v>7717</v>
      </c>
      <c r="Q601" s="1" t="s">
        <v>7717</v>
      </c>
      <c r="R601" s="1" t="s">
        <v>5117</v>
      </c>
      <c r="S601" s="1" t="s">
        <v>599</v>
      </c>
      <c r="T601" s="1"/>
      <c r="U601" s="1"/>
      <c r="V601" s="1" t="s">
        <v>5123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1262</v>
      </c>
      <c r="E602" s="1" t="s">
        <v>1881</v>
      </c>
      <c r="F602" s="1" t="s">
        <v>2481</v>
      </c>
      <c r="G602" s="1" t="s">
        <v>3078</v>
      </c>
      <c r="H602" s="1" t="s">
        <v>3639</v>
      </c>
      <c r="I602" s="1" t="s">
        <v>4249</v>
      </c>
      <c r="J602" s="1"/>
      <c r="K602" s="1" t="s">
        <v>7701</v>
      </c>
      <c r="L602" s="1" t="s">
        <v>600</v>
      </c>
      <c r="M602" s="1" t="s">
        <v>4869</v>
      </c>
      <c r="N602" s="1" t="s">
        <v>4888</v>
      </c>
      <c r="O602" s="1" t="s">
        <v>600</v>
      </c>
      <c r="P602" s="1" t="s">
        <v>7718</v>
      </c>
      <c r="Q602" s="1" t="s">
        <v>8012</v>
      </c>
      <c r="R602" s="1" t="s">
        <v>5117</v>
      </c>
      <c r="S602" s="1" t="s">
        <v>600</v>
      </c>
      <c r="T602" s="1" t="s">
        <v>8037</v>
      </c>
      <c r="U602" s="1"/>
      <c r="V602" s="1" t="s">
        <v>5123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1263</v>
      </c>
      <c r="E603" s="1" t="s">
        <v>1882</v>
      </c>
      <c r="F603" s="1" t="s">
        <v>2482</v>
      </c>
      <c r="G603" s="1" t="s">
        <v>3079</v>
      </c>
      <c r="H603" s="1" t="s">
        <v>3640</v>
      </c>
      <c r="I603" s="1" t="s">
        <v>4250</v>
      </c>
      <c r="J603" s="1"/>
      <c r="K603" s="1" t="s">
        <v>7701</v>
      </c>
      <c r="L603" s="1" t="s">
        <v>601</v>
      </c>
      <c r="M603" s="1" t="s">
        <v>4870</v>
      </c>
      <c r="N603" s="1" t="s">
        <v>4888</v>
      </c>
      <c r="O603" s="1" t="s">
        <v>601</v>
      </c>
      <c r="P603" s="1" t="s">
        <v>7718</v>
      </c>
      <c r="Q603" s="1" t="s">
        <v>8013</v>
      </c>
      <c r="R603" s="1" t="s">
        <v>5117</v>
      </c>
      <c r="S603" s="1" t="s">
        <v>601</v>
      </c>
      <c r="T603" s="1"/>
      <c r="U603" s="1"/>
      <c r="V603" s="1" t="s">
        <v>5123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1264</v>
      </c>
      <c r="E604" s="1" t="s">
        <v>1883</v>
      </c>
      <c r="F604" s="1" t="s">
        <v>2483</v>
      </c>
      <c r="G604" s="1" t="s">
        <v>3080</v>
      </c>
      <c r="H604" s="1" t="s">
        <v>3641</v>
      </c>
      <c r="I604" s="1" t="s">
        <v>4251</v>
      </c>
      <c r="J604" s="1"/>
      <c r="K604" s="1" t="s">
        <v>7701</v>
      </c>
      <c r="L604" s="1" t="s">
        <v>602</v>
      </c>
      <c r="M604" s="1" t="s">
        <v>4871</v>
      </c>
      <c r="N604" s="1" t="s">
        <v>4888</v>
      </c>
      <c r="O604" s="1" t="s">
        <v>602</v>
      </c>
      <c r="P604" s="1" t="s">
        <v>7718</v>
      </c>
      <c r="Q604" s="1" t="s">
        <v>8014</v>
      </c>
      <c r="R604" s="1" t="s">
        <v>5117</v>
      </c>
      <c r="S604" s="1" t="s">
        <v>602</v>
      </c>
      <c r="T604" s="1"/>
      <c r="U604" s="1"/>
      <c r="V604" s="1" t="s">
        <v>5123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1265</v>
      </c>
      <c r="E605" s="1" t="s">
        <v>1884</v>
      </c>
      <c r="F605" s="1" t="s">
        <v>2484</v>
      </c>
      <c r="G605" s="1" t="s">
        <v>3081</v>
      </c>
      <c r="H605" s="1" t="s">
        <v>3642</v>
      </c>
      <c r="I605" s="1" t="s">
        <v>4252</v>
      </c>
      <c r="J605" s="1"/>
      <c r="K605" s="1" t="s">
        <v>7701</v>
      </c>
      <c r="L605" s="1" t="s">
        <v>603</v>
      </c>
      <c r="M605" s="1" t="s">
        <v>4872</v>
      </c>
      <c r="N605" s="1" t="s">
        <v>4888</v>
      </c>
      <c r="O605" s="1" t="s">
        <v>603</v>
      </c>
      <c r="P605" s="1" t="s">
        <v>7718</v>
      </c>
      <c r="Q605" s="1" t="s">
        <v>8015</v>
      </c>
      <c r="R605" s="1" t="s">
        <v>5117</v>
      </c>
      <c r="S605" s="1" t="s">
        <v>603</v>
      </c>
      <c r="T605" s="1"/>
      <c r="U605" s="1"/>
      <c r="V605" s="1" t="s">
        <v>5123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1266</v>
      </c>
      <c r="E606" s="1" t="s">
        <v>1885</v>
      </c>
      <c r="F606" s="1" t="s">
        <v>2485</v>
      </c>
      <c r="G606" s="1" t="s">
        <v>3082</v>
      </c>
      <c r="H606" s="1" t="s">
        <v>3643</v>
      </c>
      <c r="I606" s="1" t="s">
        <v>4253</v>
      </c>
      <c r="J606" s="1"/>
      <c r="K606" s="1" t="s">
        <v>7701</v>
      </c>
      <c r="L606" s="1" t="s">
        <v>604</v>
      </c>
      <c r="M606" s="1" t="s">
        <v>4873</v>
      </c>
      <c r="N606" s="1" t="s">
        <v>4888</v>
      </c>
      <c r="O606" s="1" t="s">
        <v>604</v>
      </c>
      <c r="P606" s="1" t="s">
        <v>7718</v>
      </c>
      <c r="Q606" s="1" t="s">
        <v>8016</v>
      </c>
      <c r="R606" s="1" t="s">
        <v>5117</v>
      </c>
      <c r="S606" s="1" t="s">
        <v>604</v>
      </c>
      <c r="T606" s="1"/>
      <c r="U606" s="1"/>
      <c r="V606" s="1" t="s">
        <v>5123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1267</v>
      </c>
      <c r="E607" s="1" t="s">
        <v>1886</v>
      </c>
      <c r="F607" s="1" t="s">
        <v>2486</v>
      </c>
      <c r="G607" s="1" t="s">
        <v>3083</v>
      </c>
      <c r="H607" s="1" t="s">
        <v>3644</v>
      </c>
      <c r="I607" s="1" t="s">
        <v>4254</v>
      </c>
      <c r="J607" s="1"/>
      <c r="K607" s="1" t="s">
        <v>7701</v>
      </c>
      <c r="L607" s="1" t="s">
        <v>605</v>
      </c>
      <c r="M607" s="1" t="s">
        <v>4874</v>
      </c>
      <c r="N607" s="1" t="s">
        <v>4888</v>
      </c>
      <c r="O607" s="1" t="s">
        <v>605</v>
      </c>
      <c r="P607" s="1" t="s">
        <v>7718</v>
      </c>
      <c r="Q607" s="1" t="s">
        <v>8017</v>
      </c>
      <c r="R607" s="1" t="s">
        <v>5117</v>
      </c>
      <c r="S607" s="1" t="s">
        <v>605</v>
      </c>
      <c r="T607" s="1"/>
      <c r="U607" s="1"/>
      <c r="V607" s="1" t="s">
        <v>5123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1268</v>
      </c>
      <c r="E608" s="1" t="s">
        <v>1887</v>
      </c>
      <c r="F608" s="1" t="s">
        <v>2487</v>
      </c>
      <c r="G608" s="1" t="s">
        <v>3084</v>
      </c>
      <c r="H608" s="1" t="s">
        <v>3645</v>
      </c>
      <c r="I608" s="1" t="s">
        <v>4255</v>
      </c>
      <c r="J608" s="1"/>
      <c r="K608" s="1" t="s">
        <v>7701</v>
      </c>
      <c r="L608" s="1" t="s">
        <v>606</v>
      </c>
      <c r="M608" s="1" t="s">
        <v>4875</v>
      </c>
      <c r="N608" s="1" t="s">
        <v>4888</v>
      </c>
      <c r="O608" s="1" t="s">
        <v>606</v>
      </c>
      <c r="P608" s="1" t="s">
        <v>7718</v>
      </c>
      <c r="Q608" s="1" t="s">
        <v>8018</v>
      </c>
      <c r="R608" s="1" t="s">
        <v>5117</v>
      </c>
      <c r="S608" s="1" t="s">
        <v>606</v>
      </c>
      <c r="T608" s="1"/>
      <c r="U608" s="1"/>
      <c r="V608" s="1" t="s">
        <v>5123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1269</v>
      </c>
      <c r="E609" s="1" t="s">
        <v>1888</v>
      </c>
      <c r="F609" s="1" t="s">
        <v>2488</v>
      </c>
      <c r="G609" s="1" t="s">
        <v>3085</v>
      </c>
      <c r="H609" s="1" t="s">
        <v>3646</v>
      </c>
      <c r="I609" s="1" t="s">
        <v>4256</v>
      </c>
      <c r="J609" s="1"/>
      <c r="K609" s="1" t="s">
        <v>7701</v>
      </c>
      <c r="L609" s="1" t="s">
        <v>607</v>
      </c>
      <c r="M609" s="1" t="s">
        <v>4876</v>
      </c>
      <c r="N609" s="1" t="s">
        <v>4888</v>
      </c>
      <c r="O609" s="1" t="s">
        <v>607</v>
      </c>
      <c r="P609" s="1" t="s">
        <v>7718</v>
      </c>
      <c r="Q609" s="1" t="s">
        <v>8019</v>
      </c>
      <c r="R609" s="1" t="s">
        <v>5117</v>
      </c>
      <c r="S609" s="1" t="s">
        <v>607</v>
      </c>
      <c r="T609" s="1"/>
      <c r="U609" s="1"/>
      <c r="V609" s="1" t="s">
        <v>5123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1270</v>
      </c>
      <c r="E610" s="1" t="s">
        <v>1889</v>
      </c>
      <c r="F610" s="1" t="s">
        <v>2489</v>
      </c>
      <c r="G610" s="1" t="s">
        <v>3086</v>
      </c>
      <c r="H610" s="1" t="s">
        <v>3647</v>
      </c>
      <c r="I610" s="1" t="s">
        <v>4257</v>
      </c>
      <c r="J610" s="1"/>
      <c r="K610" s="1" t="s">
        <v>7701</v>
      </c>
      <c r="L610" s="1" t="s">
        <v>608</v>
      </c>
      <c r="M610" s="1" t="s">
        <v>4877</v>
      </c>
      <c r="N610" s="1" t="s">
        <v>4888</v>
      </c>
      <c r="O610" s="1" t="s">
        <v>608</v>
      </c>
      <c r="P610" s="1" t="s">
        <v>7718</v>
      </c>
      <c r="Q610" s="1" t="s">
        <v>8020</v>
      </c>
      <c r="R610" s="1" t="s">
        <v>5117</v>
      </c>
      <c r="S610" s="1" t="s">
        <v>608</v>
      </c>
      <c r="T610" s="1"/>
      <c r="U610" s="1"/>
      <c r="V610" s="1" t="s">
        <v>5123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1271</v>
      </c>
      <c r="E611" s="1" t="s">
        <v>1890</v>
      </c>
      <c r="F611" s="1" t="s">
        <v>2490</v>
      </c>
      <c r="G611" s="1" t="s">
        <v>3087</v>
      </c>
      <c r="H611" s="1" t="s">
        <v>3648</v>
      </c>
      <c r="I611" s="1" t="s">
        <v>4258</v>
      </c>
      <c r="J611" s="1"/>
      <c r="K611" s="1" t="s">
        <v>7701</v>
      </c>
      <c r="L611" s="1" t="s">
        <v>609</v>
      </c>
      <c r="M611" s="1" t="s">
        <v>4878</v>
      </c>
      <c r="N611" s="1" t="s">
        <v>4888</v>
      </c>
      <c r="O611" s="1" t="s">
        <v>609</v>
      </c>
      <c r="P611" s="1" t="s">
        <v>7718</v>
      </c>
      <c r="Q611" s="1" t="s">
        <v>8021</v>
      </c>
      <c r="R611" s="1" t="s">
        <v>5117</v>
      </c>
      <c r="S611" s="1" t="s">
        <v>609</v>
      </c>
      <c r="T611" s="1"/>
      <c r="U611" s="1"/>
      <c r="V611" s="1" t="s">
        <v>5123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1272</v>
      </c>
      <c r="E612" s="1" t="s">
        <v>1891</v>
      </c>
      <c r="F612" s="1" t="s">
        <v>2491</v>
      </c>
      <c r="G612" s="1" t="s">
        <v>3088</v>
      </c>
      <c r="H612" s="1" t="s">
        <v>3649</v>
      </c>
      <c r="I612" s="1" t="s">
        <v>4259</v>
      </c>
      <c r="J612" s="1"/>
      <c r="K612" s="1" t="s">
        <v>7701</v>
      </c>
      <c r="L612" s="1" t="s">
        <v>610</v>
      </c>
      <c r="M612" s="1" t="s">
        <v>4879</v>
      </c>
      <c r="N612" s="1" t="s">
        <v>4888</v>
      </c>
      <c r="O612" s="1" t="s">
        <v>610</v>
      </c>
      <c r="P612" s="1" t="s">
        <v>7718</v>
      </c>
      <c r="Q612" s="1" t="s">
        <v>8022</v>
      </c>
      <c r="R612" s="1" t="s">
        <v>5117</v>
      </c>
      <c r="S612" s="1" t="s">
        <v>610</v>
      </c>
      <c r="T612" s="1"/>
      <c r="U612" s="1"/>
      <c r="V612" s="1" t="s">
        <v>5123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1273</v>
      </c>
      <c r="E613" s="1" t="s">
        <v>1892</v>
      </c>
      <c r="F613" s="1" t="s">
        <v>2492</v>
      </c>
      <c r="G613" s="1" t="s">
        <v>3089</v>
      </c>
      <c r="H613" s="1" t="s">
        <v>3578</v>
      </c>
      <c r="I613" s="1" t="s">
        <v>4260</v>
      </c>
      <c r="J613" s="1"/>
      <c r="K613" s="1" t="s">
        <v>7701</v>
      </c>
      <c r="L613" s="1" t="s">
        <v>611</v>
      </c>
      <c r="M613" s="1" t="s">
        <v>4880</v>
      </c>
      <c r="N613" s="1" t="s">
        <v>4888</v>
      </c>
      <c r="O613" s="1" t="s">
        <v>611</v>
      </c>
      <c r="P613" s="1" t="s">
        <v>7718</v>
      </c>
      <c r="Q613" s="1" t="s">
        <v>8023</v>
      </c>
      <c r="R613" s="1" t="s">
        <v>5117</v>
      </c>
      <c r="S613" s="1" t="s">
        <v>611</v>
      </c>
      <c r="T613" s="1"/>
      <c r="U613" s="1"/>
      <c r="V613" s="1" t="s">
        <v>5123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1274</v>
      </c>
      <c r="E614" s="1" t="s">
        <v>1893</v>
      </c>
      <c r="F614" s="1" t="s">
        <v>1893</v>
      </c>
      <c r="G614" s="1" t="s">
        <v>3090</v>
      </c>
      <c r="H614" s="1" t="s">
        <v>3650</v>
      </c>
      <c r="I614" s="1" t="s">
        <v>4261</v>
      </c>
      <c r="J614" s="1"/>
      <c r="K614" s="1" t="s">
        <v>7701</v>
      </c>
      <c r="L614" s="1" t="s">
        <v>612</v>
      </c>
      <c r="M614" s="1" t="s">
        <v>4881</v>
      </c>
      <c r="N614" s="1" t="s">
        <v>4888</v>
      </c>
      <c r="O614" s="1" t="s">
        <v>612</v>
      </c>
      <c r="P614" s="1" t="s">
        <v>7718</v>
      </c>
      <c r="Q614" s="1" t="s">
        <v>8024</v>
      </c>
      <c r="R614" s="1" t="s">
        <v>5117</v>
      </c>
      <c r="S614" s="1" t="s">
        <v>612</v>
      </c>
      <c r="T614" s="1"/>
      <c r="U614" s="1"/>
      <c r="V614" s="1" t="s">
        <v>5123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1275</v>
      </c>
      <c r="E615" s="1" t="s">
        <v>1894</v>
      </c>
      <c r="F615" s="1" t="s">
        <v>1894</v>
      </c>
      <c r="G615" s="1" t="s">
        <v>3091</v>
      </c>
      <c r="H615" s="1" t="s">
        <v>3575</v>
      </c>
      <c r="I615" s="1" t="s">
        <v>4262</v>
      </c>
      <c r="J615" s="1"/>
      <c r="K615" s="1" t="s">
        <v>7701</v>
      </c>
      <c r="L615" s="1" t="s">
        <v>613</v>
      </c>
      <c r="M615" s="1" t="s">
        <v>4882</v>
      </c>
      <c r="N615" s="1" t="s">
        <v>4888</v>
      </c>
      <c r="O615" s="1" t="s">
        <v>613</v>
      </c>
      <c r="P615" s="1" t="s">
        <v>7718</v>
      </c>
      <c r="Q615" s="1" t="s">
        <v>8025</v>
      </c>
      <c r="R615" s="1" t="s">
        <v>5117</v>
      </c>
      <c r="S615" s="1" t="s">
        <v>613</v>
      </c>
      <c r="T615" s="1"/>
      <c r="U615" s="1"/>
      <c r="V615" s="1" t="s">
        <v>5123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1276</v>
      </c>
      <c r="E616" s="1" t="s">
        <v>1895</v>
      </c>
      <c r="F616" s="1" t="s">
        <v>2493</v>
      </c>
      <c r="G616" s="1" t="s">
        <v>3092</v>
      </c>
      <c r="H616" s="1" t="s">
        <v>3610</v>
      </c>
      <c r="I616" s="1" t="s">
        <v>4263</v>
      </c>
      <c r="J616" s="1"/>
      <c r="K616" s="1" t="s">
        <v>7701</v>
      </c>
      <c r="L616" s="1" t="s">
        <v>614</v>
      </c>
      <c r="M616" s="1" t="s">
        <v>4883</v>
      </c>
      <c r="N616" s="1" t="s">
        <v>4888</v>
      </c>
      <c r="O616" s="1" t="s">
        <v>614</v>
      </c>
      <c r="P616" s="1" t="s">
        <v>7718</v>
      </c>
      <c r="Q616" s="1" t="s">
        <v>8026</v>
      </c>
      <c r="R616" s="1" t="s">
        <v>5117</v>
      </c>
      <c r="S616" s="1" t="s">
        <v>614</v>
      </c>
      <c r="T616" s="1"/>
      <c r="U616" s="1"/>
      <c r="V616" s="1" t="s">
        <v>5123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1277</v>
      </c>
      <c r="E617" s="1" t="s">
        <v>1896</v>
      </c>
      <c r="F617" s="1" t="s">
        <v>2494</v>
      </c>
      <c r="G617" s="1" t="s">
        <v>3093</v>
      </c>
      <c r="H617" s="1" t="s">
        <v>3649</v>
      </c>
      <c r="I617" s="1" t="s">
        <v>4264</v>
      </c>
      <c r="J617" s="1"/>
      <c r="K617" s="1" t="s">
        <v>7701</v>
      </c>
      <c r="L617" s="1" t="s">
        <v>615</v>
      </c>
      <c r="M617" s="1" t="s">
        <v>4884</v>
      </c>
      <c r="N617" s="1" t="s">
        <v>4888</v>
      </c>
      <c r="O617" s="1" t="s">
        <v>615</v>
      </c>
      <c r="P617" s="1" t="s">
        <v>7718</v>
      </c>
      <c r="Q617" s="1" t="s">
        <v>8022</v>
      </c>
      <c r="R617" s="1" t="s">
        <v>5117</v>
      </c>
      <c r="S617" s="1" t="s">
        <v>615</v>
      </c>
      <c r="T617" s="1"/>
      <c r="U617" s="1"/>
      <c r="V617" s="1" t="s">
        <v>5123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1278</v>
      </c>
      <c r="E618" s="1" t="s">
        <v>1897</v>
      </c>
      <c r="F618" s="1" t="s">
        <v>2495</v>
      </c>
      <c r="G618" s="1" t="s">
        <v>3094</v>
      </c>
      <c r="H618" s="1" t="s">
        <v>3638</v>
      </c>
      <c r="I618" s="1" t="s">
        <v>4265</v>
      </c>
      <c r="J618" s="1"/>
      <c r="K618" s="1" t="s">
        <v>7701</v>
      </c>
      <c r="L618" s="1" t="s">
        <v>616</v>
      </c>
      <c r="M618" s="1" t="s">
        <v>4885</v>
      </c>
      <c r="N618" s="1" t="s">
        <v>4888</v>
      </c>
      <c r="O618" s="1" t="s">
        <v>616</v>
      </c>
      <c r="P618" s="1" t="s">
        <v>7718</v>
      </c>
      <c r="Q618" s="1" t="s">
        <v>8027</v>
      </c>
      <c r="R618" s="1" t="s">
        <v>5117</v>
      </c>
      <c r="S618" s="1" t="s">
        <v>616</v>
      </c>
      <c r="T618" s="1"/>
      <c r="U618" s="1"/>
      <c r="V618" s="1" t="s">
        <v>5123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1279</v>
      </c>
      <c r="E619" s="1" t="s">
        <v>1898</v>
      </c>
      <c r="F619" s="1" t="s">
        <v>2496</v>
      </c>
      <c r="G619" s="1" t="s">
        <v>3095</v>
      </c>
      <c r="H619" s="1" t="s">
        <v>3651</v>
      </c>
      <c r="I619" s="1" t="s">
        <v>4266</v>
      </c>
      <c r="J619" s="1"/>
      <c r="K619" s="1" t="s">
        <v>7701</v>
      </c>
      <c r="L619" s="1" t="s">
        <v>617</v>
      </c>
      <c r="M619" s="1" t="s">
        <v>4886</v>
      </c>
      <c r="N619" s="1" t="s">
        <v>4888</v>
      </c>
      <c r="O619" s="1" t="s">
        <v>617</v>
      </c>
      <c r="P619" s="1" t="s">
        <v>7718</v>
      </c>
      <c r="Q619" s="1" t="s">
        <v>8028</v>
      </c>
      <c r="R619" s="1" t="s">
        <v>5117</v>
      </c>
      <c r="S619" s="1" t="s">
        <v>617</v>
      </c>
      <c r="T619" s="1"/>
      <c r="U619" s="1"/>
      <c r="V619" s="1" t="s">
        <v>5123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1280</v>
      </c>
      <c r="E620" s="1" t="s">
        <v>1899</v>
      </c>
      <c r="F620" s="1" t="s">
        <v>2497</v>
      </c>
      <c r="G620" s="1" t="s">
        <v>3096</v>
      </c>
      <c r="H620" s="1" t="s">
        <v>3652</v>
      </c>
      <c r="I620" s="1" t="s">
        <v>4267</v>
      </c>
      <c r="J620" s="1"/>
      <c r="K620" s="1" t="s">
        <v>7701</v>
      </c>
      <c r="L620" s="1" t="s">
        <v>618</v>
      </c>
      <c r="M620" s="1" t="s">
        <v>4887</v>
      </c>
      <c r="N620" s="1" t="s">
        <v>4888</v>
      </c>
      <c r="O620" s="1" t="s">
        <v>618</v>
      </c>
      <c r="P620" s="1" t="s">
        <v>7718</v>
      </c>
      <c r="Q620" s="1" t="s">
        <v>8029</v>
      </c>
      <c r="R620" s="1" t="s">
        <v>5117</v>
      </c>
      <c r="S620" s="1" t="s">
        <v>618</v>
      </c>
      <c r="T620" s="1"/>
      <c r="U620" s="1"/>
      <c r="V620" s="1" t="s">
        <v>5123</v>
      </c>
      <c r="W620" s="1" t="s">
        <v>618</v>
      </c>
      <c r="X620" s="1"/>
    </row>
    <row r="621" spans="1:24">
      <c r="A621" s="1">
        <f>==============================================================================</f>
        <v>0</v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>
      <c r="A622" s="1" t="s">
        <v>619</v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>
      <c r="A623" s="1" t="s">
        <v>620</v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>
      <c r="A624" s="1" t="s">
        <v>621</v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>
      <c r="A625" s="1" t="s">
        <v>622</v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>
      <c r="A626" s="1" t="s">
        <v>623</v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>
      <c r="A627" s="1" t="s">
        <v>624</v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>
      <c r="A628" s="1" t="s">
        <v>625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>
      <c r="A629" s="1" t="s">
        <v>626</v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>
      <c r="A630" s="1" t="s">
        <v>620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>
      <c r="A631" s="1" t="s">
        <v>627</v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>
      <c r="A632" s="1" t="s">
        <v>622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>
      <c r="A633" s="1" t="s">
        <v>7503</v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>
      <c r="A634" s="1" t="s">
        <v>629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>
      <c r="A635" s="1" t="s">
        <v>630</v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>
      <c r="A636" s="1" t="s">
        <v>6767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>
      <c r="A637" s="1" t="s">
        <v>6768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>
      <c r="A638" s="1" t="s">
        <v>6769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>
      <c r="A639" s="1" t="s">
        <v>6770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>
      <c r="A640" s="1" t="s">
        <v>6771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>
      <c r="A641" s="1" t="s">
        <v>6772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>
      <c r="A642" s="1" t="s">
        <v>6773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>
      <c r="A643" s="1" t="s">
        <v>629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>
      <c r="A644" s="1" t="s">
        <v>633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>
      <c r="A645" s="1" t="s">
        <v>634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>
      <c r="A646" s="1" t="s">
        <v>6775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>
      <c r="A647" s="1" t="s">
        <v>6776</v>
      </c>
      <c r="B647" s="1" t="s">
        <v>6787</v>
      </c>
      <c r="C647" s="1" t="s">
        <v>6788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>
      <c r="A648" s="1" t="s">
        <v>637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>
      <c r="A649" s="1" t="s">
        <v>638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>
      <c r="A650" s="1" t="s">
        <v>6777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>
      <c r="A651" s="1" t="s">
        <v>6778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>
      <c r="A652" s="1" t="s">
        <v>6779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>
      <c r="A653" s="1" t="s">
        <v>6780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>
      <c r="A654" s="1" t="s">
        <v>634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>
      <c r="A655" s="1" t="s">
        <v>640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>
      <c r="A656" s="1" t="s">
        <v>641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>
      <c r="A657" s="1" t="s">
        <v>642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>
      <c r="A658" s="1" t="s">
        <v>634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>
      <c r="A659" s="1" t="s">
        <v>6781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>
      <c r="A660" s="1" t="s">
        <v>6782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>
      <c r="A661" s="1" t="s">
        <v>637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>
      <c r="A662" s="1" t="s">
        <v>638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>
      <c r="A663" s="1" t="s">
        <v>6783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>
      <c r="A664" s="1" t="s">
        <v>6784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>
      <c r="A665" s="1" t="s">
        <v>634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>
      <c r="A666" s="1" t="s">
        <v>635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>
      <c r="A667" s="1" t="s">
        <v>636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>
      <c r="A668" s="1" t="s">
        <v>637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>
      <c r="A669" s="1" t="s">
        <v>638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>
      <c r="A670" s="1" t="s">
        <v>6785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>
      <c r="A671" s="1" t="s">
        <v>629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>
      <c r="A672" s="1" t="s">
        <v>643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>
      <c r="A673" s="1" t="s">
        <v>634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>
      <c r="A674" s="1" t="s">
        <v>644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>
      <c r="A675" s="1" t="s">
        <v>645</v>
      </c>
      <c r="B675" s="1" t="s">
        <v>658</v>
      </c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>
      <c r="A676" s="1" t="s">
        <v>637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>
      <c r="A677" s="1" t="s">
        <v>638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>
      <c r="A678" s="1" t="s">
        <v>646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>
      <c r="A679" s="1" t="s">
        <v>634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>
      <c r="A680" s="1" t="s">
        <v>647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>
      <c r="A681" s="1" t="s">
        <v>648</v>
      </c>
      <c r="B681" s="1" t="s">
        <v>659</v>
      </c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>
      <c r="A682" s="1" t="s">
        <v>637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>
      <c r="A683" s="1" t="s">
        <v>638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>
      <c r="A684" s="1" t="s">
        <v>649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>
      <c r="A685" s="1" t="s">
        <v>650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>
      <c r="A686" s="1" t="s">
        <v>634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>
      <c r="A687" s="1" t="s">
        <v>651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>
      <c r="A688" s="1" t="s">
        <v>652</v>
      </c>
      <c r="B688" s="1" t="s">
        <v>660</v>
      </c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>
      <c r="A689" s="1" t="s">
        <v>637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>
      <c r="A690" s="1" t="s">
        <v>638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>
      <c r="A691" s="1" t="s">
        <v>653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>
      <c r="A692" s="1" t="s">
        <v>629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>
      <c r="A693" s="1" t="s">
        <v>654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>
      <c r="A694" s="1" t="s">
        <v>634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>
      <c r="A695" s="1" t="s">
        <v>655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>
      <c r="A696" s="1" t="s">
        <v>656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>
      <c r="A697" s="1" t="s">
        <v>7504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2021-10-10T14:15:55Z</dcterms:created>
  <dcterms:modified xsi:type="dcterms:W3CDTF">2021-10-10T14:15:55Z</dcterms:modified>
</cp:coreProperties>
</file>